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Lists" sheetId="1" state="hidden" r:id="rId1"/>
    <sheet name="Adjectives" sheetId="2" state="visible" r:id="rId2"/>
    <sheet name="Adverbs" sheetId="3" state="visible" r:id="rId3"/>
    <sheet name="Animals" sheetId="4" state="visible" r:id="rId4"/>
    <sheet name="Appliances &amp; Systems" sheetId="5" state="visible" r:id="rId5"/>
    <sheet name="Banking, Money &amp; Finance" sheetId="6" state="visible" r:id="rId6"/>
    <sheet name="Boundaries, Privacy &amp; Consent" sheetId="7" state="visible" r:id="rId7"/>
    <sheet name="Cars" sheetId="8" state="visible" r:id="rId8"/>
    <sheet name="Cinema Theatre" sheetId="9" state="visible" r:id="rId9"/>
    <sheet name="Cleaning and Laundry" sheetId="10" state="visible" r:id="rId10"/>
    <sheet name="Clothes" sheetId="11" state="visible" r:id="rId11"/>
    <sheet name="Communication Tools &amp; Scripts" sheetId="12" state="visible" r:id="rId12"/>
    <sheet name="Conflict &amp; Boundaries" sheetId="13" state="visible" r:id="rId13"/>
    <sheet name="Conflict &amp; Repair" sheetId="14" state="visible" r:id="rId14"/>
    <sheet name="Conflict Tactics &amp; Tone" sheetId="15" state="visible" r:id="rId15"/>
    <sheet name="DIY Hand Tools" sheetId="16" state="visible" r:id="rId16"/>
    <sheet name="Eating Out" sheetId="17" state="visible" r:id="rId17"/>
    <sheet name="Education &amp; School" sheetId="18" state="visible" r:id="rId18"/>
    <sheet name="Emotions &amp; Feelings" sheetId="19" state="visible" r:id="rId19"/>
    <sheet name="Emotions, Trust &amp; Coping" sheetId="20" state="visible" r:id="rId20"/>
    <sheet name="Expectations &amp; Accountability" sheetId="21" state="visible" r:id="rId21"/>
    <sheet name="Family &amp; Relationships" sheetId="22" state="visible" r:id="rId22"/>
    <sheet name="Food" sheetId="23" state="visible" r:id="rId23"/>
    <sheet name="Hobbies" sheetId="24" state="visible" r:id="rId24"/>
    <sheet name="Home &amp; Furniture" sheetId="25" state="visible" r:id="rId25"/>
    <sheet name="Home Chores &amp; DIY Repairs" sheetId="26" state="visible" r:id="rId26"/>
    <sheet name="Inbox" sheetId="27" state="visible" r:id="rId27"/>
    <sheet name="Internet &amp; Social Media" sheetId="28" state="visible" r:id="rId28"/>
    <sheet name="Irregular Verbs" sheetId="29" state="visible" r:id="rId29"/>
    <sheet name="Law, Rights &amp; Bureaucracy" sheetId="30" state="visible" r:id="rId30"/>
    <sheet name="Medicine Doctor" sheetId="31" state="visible" r:id="rId31"/>
    <sheet name="Music" sheetId="32" state="visible" r:id="rId32"/>
    <sheet name="Nature &amp; Outdoors" sheetId="33" state="visible" r:id="rId33"/>
    <sheet name="Needs &amp; Requests" sheetId="34" state="visible" r:id="rId34"/>
    <sheet name="Nouns" sheetId="35" state="visible" r:id="rId35"/>
    <sheet name="Phrases" sheetId="36" state="visible" r:id="rId36"/>
    <sheet name="Prepositions" sheetId="37" state="visible" r:id="rId37"/>
    <sheet name="Public Transport &amp; Navigation" sheetId="38" state="visible" r:id="rId38"/>
    <sheet name="Reflection &amp; Review" sheetId="39" state="visible" r:id="rId39"/>
    <sheet name="Relationships &amp; Work" sheetId="40" state="visible" r:id="rId40"/>
    <sheet name="Safety, Abuse &amp; Control" sheetId="41" state="visible" r:id="rId41"/>
    <sheet name="Sex" sheetId="42" state="visible" r:id="rId42"/>
    <sheet name="Shopping, Retail &amp; Delivery" sheetId="43" state="visible" r:id="rId43"/>
    <sheet name="Sport" sheetId="44" state="visible" r:id="rId44"/>
    <sheet name="Storage &amp; Organisation" sheetId="45" state="visible" r:id="rId45"/>
    <sheet name="Tech, IT &amp; Hardware" sheetId="46" state="visible" r:id="rId46"/>
    <sheet name="Travel" sheetId="47" state="visible" r:id="rId47"/>
    <sheet name="Verbs" sheetId="48" state="visible" r:id="rId48"/>
    <sheet name="Weather, Seasons &amp; Climate" sheetId="49" state="visible" r:id="rId49"/>
    <sheet name="Work Job" sheetId="50" state="visible" r:id="rId50"/>
    <sheet name="__lexora_meta" sheetId="51" state="hidden" r:id="rId51"/>
  </sheets>
  <definedNames>
    <definedName name="_xlnm._FilterDatabase" localSheetId="1" hidden="1">'Adjectives'!$A$1:$J$594</definedName>
    <definedName name="_xlnm._FilterDatabase" localSheetId="2" hidden="1">'Adverbs'!$A$1:$J$144</definedName>
    <definedName name="_xlnm._FilterDatabase" localSheetId="3" hidden="1">'Animals'!$A$1:$J$181</definedName>
    <definedName name="_xlnm._FilterDatabase" localSheetId="4" hidden="1">'Appliances &amp; Systems'!$A$1:$J$127</definedName>
    <definedName name="_xlnm._FilterDatabase" localSheetId="5" hidden="1">'Banking, Money &amp; Finance'!$A$1:$J$431</definedName>
    <definedName name="_xlnm._FilterDatabase" localSheetId="6" hidden="1">'Boundaries, Privacy &amp; Consent'!$A$1:$J$54</definedName>
    <definedName name="_xlnm._FilterDatabase" localSheetId="7" hidden="1">'Cars'!$A$1:$J$231</definedName>
    <definedName name="_xlnm._FilterDatabase" localSheetId="8" hidden="1">'Cinema Theatre'!$A$1:$J$331</definedName>
    <definedName name="_xlnm._FilterDatabase" localSheetId="9" hidden="1">'Cleaning and Laundry'!$A$1:$J$103</definedName>
    <definedName name="_xlnm._FilterDatabase" localSheetId="10" hidden="1">'Clothes'!$A$1:$J$231</definedName>
    <definedName name="_xlnm._FilterDatabase" localSheetId="11" hidden="1">'Communication Tools &amp; Scripts'!$A$1:$J$92</definedName>
    <definedName name="_xlnm._FilterDatabase" localSheetId="12" hidden="1">'Conflict &amp; Boundaries'!$A$1:$J$533</definedName>
    <definedName name="_xlnm._FilterDatabase" localSheetId="13" hidden="1">'Conflict &amp; Repair'!$A$1:$J$97</definedName>
    <definedName name="_xlnm._FilterDatabase" localSheetId="14" hidden="1">'Conflict Tactics &amp; Tone'!$A$1:$J$54</definedName>
    <definedName name="_xlnm._FilterDatabase" localSheetId="15" hidden="1">'DIY Hand Tools'!$A$1:$J$174</definedName>
    <definedName name="_xlnm._FilterDatabase" localSheetId="16" hidden="1">'Eating Out'!$A$1:$J$231</definedName>
    <definedName name="_xlnm._FilterDatabase" localSheetId="17" hidden="1">'Education &amp; School'!$A$1:$J$332</definedName>
    <definedName name="_xlnm._FilterDatabase" localSheetId="18" hidden="1">'Emotions &amp; Feelings'!$A$1:$J$331</definedName>
    <definedName name="_xlnm._FilterDatabase" localSheetId="19" hidden="1">'Emotions, Trust &amp; Coping'!$A$1:$J$74</definedName>
    <definedName name="_xlnm._FilterDatabase" localSheetId="20" hidden="1">'Expectations &amp; Accountability'!$A$1:$J$130</definedName>
    <definedName name="_xlnm._FilterDatabase" localSheetId="21" hidden="1">'Family &amp; Relationships'!$A$1:$J$328</definedName>
    <definedName name="_xlnm._FilterDatabase" localSheetId="22" hidden="1">'Food'!$A$1:$J$123</definedName>
    <definedName name="_xlnm._FilterDatabase" localSheetId="23" hidden="1">'Hobbies'!$A$1:$J$231</definedName>
    <definedName name="_xlnm._FilterDatabase" localSheetId="24" hidden="1">'Home &amp; Furniture'!$A$1:$J$331</definedName>
    <definedName name="_xlnm._FilterDatabase" localSheetId="25" hidden="1">'Home Chores &amp; DIY Repairs'!$A$1:$J$532</definedName>
    <definedName name="_xlnm._FilterDatabase" localSheetId="26" hidden="1">'Inbox'!$A$1:$J$35</definedName>
    <definedName name="_xlnm._FilterDatabase" localSheetId="27" hidden="1">'Internet &amp; Social Media'!$A$1:$J$531</definedName>
    <definedName name="_xlnm._FilterDatabase" localSheetId="28" hidden="1">'Irregular Verbs'!$A$1:$J$228</definedName>
    <definedName name="_xlnm._FilterDatabase" localSheetId="29" hidden="1">'Law, Rights &amp; Bureaucracy'!$A$1:$J$432</definedName>
    <definedName name="_xlnm._FilterDatabase" localSheetId="30" hidden="1">'Medicine Doctor'!$A$1:$J$331</definedName>
    <definedName name="_xlnm._FilterDatabase" localSheetId="31" hidden="1">'Music'!$A$1:$J$181</definedName>
    <definedName name="_xlnm._FilterDatabase" localSheetId="32" hidden="1">'Nature &amp; Outdoors'!$A$1:$J$431</definedName>
    <definedName name="_xlnm._FilterDatabase" localSheetId="33" hidden="1">'Needs &amp; Requests'!$A$1:$J$68</definedName>
    <definedName name="_xlnm._FilterDatabase" localSheetId="34" hidden="1">'Nouns'!$A$1:$J$903</definedName>
    <definedName name="_xlnm._FilterDatabase" localSheetId="35" hidden="1">'Phrases'!$A$1:$J$349</definedName>
    <definedName name="_xlnm._FilterDatabase" localSheetId="36" hidden="1">'Prepositions'!$A$1:$J$65</definedName>
    <definedName name="_xlnm._FilterDatabase" localSheetId="37" hidden="1">'Public Transport &amp; Navigation'!$A$1:$J$431</definedName>
    <definedName name="_xlnm._FilterDatabase" localSheetId="38" hidden="1">'Reflection &amp; Review'!$A$1:$J$77</definedName>
    <definedName name="_xlnm._FilterDatabase" localSheetId="39" hidden="1">'Relationships &amp; Work'!$A$1:$J$53</definedName>
    <definedName name="_xlnm._FilterDatabase" localSheetId="40" hidden="1">'Safety, Abuse &amp; Control'!$A$1:$J$48</definedName>
    <definedName name="_xlnm._FilterDatabase" localSheetId="41" hidden="1">'Sex'!$A$1:$J$81</definedName>
    <definedName name="_xlnm._FilterDatabase" localSheetId="42" hidden="1">'Shopping, Retail &amp; Delivery'!$A$1:$J$531</definedName>
    <definedName name="_xlnm._FilterDatabase" localSheetId="43" hidden="1">'Sport'!$A$1:$J$131</definedName>
    <definedName name="_xlnm._FilterDatabase" localSheetId="44" hidden="1">'Storage &amp; Organisation'!$A$1:$J$58</definedName>
    <definedName name="_xlnm._FilterDatabase" localSheetId="45" hidden="1">'Tech, IT &amp; Hardware'!$A$1:$J$432</definedName>
    <definedName name="_xlnm._FilterDatabase" localSheetId="46" hidden="1">'Travel'!$A$1:$J$231</definedName>
    <definedName name="_xlnm._FilterDatabase" localSheetId="47" hidden="1">'Verbs'!$A$1:$J$670</definedName>
    <definedName name="_xlnm._FilterDatabase" localSheetId="48" hidden="1">'Weather, Seasons &amp; Climate'!$A$1:$J$431</definedName>
    <definedName name="_xlnm._FilterDatabase" localSheetId="49" hidden="1">'Work Job'!$A$1:$J$130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dxfs count="5">
    <dxf>
      <fill>
        <patternFill patternType="solid">
          <fgColor rgb="00FEE2E2"/>
        </patternFill>
      </fill>
    </dxf>
    <dxf>
      <fill>
        <patternFill patternType="solid">
          <fgColor rgb="00FEF3C7"/>
        </patternFill>
      </fill>
    </dxf>
    <dxf>
      <fill>
        <patternFill patternType="solid">
          <fgColor rgb="00DBEAFE"/>
        </patternFill>
      </fill>
    </dxf>
    <dxf>
      <fill>
        <patternFill patternType="solid">
          <fgColor rgb="00DCFCE7"/>
        </patternFill>
      </fill>
    </dxf>
    <dxf>
      <fill>
        <patternFill patternType="solid">
          <fgColor rgb="00E5E7E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styles" Target="styles.xml" Id="rId52" /><Relationship Type="http://schemas.openxmlformats.org/officeDocument/2006/relationships/theme" Target="theme/theme1.xml" Id="rId5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1</t>
        </is>
      </c>
      <c r="B1" t="inlineStr">
        <is>
          <t>Countable</t>
        </is>
      </c>
      <c r="C1" t="inlineStr">
        <is>
          <t>noun</t>
        </is>
      </c>
    </row>
    <row r="2">
      <c r="A2" t="inlineStr">
        <is>
          <t>2</t>
        </is>
      </c>
      <c r="B2" t="inlineStr">
        <is>
          <t>Uncountable</t>
        </is>
      </c>
      <c r="C2" t="inlineStr">
        <is>
          <t>verb</t>
        </is>
      </c>
    </row>
    <row r="3">
      <c r="A3" t="inlineStr">
        <is>
          <t>3</t>
        </is>
      </c>
      <c r="B3" t="inlineStr">
        <is>
          <t>Both</t>
        </is>
      </c>
      <c r="C3" t="inlineStr">
        <is>
          <t>adjective</t>
        </is>
      </c>
    </row>
    <row r="4">
      <c r="A4" t="inlineStr">
        <is>
          <t>4</t>
        </is>
      </c>
      <c r="B4" t="inlineStr">
        <is>
          <t>Plural</t>
        </is>
      </c>
      <c r="C4" t="inlineStr">
        <is>
          <t>adverb</t>
        </is>
      </c>
    </row>
    <row r="5">
      <c r="A5" t="inlineStr">
        <is>
          <t>5</t>
        </is>
      </c>
      <c r="B5" t="inlineStr">
        <is>
          <t>Collective</t>
        </is>
      </c>
      <c r="C5" t="inlineStr">
        <is>
          <t>phrase</t>
        </is>
      </c>
    </row>
    <row r="6">
      <c r="C6" t="inlineStr">
        <is>
          <t>preposition</t>
        </is>
      </c>
    </row>
    <row r="7">
      <c r="C7" t="inlineStr">
        <is>
          <t>other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94"/>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abandoned</t>
        </is>
      </c>
      <c r="C2" s="2" t="inlineStr">
        <is>
          <t>заброшенный, покинутый, оставленный</t>
        </is>
      </c>
      <c r="D2" s="2" t="n"/>
      <c r="E2" s="2" t="n"/>
      <c r="F2" s="2" t="n"/>
      <c r="G2" s="2" t="inlineStr">
        <is>
          <t>adjective</t>
        </is>
      </c>
      <c r="H2" s="2" t="n"/>
      <c r="I2" s="2" t="n"/>
      <c r="J2" s="2" t="n"/>
      <c r="K2" s="2" t="n">
        <v>2112</v>
      </c>
    </row>
    <row r="3">
      <c r="A3" s="2" t="n">
        <v>1</v>
      </c>
      <c r="B3" s="2" t="inlineStr">
        <is>
          <t>above-inflation</t>
        </is>
      </c>
      <c r="C3" s="2" t="inlineStr">
        <is>
          <t>выше уровня инфляции</t>
        </is>
      </c>
      <c r="D3" s="2" t="n"/>
      <c r="E3" s="2" t="n"/>
      <c r="F3" s="2" t="n"/>
      <c r="G3" s="2" t="inlineStr">
        <is>
          <t>adjective</t>
        </is>
      </c>
      <c r="H3" s="2" t="n"/>
      <c r="I3" s="2" t="n"/>
      <c r="J3" s="2" t="n"/>
      <c r="K3" s="2" t="n">
        <v>1813</v>
      </c>
    </row>
    <row r="4">
      <c r="A4" s="2" t="n">
        <v>4</v>
      </c>
      <c r="B4" s="2" t="inlineStr">
        <is>
          <t>acceptable</t>
        </is>
      </c>
      <c r="C4" s="2" t="inlineStr">
        <is>
          <t>приемлемый, допустимый, удовлетворительный</t>
        </is>
      </c>
      <c r="D4" s="2" t="n"/>
      <c r="E4" s="2" t="n"/>
      <c r="F4" s="2" t="n"/>
      <c r="G4" s="2" t="inlineStr">
        <is>
          <t>adjective</t>
        </is>
      </c>
      <c r="H4" s="2" t="n"/>
      <c r="I4" s="2" t="n"/>
      <c r="J4" s="2" t="n"/>
      <c r="K4" s="2" t="n">
        <v>2113</v>
      </c>
    </row>
    <row r="5">
      <c r="A5" s="2" t="n">
        <v>1</v>
      </c>
      <c r="B5" s="2" t="inlineStr">
        <is>
          <t>accredited</t>
        </is>
      </c>
      <c r="C5" s="2" t="inlineStr">
        <is>
          <t>аккредитованный</t>
        </is>
      </c>
      <c r="D5" s="2" t="n"/>
      <c r="E5" s="2" t="n"/>
      <c r="F5" s="2" t="n"/>
      <c r="G5" s="2" t="inlineStr">
        <is>
          <t>adjective</t>
        </is>
      </c>
      <c r="H5" s="2" t="n"/>
      <c r="I5" s="2" t="n"/>
      <c r="J5" s="2" t="n"/>
      <c r="K5" s="2" t="n">
        <v>1814</v>
      </c>
    </row>
    <row r="6">
      <c r="A6" s="2" t="n">
        <v>4</v>
      </c>
      <c r="B6" s="2" t="inlineStr">
        <is>
          <t>accurate</t>
        </is>
      </c>
      <c r="C6" s="2" t="inlineStr">
        <is>
          <t>точный, верный, корректный</t>
        </is>
      </c>
      <c r="D6" s="2" t="n"/>
      <c r="E6" s="2" t="n"/>
      <c r="F6" s="2" t="n"/>
      <c r="G6" s="2" t="inlineStr">
        <is>
          <t>adjective</t>
        </is>
      </c>
      <c r="H6" s="2" t="n"/>
      <c r="I6" s="2" t="n"/>
      <c r="J6" s="2" t="n"/>
      <c r="K6" s="2" t="n">
        <v>2114</v>
      </c>
    </row>
    <row r="7">
      <c r="A7" s="2" t="n">
        <v>4</v>
      </c>
      <c r="B7" s="2" t="inlineStr">
        <is>
          <t>active</t>
        </is>
      </c>
      <c r="C7" s="2" t="inlineStr">
        <is>
          <t>активный, деятельный, энергичный</t>
        </is>
      </c>
      <c r="D7" s="2" t="n"/>
      <c r="E7" s="2" t="n"/>
      <c r="F7" s="2" t="n"/>
      <c r="G7" s="2" t="inlineStr">
        <is>
          <t>adjective</t>
        </is>
      </c>
      <c r="H7" s="2" t="n"/>
      <c r="I7" s="2" t="n"/>
      <c r="J7" s="2" t="n"/>
      <c r="K7" s="2" t="n">
        <v>2115</v>
      </c>
    </row>
    <row r="8">
      <c r="A8" s="2" t="n">
        <v>4</v>
      </c>
      <c r="B8" s="2" t="inlineStr">
        <is>
          <t>actual</t>
        </is>
      </c>
      <c r="C8" s="2" t="inlineStr">
        <is>
          <t>фактический, действительный, реальный</t>
        </is>
      </c>
      <c r="D8" s="2" t="n"/>
      <c r="E8" s="2" t="n"/>
      <c r="F8" s="2" t="n"/>
      <c r="G8" s="2" t="inlineStr">
        <is>
          <t>adjective</t>
        </is>
      </c>
      <c r="H8" s="2" t="n"/>
      <c r="I8" s="2" t="n"/>
      <c r="J8" s="2" t="n"/>
      <c r="K8" s="2" t="n">
        <v>2116</v>
      </c>
    </row>
    <row r="9">
      <c r="A9" s="2" t="n">
        <v>3</v>
      </c>
      <c r="B9" s="2" t="inlineStr">
        <is>
          <t>adjustable</t>
        </is>
      </c>
      <c r="C9" s="2" t="inlineStr">
        <is>
          <t>регулируемый, настраиваемый, изменяемый</t>
        </is>
      </c>
      <c r="D9" s="2" t="n"/>
      <c r="E9" s="2" t="n"/>
      <c r="F9" s="2" t="n"/>
      <c r="G9" s="2" t="inlineStr">
        <is>
          <t>adjective</t>
        </is>
      </c>
      <c r="H9" s="2" t="n"/>
      <c r="I9" s="2" t="n"/>
      <c r="J9" s="2" t="n"/>
      <c r="K9" s="2" t="n">
        <v>2034</v>
      </c>
    </row>
    <row r="10">
      <c r="A10" s="2" t="n">
        <v>4</v>
      </c>
      <c r="B10" s="2" t="inlineStr">
        <is>
          <t>advanced</t>
        </is>
      </c>
      <c r="C10" s="2" t="inlineStr">
        <is>
          <t>продвинутый, передовой, усовершенствованный</t>
        </is>
      </c>
      <c r="D10" s="2" t="n"/>
      <c r="E10" s="2" t="n"/>
      <c r="F10" s="2" t="n"/>
      <c r="G10" s="2" t="inlineStr">
        <is>
          <t>adjective</t>
        </is>
      </c>
      <c r="H10" s="2" t="n"/>
      <c r="I10" s="2" t="n"/>
      <c r="J10" s="2" t="n"/>
      <c r="K10" s="2" t="n">
        <v>2117</v>
      </c>
    </row>
    <row r="11">
      <c r="A11" s="2" t="n">
        <v>3</v>
      </c>
      <c r="B11" s="2" t="inlineStr">
        <is>
          <t>adventurous</t>
        </is>
      </c>
      <c r="C11" s="2" t="inlineStr">
        <is>
          <t>любящий приключения, смелый, склонный к риску, авантюрный, смелый на новое</t>
        </is>
      </c>
      <c r="D11" s="2" t="n"/>
      <c r="E11" s="2" t="n"/>
      <c r="F11" s="2" t="n"/>
      <c r="G11" s="2" t="inlineStr">
        <is>
          <t>adjective</t>
        </is>
      </c>
      <c r="H11" s="2" t="n"/>
      <c r="I11" s="2" t="n"/>
      <c r="J11" s="2" t="n"/>
      <c r="K11" s="2" t="n">
        <v>2035</v>
      </c>
    </row>
    <row r="12">
      <c r="A12" s="2" t="n">
        <v>1</v>
      </c>
      <c r="B12" s="2" t="inlineStr">
        <is>
          <t>afflicted by</t>
        </is>
      </c>
      <c r="C12" s="2" t="inlineStr">
        <is>
          <t>поражённый, страдающий от</t>
        </is>
      </c>
      <c r="D12" s="2" t="n"/>
      <c r="E12" s="2" t="n"/>
      <c r="F12" s="2" t="n"/>
      <c r="G12" s="2" t="inlineStr">
        <is>
          <t>adjective</t>
        </is>
      </c>
      <c r="H12" s="2" t="n"/>
      <c r="I12" s="2" t="n"/>
      <c r="J12" s="2" t="n"/>
      <c r="K12" s="2" t="n">
        <v>1815</v>
      </c>
    </row>
    <row r="13">
      <c r="A13" s="2" t="n">
        <v>4</v>
      </c>
      <c r="B13" s="2" t="inlineStr">
        <is>
          <t>agentic</t>
        </is>
      </c>
      <c r="C13" s="2" t="inlineStr">
        <is>
          <t>агентный</t>
        </is>
      </c>
      <c r="D13" s="2" t="n"/>
      <c r="E13" s="2" t="n"/>
      <c r="F13" s="2" t="n"/>
      <c r="G13" s="2" t="inlineStr">
        <is>
          <t>adjective</t>
        </is>
      </c>
      <c r="H13" s="2" t="n"/>
      <c r="I13" s="2" t="n"/>
      <c r="J13" s="2" t="n"/>
      <c r="K13" s="2" t="n">
        <v>2118</v>
      </c>
    </row>
    <row r="14">
      <c r="A14" s="2" t="n">
        <v>4</v>
      </c>
      <c r="B14" s="2" t="inlineStr">
        <is>
          <t>aggressive</t>
        </is>
      </c>
      <c r="C14" s="2" t="inlineStr">
        <is>
          <t>агрессивный, напористый, резкий</t>
        </is>
      </c>
      <c r="D14" s="2" t="n"/>
      <c r="E14" s="2" t="n"/>
      <c r="F14" s="2" t="n"/>
      <c r="G14" s="2" t="inlineStr">
        <is>
          <t>adjective</t>
        </is>
      </c>
      <c r="H14" s="2" t="n"/>
      <c r="I14" s="2" t="n"/>
      <c r="J14" s="2" t="n"/>
      <c r="K14" s="2" t="n">
        <v>2119</v>
      </c>
    </row>
    <row r="15">
      <c r="A15" s="2" t="n">
        <v>2</v>
      </c>
      <c r="B15" s="2" t="inlineStr">
        <is>
          <t>agile</t>
        </is>
      </c>
      <c r="C15" s="2" t="inlineStr">
        <is>
          <t>гибкий, подвижный, маневренный</t>
        </is>
      </c>
      <c r="D15" s="2" t="n"/>
      <c r="E15" s="2" t="n"/>
      <c r="F15" s="2" t="n"/>
      <c r="G15" s="2" t="inlineStr">
        <is>
          <t>adjective</t>
        </is>
      </c>
      <c r="H15" s="2" t="n"/>
      <c r="I15" s="2" t="n"/>
      <c r="J15" s="2" t="n"/>
      <c r="K15" s="2" t="n">
        <v>2015</v>
      </c>
    </row>
    <row r="16">
      <c r="A16" s="2" t="n">
        <v>2</v>
      </c>
      <c r="B16" s="2" t="inlineStr">
        <is>
          <t>alien</t>
        </is>
      </c>
      <c r="C16" s="2" t="inlineStr">
        <is>
          <t>чуждый</t>
        </is>
      </c>
      <c r="D16" s="2" t="n"/>
      <c r="E16" s="2" t="n"/>
      <c r="F16" s="2" t="n"/>
      <c r="G16" s="2" t="inlineStr">
        <is>
          <t>adjective</t>
        </is>
      </c>
      <c r="H16" s="2" t="n"/>
      <c r="I16" s="2" t="n"/>
      <c r="J16" s="2" t="n"/>
      <c r="K16" s="2" t="n">
        <v>2016</v>
      </c>
    </row>
    <row r="17">
      <c r="A17" s="2" t="n">
        <v>2</v>
      </c>
      <c r="B17" s="2" t="inlineStr">
        <is>
          <t>aligned with</t>
        </is>
      </c>
      <c r="C17" s="2" t="inlineStr">
        <is>
          <t>согласованный с</t>
        </is>
      </c>
      <c r="D17" s="2" t="n"/>
      <c r="E17" s="2" t="n"/>
      <c r="F17" s="2" t="n"/>
      <c r="G17" s="2" t="inlineStr">
        <is>
          <t>adjective</t>
        </is>
      </c>
      <c r="H17" s="2" t="n"/>
      <c r="I17" s="2" t="n"/>
      <c r="J17" s="2" t="n"/>
      <c r="K17" s="2" t="n">
        <v>2017</v>
      </c>
    </row>
    <row r="18">
      <c r="A18" s="2" t="n">
        <v>4</v>
      </c>
      <c r="B18" s="2" t="inlineStr">
        <is>
          <t>amazing</t>
        </is>
      </c>
      <c r="C18" s="2" t="inlineStr">
        <is>
          <t>удивительный, поразительный, потрясающий</t>
        </is>
      </c>
      <c r="D18" s="2" t="n"/>
      <c r="E18" s="2" t="n"/>
      <c r="F18" s="2" t="n"/>
      <c r="G18" s="2" t="inlineStr">
        <is>
          <t>adjective</t>
        </is>
      </c>
      <c r="H18" s="2" t="n"/>
      <c r="I18" s="2" t="n"/>
      <c r="J18" s="2" t="n"/>
      <c r="K18" s="2" t="n">
        <v>2120</v>
      </c>
    </row>
    <row r="19">
      <c r="A19" s="2" t="n">
        <v>3</v>
      </c>
      <c r="B19" s="2" t="inlineStr">
        <is>
          <t>ambiguous</t>
        </is>
      </c>
      <c r="C19" s="2" t="inlineStr">
        <is>
          <t>неоднозначный, двусмысленный, неясный</t>
        </is>
      </c>
      <c r="D19" s="2" t="n"/>
      <c r="E19" s="2" t="n"/>
      <c r="F19" s="2" t="n"/>
      <c r="G19" s="2" t="inlineStr">
        <is>
          <t>adjective</t>
        </is>
      </c>
      <c r="H19" s="2" t="n"/>
      <c r="I19" s="2" t="n"/>
      <c r="J19" s="2" t="n"/>
      <c r="K19" s="2" t="n">
        <v>2036</v>
      </c>
    </row>
    <row r="20">
      <c r="A20" s="2" t="n">
        <v>4</v>
      </c>
      <c r="B20" s="2" t="inlineStr">
        <is>
          <t>ambitious</t>
        </is>
      </c>
      <c r="C20" s="2" t="inlineStr">
        <is>
          <t>амбициозный, целеустремлённый</t>
        </is>
      </c>
      <c r="D20" s="2" t="n"/>
      <c r="E20" s="2" t="n"/>
      <c r="F20" s="2" t="n"/>
      <c r="G20" s="2" t="inlineStr">
        <is>
          <t>adjective</t>
        </is>
      </c>
      <c r="H20" s="2" t="n"/>
      <c r="I20" s="2" t="n"/>
      <c r="J20" s="2" t="n"/>
      <c r="K20" s="2" t="n">
        <v>2121</v>
      </c>
    </row>
    <row r="21">
      <c r="A21" s="2" t="n">
        <v>4</v>
      </c>
      <c r="B21" s="2" t="inlineStr">
        <is>
          <t>ancient</t>
        </is>
      </c>
      <c r="C21" s="2" t="inlineStr">
        <is>
          <t>древний, античный, очень старый</t>
        </is>
      </c>
      <c r="D21" s="2" t="n"/>
      <c r="E21" s="2" t="n"/>
      <c r="F21" s="2" t="n"/>
      <c r="G21" s="2" t="inlineStr">
        <is>
          <t>adjective</t>
        </is>
      </c>
      <c r="H21" s="2" t="n"/>
      <c r="I21" s="2" t="n"/>
      <c r="J21" s="2" t="n"/>
      <c r="K21" s="2" t="n">
        <v>2122</v>
      </c>
    </row>
    <row r="22">
      <c r="A22" s="2" t="n">
        <v>4</v>
      </c>
      <c r="B22" s="2" t="inlineStr">
        <is>
          <t>angry</t>
        </is>
      </c>
      <c r="C22" s="2" t="inlineStr">
        <is>
          <t>злой, сердитый, раздражённый</t>
        </is>
      </c>
      <c r="D22" s="2" t="n"/>
      <c r="E22" s="2" t="n"/>
      <c r="F22" s="2" t="n"/>
      <c r="G22" s="2" t="inlineStr">
        <is>
          <t>adjective</t>
        </is>
      </c>
      <c r="H22" s="2" t="n"/>
      <c r="I22" s="2" t="n"/>
      <c r="J22" s="2" t="n"/>
      <c r="K22" s="2" t="n">
        <v>2123</v>
      </c>
    </row>
    <row r="23">
      <c r="A23" s="2" t="n">
        <v>1</v>
      </c>
      <c r="B23" s="2" t="inlineStr">
        <is>
          <t>anticipated</t>
        </is>
      </c>
      <c r="C23" s="2" t="inlineStr">
        <is>
          <t>ожидаемый</t>
        </is>
      </c>
      <c r="D23" s="2" t="n"/>
      <c r="E23" s="2" t="n"/>
      <c r="F23" s="2" t="n"/>
      <c r="G23" s="2" t="inlineStr">
        <is>
          <t>adjective</t>
        </is>
      </c>
      <c r="H23" s="2" t="n"/>
      <c r="I23" s="2" t="n"/>
      <c r="J23" s="2" t="n"/>
      <c r="K23" s="2" t="n">
        <v>1816</v>
      </c>
    </row>
    <row r="24">
      <c r="A24" s="2" t="n">
        <v>3</v>
      </c>
      <c r="B24" s="2" t="inlineStr">
        <is>
          <t>antique</t>
        </is>
      </c>
      <c r="C24" s="2" t="inlineStr">
        <is>
          <t>антикварный, старинный, предмет старины</t>
        </is>
      </c>
      <c r="D24" s="2" t="n"/>
      <c r="E24" s="2" t="n"/>
      <c r="F24" s="2" t="n"/>
      <c r="G24" s="2" t="inlineStr">
        <is>
          <t>adjective</t>
        </is>
      </c>
      <c r="H24" s="2" t="n"/>
      <c r="I24" s="2" t="n"/>
      <c r="J24" s="2" t="n"/>
      <c r="K24" s="2" t="n">
        <v>2037</v>
      </c>
    </row>
    <row r="25">
      <c r="A25" s="2" t="n">
        <v>4</v>
      </c>
      <c r="B25" s="2" t="inlineStr">
        <is>
          <t>anxious</t>
        </is>
      </c>
      <c r="C25" s="2" t="inlineStr">
        <is>
          <t>тревожный, обеспокоенный, нервничающий</t>
        </is>
      </c>
      <c r="D25" s="2" t="n"/>
      <c r="E25" s="2" t="n"/>
      <c r="F25" s="2" t="n"/>
      <c r="G25" s="2" t="inlineStr">
        <is>
          <t>adjective</t>
        </is>
      </c>
      <c r="H25" s="2" t="n"/>
      <c r="I25" s="2" t="n"/>
      <c r="J25" s="2" t="n"/>
      <c r="K25" s="2" t="n">
        <v>2124</v>
      </c>
    </row>
    <row r="26">
      <c r="A26" s="2" t="n">
        <v>1</v>
      </c>
      <c r="B26" s="2" t="inlineStr">
        <is>
          <t>apparent</t>
        </is>
      </c>
      <c r="C26" s="2" t="inlineStr">
        <is>
          <t>очевидный, явный, кажущийся</t>
        </is>
      </c>
      <c r="D26" s="2" t="n"/>
      <c r="E26" s="2" t="n"/>
      <c r="F26" s="2" t="n"/>
      <c r="G26" s="2" t="inlineStr">
        <is>
          <t>adjective</t>
        </is>
      </c>
      <c r="H26" s="2" t="n"/>
      <c r="I26" s="2" t="n"/>
      <c r="J26" s="2" t="n"/>
      <c r="K26" s="2" t="n">
        <v>1817</v>
      </c>
    </row>
    <row r="27">
      <c r="A27" s="2" t="n">
        <v>4</v>
      </c>
      <c r="B27" s="2" t="inlineStr">
        <is>
          <t>approachable</t>
        </is>
      </c>
      <c r="C27" s="2" t="inlineStr">
        <is>
          <t>доступный, понятный</t>
        </is>
      </c>
      <c r="D27" s="2" t="n"/>
      <c r="E27" s="2" t="n"/>
      <c r="F27" s="2" t="n"/>
      <c r="G27" s="2" t="inlineStr">
        <is>
          <t>adjective</t>
        </is>
      </c>
      <c r="H27" s="2" t="n"/>
      <c r="I27" s="2" t="n"/>
      <c r="J27" s="2" t="n"/>
      <c r="K27" s="2" t="n">
        <v>2125</v>
      </c>
    </row>
    <row r="28">
      <c r="A28" s="2" t="n">
        <v>4</v>
      </c>
      <c r="B28" s="2" t="inlineStr">
        <is>
          <t>appropriate</t>
        </is>
      </c>
      <c r="C28" s="2" t="inlineStr">
        <is>
          <t>подходящий, уместный, соответствующий</t>
        </is>
      </c>
      <c r="D28" s="2" t="n"/>
      <c r="E28" s="2" t="n"/>
      <c r="F28" s="2" t="n"/>
      <c r="G28" s="2" t="inlineStr">
        <is>
          <t>adjective</t>
        </is>
      </c>
      <c r="H28" s="2" t="n"/>
      <c r="I28" s="2" t="n"/>
      <c r="J28" s="2" t="n"/>
      <c r="K28" s="2" t="n">
        <v>2126</v>
      </c>
    </row>
    <row r="29">
      <c r="A29" s="2" t="n">
        <v>2</v>
      </c>
      <c r="B29" s="2" t="inlineStr">
        <is>
          <t>arrogant</t>
        </is>
      </c>
      <c r="C29" s="2" t="inlineStr">
        <is>
          <t>высокомерный, надменный, заносчивый</t>
        </is>
      </c>
      <c r="D29" s="2" t="n"/>
      <c r="E29" s="2" t="n"/>
      <c r="F29" s="2" t="n"/>
      <c r="G29" s="2" t="inlineStr">
        <is>
          <t>adjective</t>
        </is>
      </c>
      <c r="H29" s="2" t="n"/>
      <c r="I29" s="2" t="n"/>
      <c r="J29" s="2" t="n"/>
      <c r="K29" s="2" t="n">
        <v>2018</v>
      </c>
    </row>
    <row r="30">
      <c r="A30" s="2" t="n">
        <v>4</v>
      </c>
      <c r="B30" s="2" t="inlineStr">
        <is>
          <t>artificial</t>
        </is>
      </c>
      <c r="C30" s="2" t="inlineStr">
        <is>
          <t>искусственный, ненастоящий, созданный человеком</t>
        </is>
      </c>
      <c r="D30" s="2" t="n"/>
      <c r="E30" s="2" t="n"/>
      <c r="F30" s="2" t="n"/>
      <c r="G30" s="2" t="inlineStr">
        <is>
          <t>adjective</t>
        </is>
      </c>
      <c r="H30" s="2" t="n"/>
      <c r="I30" s="2" t="n"/>
      <c r="J30" s="2" t="n"/>
      <c r="K30" s="2" t="n">
        <v>2127</v>
      </c>
    </row>
    <row r="31">
      <c r="A31" s="2" t="n">
        <v>1</v>
      </c>
      <c r="B31" s="2" t="inlineStr">
        <is>
          <t>aspirational</t>
        </is>
      </c>
      <c r="C31" s="2" t="inlineStr">
        <is>
          <t>стремящийся к успеху, aspirational</t>
        </is>
      </c>
      <c r="D31" s="2" t="n"/>
      <c r="E31" s="2" t="n"/>
      <c r="F31" s="2" t="n"/>
      <c r="G31" s="2" t="inlineStr">
        <is>
          <t>adjective</t>
        </is>
      </c>
      <c r="H31" s="2" t="n"/>
      <c r="I31" s="2" t="n"/>
      <c r="J31" s="2" t="n"/>
      <c r="K31" s="2" t="n">
        <v>1818</v>
      </c>
    </row>
    <row r="32">
      <c r="A32" s="2" t="n">
        <v>4</v>
      </c>
      <c r="B32" s="2" t="inlineStr">
        <is>
          <t>asymmetric</t>
        </is>
      </c>
      <c r="C32" s="2" t="inlineStr">
        <is>
          <t>асимметричный</t>
        </is>
      </c>
      <c r="D32" s="2" t="n"/>
      <c r="E32" s="2" t="n"/>
      <c r="F32" s="2" t="n"/>
      <c r="G32" s="2" t="inlineStr">
        <is>
          <t>adjective</t>
        </is>
      </c>
      <c r="H32" s="2" t="n"/>
      <c r="I32" s="2" t="n"/>
      <c r="J32" s="2" t="n"/>
      <c r="K32" s="2" t="n">
        <v>2128</v>
      </c>
    </row>
    <row r="33">
      <c r="A33" s="2" t="n">
        <v>4</v>
      </c>
      <c r="B33" s="2" t="inlineStr">
        <is>
          <t>attentive</t>
        </is>
      </c>
      <c r="C33" s="2" t="inlineStr">
        <is>
          <t>внимательный, заботливый, чуткий</t>
        </is>
      </c>
      <c r="D33" s="2" t="n"/>
      <c r="E33" s="2" t="n"/>
      <c r="F33" s="2" t="n"/>
      <c r="G33" s="2" t="inlineStr">
        <is>
          <t>adjective</t>
        </is>
      </c>
      <c r="H33" s="2" t="n"/>
      <c r="I33" s="2" t="n"/>
      <c r="J33" s="2" t="n"/>
      <c r="K33" s="2" t="n">
        <v>2129</v>
      </c>
    </row>
    <row r="34">
      <c r="A34" s="2" t="n">
        <v>1</v>
      </c>
      <c r="B34" s="2" t="inlineStr">
        <is>
          <t>augmenting</t>
        </is>
      </c>
      <c r="C34" s="2" t="inlineStr">
        <is>
          <t>дополняющий, увеличивающий</t>
        </is>
      </c>
      <c r="D34" s="2" t="n"/>
      <c r="E34" s="2" t="n"/>
      <c r="F34" s="2" t="n"/>
      <c r="G34" s="2" t="inlineStr">
        <is>
          <t>adjective</t>
        </is>
      </c>
      <c r="H34" s="2" t="n"/>
      <c r="I34" s="2" t="n"/>
      <c r="J34" s="2" t="n"/>
      <c r="K34" s="2" t="n">
        <v>1819</v>
      </c>
    </row>
    <row r="35">
      <c r="A35" s="2" t="n">
        <v>1</v>
      </c>
      <c r="B35" s="2" t="inlineStr">
        <is>
          <t>authentic</t>
        </is>
      </c>
      <c r="C35" s="2" t="inlineStr">
        <is>
          <t>подлинный, аутентичный</t>
        </is>
      </c>
      <c r="D35" s="2" t="n"/>
      <c r="E35" s="2" t="n"/>
      <c r="F35" s="2" t="n"/>
      <c r="G35" s="2" t="inlineStr">
        <is>
          <t>adjective</t>
        </is>
      </c>
      <c r="H35" s="2" t="n"/>
      <c r="I35" s="2" t="n"/>
      <c r="J35" s="2" t="n"/>
      <c r="K35" s="2" t="n">
        <v>1820</v>
      </c>
    </row>
    <row r="36">
      <c r="A36" s="2" t="n">
        <v>4</v>
      </c>
      <c r="B36" s="2" t="inlineStr">
        <is>
          <t>automatic</t>
        </is>
      </c>
      <c r="C36" s="2" t="inlineStr">
        <is>
          <t>автоматический, автоматизированный</t>
        </is>
      </c>
      <c r="D36" s="2" t="n"/>
      <c r="E36" s="2" t="n"/>
      <c r="F36" s="2" t="n"/>
      <c r="G36" s="2" t="inlineStr">
        <is>
          <t>adjective</t>
        </is>
      </c>
      <c r="H36" s="2" t="n"/>
      <c r="I36" s="2" t="n"/>
      <c r="J36" s="2" t="n"/>
      <c r="K36" s="2" t="n">
        <v>2130</v>
      </c>
    </row>
    <row r="37">
      <c r="A37" s="2" t="n">
        <v>4</v>
      </c>
      <c r="B37" s="2" t="inlineStr">
        <is>
          <t>average</t>
        </is>
      </c>
      <c r="C37" s="2" t="inlineStr">
        <is>
          <t>средний, обычный, заурядный</t>
        </is>
      </c>
      <c r="D37" s="2" t="n"/>
      <c r="E37" s="2" t="n"/>
      <c r="F37" s="2" t="n"/>
      <c r="G37" s="2" t="inlineStr">
        <is>
          <t>adjective</t>
        </is>
      </c>
      <c r="H37" s="2" t="n"/>
      <c r="I37" s="2" t="n"/>
      <c r="J37" s="2" t="n"/>
      <c r="K37" s="2" t="n">
        <v>2131</v>
      </c>
    </row>
    <row r="38">
      <c r="A38" s="2" t="n">
        <v>4</v>
      </c>
      <c r="B38" s="2" t="inlineStr">
        <is>
          <t>aware</t>
        </is>
      </c>
      <c r="C38" s="2" t="inlineStr">
        <is>
          <t>осведомлённый, знающий</t>
        </is>
      </c>
      <c r="D38" s="2" t="n"/>
      <c r="E38" s="2" t="n"/>
      <c r="F38" s="2" t="n"/>
      <c r="G38" s="2" t="inlineStr">
        <is>
          <t>adjective</t>
        </is>
      </c>
      <c r="H38" s="2" t="n"/>
      <c r="I38" s="2" t="n"/>
      <c r="J38" s="2" t="n"/>
      <c r="K38" s="2" t="n">
        <v>2132</v>
      </c>
    </row>
    <row r="39">
      <c r="A39" s="2" t="n">
        <v>4</v>
      </c>
      <c r="B39" s="2" t="inlineStr">
        <is>
          <t>awkward</t>
        </is>
      </c>
      <c r="C39" s="2" t="inlineStr">
        <is>
          <t>неловкий, неудобный, неуклюжий</t>
        </is>
      </c>
      <c r="D39" s="2" t="n"/>
      <c r="E39" s="2" t="n"/>
      <c r="F39" s="2" t="n"/>
      <c r="G39" s="2" t="inlineStr">
        <is>
          <t>adjective</t>
        </is>
      </c>
      <c r="H39" s="2" t="n"/>
      <c r="I39" s="2" t="n"/>
      <c r="J39" s="2" t="n"/>
      <c r="K39" s="2" t="n">
        <v>2133</v>
      </c>
    </row>
    <row r="40">
      <c r="A40" s="2" t="n">
        <v>4</v>
      </c>
      <c r="B40" s="2" t="inlineStr">
        <is>
          <t>bad</t>
        </is>
      </c>
      <c r="C40" s="2" t="inlineStr">
        <is>
          <t>плохой</t>
        </is>
      </c>
      <c r="D40" s="2" t="n"/>
      <c r="E40" s="2" t="n"/>
      <c r="F40" s="2" t="n"/>
      <c r="G40" s="2" t="inlineStr">
        <is>
          <t>adjective</t>
        </is>
      </c>
      <c r="H40" s="2" t="n"/>
      <c r="I40" s="2" t="n"/>
      <c r="J40" s="2" t="n"/>
      <c r="K40" s="2" t="n">
        <v>2134</v>
      </c>
    </row>
    <row r="41">
      <c r="A41" s="2" t="n">
        <v>4</v>
      </c>
      <c r="B41" s="2" t="inlineStr">
        <is>
          <t>basic</t>
        </is>
      </c>
      <c r="C41" s="2" t="inlineStr">
        <is>
          <t>базовый, основной, элементарный</t>
        </is>
      </c>
      <c r="D41" s="2" t="n"/>
      <c r="E41" s="2" t="n"/>
      <c r="F41" s="2" t="n"/>
      <c r="G41" s="2" t="inlineStr">
        <is>
          <t>adjective</t>
        </is>
      </c>
      <c r="H41" s="2" t="n"/>
      <c r="I41" s="2" t="n"/>
      <c r="J41" s="2" t="n"/>
      <c r="K41" s="2" t="n">
        <v>2135</v>
      </c>
    </row>
    <row r="42">
      <c r="A42" s="2" t="n">
        <v>3</v>
      </c>
      <c r="B42" s="2" t="inlineStr">
        <is>
          <t>believable</t>
        </is>
      </c>
      <c r="C42" s="2" t="inlineStr">
        <is>
          <t>правдоподобный</t>
        </is>
      </c>
      <c r="D42" s="2" t="n"/>
      <c r="E42" s="2" t="n"/>
      <c r="F42" s="2" t="n"/>
      <c r="G42" s="2" t="inlineStr">
        <is>
          <t>adjective</t>
        </is>
      </c>
      <c r="H42" s="2" t="n"/>
      <c r="I42" s="2" t="n"/>
      <c r="J42" s="2" t="n"/>
      <c r="K42" s="2" t="n">
        <v>2038</v>
      </c>
    </row>
    <row r="43">
      <c r="A43" s="2" t="n">
        <v>4</v>
      </c>
      <c r="B43" s="2" t="inlineStr">
        <is>
          <t>beneficial</t>
        </is>
      </c>
      <c r="C43" s="2" t="inlineStr">
        <is>
          <t>полезный, благотворный, выгодный</t>
        </is>
      </c>
      <c r="D43" s="2" t="n"/>
      <c r="E43" s="2" t="n"/>
      <c r="F43" s="2" t="n"/>
      <c r="G43" s="2" t="inlineStr">
        <is>
          <t>adjective</t>
        </is>
      </c>
      <c r="H43" s="2" t="n"/>
      <c r="I43" s="2" t="n"/>
      <c r="J43" s="2" t="n"/>
      <c r="K43" s="2" t="n">
        <v>2136</v>
      </c>
    </row>
    <row r="44">
      <c r="A44" s="2" t="n">
        <v>1</v>
      </c>
      <c r="B44" s="2" t="inlineStr">
        <is>
          <t>bent</t>
        </is>
      </c>
      <c r="C44" s="2" t="inlineStr">
        <is>
          <t>согнутый, погнутый, искривлённый</t>
        </is>
      </c>
      <c r="D44" s="2" t="n"/>
      <c r="E44" s="2" t="n"/>
      <c r="F44" s="2" t="n"/>
      <c r="G44" s="2" t="inlineStr">
        <is>
          <t>adjective</t>
        </is>
      </c>
      <c r="H44" s="2" t="n"/>
      <c r="I44" s="2" t="n"/>
      <c r="J44" s="2" t="n"/>
      <c r="K44" s="2" t="n">
        <v>1821</v>
      </c>
    </row>
    <row r="45">
      <c r="A45" s="2" t="n">
        <v>4</v>
      </c>
      <c r="B45" s="2" t="inlineStr">
        <is>
          <t>big</t>
        </is>
      </c>
      <c r="C45" s="2" t="inlineStr">
        <is>
          <t>большой, крупный, значительный</t>
        </is>
      </c>
      <c r="D45" s="2" t="n"/>
      <c r="E45" s="2" t="n"/>
      <c r="F45" s="2" t="n"/>
      <c r="G45" s="2" t="inlineStr">
        <is>
          <t>adjective</t>
        </is>
      </c>
      <c r="H45" s="2" t="n"/>
      <c r="I45" s="2" t="n"/>
      <c r="J45" s="2" t="n"/>
      <c r="K45" s="2" t="n">
        <v>2137</v>
      </c>
    </row>
    <row r="46">
      <c r="A46" s="2" t="n">
        <v>1</v>
      </c>
      <c r="B46" s="2" t="inlineStr">
        <is>
          <t>bite-sized</t>
        </is>
      </c>
      <c r="C46" s="2" t="inlineStr">
        <is>
          <t>небольшой, на один укус</t>
        </is>
      </c>
      <c r="D46" s="2" t="n"/>
      <c r="E46" s="2" t="n"/>
      <c r="F46" s="2" t="n"/>
      <c r="G46" s="2" t="inlineStr">
        <is>
          <t>adjective</t>
        </is>
      </c>
      <c r="H46" s="2" t="n"/>
      <c r="I46" s="2" t="n"/>
      <c r="J46" s="2" t="n"/>
      <c r="K46" s="2" t="n">
        <v>1822</v>
      </c>
    </row>
    <row r="47">
      <c r="A47" s="2" t="n">
        <v>3</v>
      </c>
      <c r="B47" s="2" t="inlineStr">
        <is>
          <t>bitter</t>
        </is>
      </c>
      <c r="C47" s="2" t="inlineStr">
        <is>
          <t>горький, ожесточённый, обидный</t>
        </is>
      </c>
      <c r="D47" s="2" t="n"/>
      <c r="E47" s="2" t="n"/>
      <c r="F47" s="2" t="n"/>
      <c r="G47" s="2" t="inlineStr">
        <is>
          <t>adjective</t>
        </is>
      </c>
      <c r="H47" s="2" t="n"/>
      <c r="I47" s="2" t="n"/>
      <c r="J47" s="2" t="n"/>
      <c r="K47" s="2" t="n">
        <v>2039</v>
      </c>
    </row>
    <row r="48">
      <c r="A48" s="2" t="n">
        <v>1</v>
      </c>
      <c r="B48" s="2" t="inlineStr">
        <is>
          <t>bizarre</t>
        </is>
      </c>
      <c r="C48" s="2" t="inlineStr">
        <is>
          <t>странный, причудливый, эксцентричный</t>
        </is>
      </c>
      <c r="D48" s="2" t="n"/>
      <c r="E48" s="2" t="n"/>
      <c r="F48" s="2" t="n"/>
      <c r="G48" s="2" t="inlineStr">
        <is>
          <t>adjective</t>
        </is>
      </c>
      <c r="H48" s="2" t="n"/>
      <c r="I48" s="2" t="n"/>
      <c r="J48" s="2" t="n"/>
      <c r="K48" s="2" t="n">
        <v>1823</v>
      </c>
    </row>
    <row r="49">
      <c r="A49" s="2" t="n">
        <v>4</v>
      </c>
      <c r="B49" s="2" t="inlineStr">
        <is>
          <t>blind</t>
        </is>
      </c>
      <c r="C49" s="2" t="inlineStr">
        <is>
          <t>слепой, не видящий</t>
        </is>
      </c>
      <c r="D49" s="2" t="n"/>
      <c r="E49" s="2" t="inlineStr">
        <is>
          <t>She pulled down the blind to block out the early morning sun.
The blind was broken and wouldn't roll up properly.
He measured the window carefully before ordering a new blind online.</t>
        </is>
      </c>
      <c r="F49" s="2" t="n"/>
      <c r="G49" s="2" t="inlineStr">
        <is>
          <t>adjective</t>
        </is>
      </c>
      <c r="H49" s="2" t="n"/>
      <c r="I49" s="2" t="n"/>
      <c r="J49" s="2" t="n"/>
      <c r="K49" s="2" t="n">
        <v>2138</v>
      </c>
    </row>
    <row r="50">
      <c r="A50" s="2" t="n">
        <v>1</v>
      </c>
      <c r="B50" s="2" t="inlineStr">
        <is>
          <t>blue</t>
        </is>
      </c>
      <c r="C50" s="2" t="inlineStr">
        <is>
          <t>грустный, в унынии</t>
        </is>
      </c>
      <c r="D50" s="2" t="n"/>
      <c r="E50" s="2" t="n"/>
      <c r="F50" s="2" t="n"/>
      <c r="G50" s="2" t="inlineStr">
        <is>
          <t>adjective</t>
        </is>
      </c>
      <c r="H50" s="2" t="n"/>
      <c r="I50" s="2" t="n"/>
      <c r="J50" s="2" t="n"/>
      <c r="K50" s="2" t="n">
        <v>1824</v>
      </c>
    </row>
    <row r="51">
      <c r="A51" s="2" t="n">
        <v>4</v>
      </c>
      <c r="B51" s="2" t="inlineStr">
        <is>
          <t>bold</t>
        </is>
      </c>
      <c r="C51" s="2" t="inlineStr">
        <is>
          <t>смелый, дерзкий, решительный, выразительный</t>
        </is>
      </c>
      <c r="D51" s="2" t="n"/>
      <c r="E51" s="2" t="n"/>
      <c r="F51" s="2" t="n"/>
      <c r="G51" s="2" t="inlineStr">
        <is>
          <t>adjective</t>
        </is>
      </c>
      <c r="H51" s="2" t="n"/>
      <c r="I51" s="2" t="n"/>
      <c r="J51" s="2" t="n"/>
      <c r="K51" s="2" t="n">
        <v>2139</v>
      </c>
    </row>
    <row r="52">
      <c r="A52" s="2" t="n">
        <v>1</v>
      </c>
      <c r="B52" s="2" t="inlineStr">
        <is>
          <t>bonkers</t>
        </is>
      </c>
      <c r="C52" s="2" t="inlineStr">
        <is>
          <t>сумасшедший, безумный</t>
        </is>
      </c>
      <c r="D52" s="2" t="n"/>
      <c r="E52" s="2" t="n"/>
      <c r="F52" s="2" t="n"/>
      <c r="G52" s="2" t="inlineStr">
        <is>
          <t>adjective</t>
        </is>
      </c>
      <c r="H52" s="2" t="n"/>
      <c r="I52" s="2" t="n"/>
      <c r="J52" s="2" t="n"/>
      <c r="K52" s="2" t="n">
        <v>1825</v>
      </c>
    </row>
    <row r="53">
      <c r="A53" s="2" t="n">
        <v>4</v>
      </c>
      <c r="B53" s="2" t="inlineStr">
        <is>
          <t>brave</t>
        </is>
      </c>
      <c r="C53" s="2" t="inlineStr">
        <is>
          <t>смелый, храбрый, отважный</t>
        </is>
      </c>
      <c r="D53" s="2" t="n"/>
      <c r="E53" s="2" t="n"/>
      <c r="F53" s="2" t="n"/>
      <c r="G53" s="2" t="inlineStr">
        <is>
          <t>adjective</t>
        </is>
      </c>
      <c r="H53" s="2" t="n"/>
      <c r="I53" s="2" t="n"/>
      <c r="J53" s="2" t="n"/>
      <c r="K53" s="2" t="n">
        <v>2140</v>
      </c>
    </row>
    <row r="54">
      <c r="A54" s="2" t="n">
        <v>1</v>
      </c>
      <c r="B54" s="2" t="inlineStr">
        <is>
          <t>breakneck</t>
        </is>
      </c>
      <c r="C54" s="2" t="inlineStr">
        <is>
          <t>стремительный, головокружительный</t>
        </is>
      </c>
      <c r="D54" s="2" t="n"/>
      <c r="E54" s="2" t="n"/>
      <c r="F54" s="2" t="n"/>
      <c r="G54" s="2" t="inlineStr">
        <is>
          <t>adjective</t>
        </is>
      </c>
      <c r="H54" s="2" t="n"/>
      <c r="I54" s="2" t="n"/>
      <c r="J54" s="2" t="n"/>
      <c r="K54" s="2" t="n">
        <v>1826</v>
      </c>
    </row>
    <row r="55">
      <c r="A55" s="2" t="n">
        <v>3</v>
      </c>
      <c r="B55" s="2" t="inlineStr">
        <is>
          <t>bright</t>
        </is>
      </c>
      <c r="C55" s="2" t="inlineStr">
        <is>
          <t>яркий, светлый, умный, способный</t>
        </is>
      </c>
      <c r="D55" s="2" t="n"/>
      <c r="E55" s="2" t="n"/>
      <c r="F55" s="2" t="n"/>
      <c r="G55" s="2" t="inlineStr">
        <is>
          <t>adjective</t>
        </is>
      </c>
      <c r="H55" s="2" t="n"/>
      <c r="I55" s="2" t="n"/>
      <c r="J55" s="2" t="n"/>
      <c r="K55" s="2" t="n">
        <v>2040</v>
      </c>
    </row>
    <row r="56">
      <c r="A56" s="2" t="n">
        <v>4</v>
      </c>
      <c r="B56" s="2" t="inlineStr">
        <is>
          <t>broad</t>
        </is>
      </c>
      <c r="C56" s="2" t="inlineStr">
        <is>
          <t>широкий, обширный, разносторонний</t>
        </is>
      </c>
      <c r="D56" s="2" t="n"/>
      <c r="E56" s="2" t="n"/>
      <c r="F56" s="2" t="n"/>
      <c r="G56" s="2" t="inlineStr">
        <is>
          <t>adjective</t>
        </is>
      </c>
      <c r="H56" s="2" t="n"/>
      <c r="I56" s="2" t="n"/>
      <c r="J56" s="2" t="n"/>
      <c r="K56" s="2" t="n">
        <v>2141</v>
      </c>
    </row>
    <row r="57">
      <c r="A57" s="2" t="n">
        <v>4</v>
      </c>
      <c r="B57" s="2" t="inlineStr">
        <is>
          <t>broken</t>
        </is>
      </c>
      <c r="C57" s="2" t="inlineStr">
        <is>
          <t>сломанный, разбитый, неисправный</t>
        </is>
      </c>
      <c r="D57" s="2" t="n"/>
      <c r="E57" s="2" t="n"/>
      <c r="F57" s="2" t="n"/>
      <c r="G57" s="2" t="inlineStr">
        <is>
          <t>adjective</t>
        </is>
      </c>
      <c r="H57" s="2" t="n"/>
      <c r="I57" s="2" t="n"/>
      <c r="J57" s="2" t="n"/>
      <c r="K57" s="2" t="n">
        <v>2142</v>
      </c>
    </row>
    <row r="58">
      <c r="A58" s="2" t="n">
        <v>4</v>
      </c>
      <c r="B58" s="2" t="inlineStr">
        <is>
          <t>budget-friendly</t>
        </is>
      </c>
      <c r="C58" s="2" t="inlineStr">
        <is>
          <t>бюджетный, недорогой</t>
        </is>
      </c>
      <c r="D58" s="2" t="n"/>
      <c r="E58" s="2" t="n"/>
      <c r="F58" s="2" t="n"/>
      <c r="G58" s="2" t="inlineStr">
        <is>
          <t>adjective</t>
        </is>
      </c>
      <c r="H58" s="2" t="n"/>
      <c r="I58" s="2" t="n"/>
      <c r="J58" s="2" t="n"/>
      <c r="K58" s="2" t="n">
        <v>2143</v>
      </c>
    </row>
    <row r="59">
      <c r="A59" s="2" t="n">
        <v>1</v>
      </c>
      <c r="B59" s="2" t="inlineStr">
        <is>
          <t>callous</t>
        </is>
      </c>
      <c r="C59" s="2" t="inlineStr">
        <is>
          <t>черствый, бездушный</t>
        </is>
      </c>
      <c r="D59" s="2" t="n"/>
      <c r="E59" s="2" t="n"/>
      <c r="F59" s="2" t="n"/>
      <c r="G59" s="2" t="inlineStr">
        <is>
          <t>adjective</t>
        </is>
      </c>
      <c r="H59" s="2" t="n"/>
      <c r="I59" s="2" t="n"/>
      <c r="J59" s="2" t="n"/>
      <c r="K59" s="2" t="n">
        <v>1827</v>
      </c>
    </row>
    <row r="60">
      <c r="A60" s="2" t="n">
        <v>4</v>
      </c>
      <c r="B60" s="2" t="inlineStr">
        <is>
          <t>calm</t>
        </is>
      </c>
      <c r="C60" s="2" t="inlineStr">
        <is>
          <t>спокойный, тихий, уравновешенный</t>
        </is>
      </c>
      <c r="D60" s="2" t="n"/>
      <c r="E60" s="2" t="n"/>
      <c r="F60" s="2" t="n"/>
      <c r="G60" s="2" t="inlineStr">
        <is>
          <t>adjective</t>
        </is>
      </c>
      <c r="H60" s="2" t="n"/>
      <c r="I60" s="2" t="n"/>
      <c r="J60" s="2" t="n"/>
      <c r="K60" s="2" t="n">
        <v>2144</v>
      </c>
    </row>
    <row r="61">
      <c r="A61" s="2" t="n">
        <v>3</v>
      </c>
      <c r="B61" s="2" t="inlineStr">
        <is>
          <t>capable</t>
        </is>
      </c>
      <c r="C61" s="2" t="inlineStr">
        <is>
          <t>способный, компетентный, умелый</t>
        </is>
      </c>
      <c r="D61" s="2" t="n"/>
      <c r="E61" s="2" t="n"/>
      <c r="F61" s="2" t="n"/>
      <c r="G61" s="2" t="inlineStr">
        <is>
          <t>adjective</t>
        </is>
      </c>
      <c r="H61" s="2" t="n"/>
      <c r="I61" s="2" t="n"/>
      <c r="J61" s="2" t="n"/>
      <c r="K61" s="2" t="n">
        <v>2041</v>
      </c>
    </row>
    <row r="62">
      <c r="A62" s="2" t="n">
        <v>1</v>
      </c>
      <c r="B62" s="2" t="inlineStr">
        <is>
          <t>cardiovascular</t>
        </is>
      </c>
      <c r="C62" s="2" t="inlineStr">
        <is>
          <t>сердечно-сосудистый</t>
        </is>
      </c>
      <c r="D62" s="2" t="n"/>
      <c r="E62" s="2" t="n"/>
      <c r="F62" s="2" t="n"/>
      <c r="G62" s="2" t="inlineStr">
        <is>
          <t>adjective</t>
        </is>
      </c>
      <c r="H62" s="2" t="n"/>
      <c r="I62" s="2" t="n"/>
      <c r="J62" s="2" t="n"/>
      <c r="K62" s="2" t="n">
        <v>1828</v>
      </c>
    </row>
    <row r="63">
      <c r="A63" s="2" t="n">
        <v>4</v>
      </c>
      <c r="B63" s="2" t="inlineStr">
        <is>
          <t>careful</t>
        </is>
      </c>
      <c r="C63" s="2" t="inlineStr">
        <is>
          <t>осторожный, внимательный, аккуратный</t>
        </is>
      </c>
      <c r="D63" s="2" t="n"/>
      <c r="E63" s="2" t="n"/>
      <c r="F63" s="2" t="n"/>
      <c r="G63" s="2" t="inlineStr">
        <is>
          <t>adjective</t>
        </is>
      </c>
      <c r="H63" s="2" t="n"/>
      <c r="I63" s="2" t="n"/>
      <c r="J63" s="2" t="n"/>
      <c r="K63" s="2" t="n">
        <v>2145</v>
      </c>
    </row>
    <row r="64">
      <c r="A64" s="2" t="n">
        <v>4</v>
      </c>
      <c r="B64" s="2" t="inlineStr">
        <is>
          <t>casual</t>
        </is>
      </c>
      <c r="C64" s="2" t="inlineStr">
        <is>
          <t>повседневный, неформальный, непринуждённый</t>
        </is>
      </c>
      <c r="D64" s="2" t="n"/>
      <c r="E64" s="2" t="n"/>
      <c r="F64" s="2" t="n"/>
      <c r="G64" s="2" t="inlineStr">
        <is>
          <t>adjective</t>
        </is>
      </c>
      <c r="H64" s="2" t="n"/>
      <c r="I64" s="2" t="n"/>
      <c r="J64" s="2" t="n"/>
      <c r="K64" s="2" t="n">
        <v>2146</v>
      </c>
    </row>
    <row r="65">
      <c r="A65" s="2" t="n">
        <v>3</v>
      </c>
      <c r="B65" s="2" t="inlineStr">
        <is>
          <t>cautious</t>
        </is>
      </c>
      <c r="C65" s="2" t="inlineStr">
        <is>
          <t>осторожный, осмотрительный, предусмотрительный</t>
        </is>
      </c>
      <c r="D65" s="2" t="n"/>
      <c r="E65" s="2" t="n"/>
      <c r="F65" s="2" t="n"/>
      <c r="G65" s="2" t="inlineStr">
        <is>
          <t>adjective</t>
        </is>
      </c>
      <c r="H65" s="2" t="n"/>
      <c r="I65" s="2" t="n"/>
      <c r="J65" s="2" t="n"/>
      <c r="K65" s="2" t="n">
        <v>2042</v>
      </c>
    </row>
    <row r="66">
      <c r="A66" s="2" t="n">
        <v>1</v>
      </c>
      <c r="B66" s="2" t="inlineStr">
        <is>
          <t>cel-shaded</t>
        </is>
      </c>
      <c r="C66" s="2" t="inlineStr">
        <is>
          <t>выполненный в технике сел-шейдинг</t>
        </is>
      </c>
      <c r="D66" s="2" t="n"/>
      <c r="E66" s="2" t="n"/>
      <c r="F66" s="2" t="n"/>
      <c r="G66" s="2" t="inlineStr">
        <is>
          <t>adjective</t>
        </is>
      </c>
      <c r="H66" s="2" t="n"/>
      <c r="I66" s="2" t="n"/>
      <c r="J66" s="2" t="n"/>
      <c r="K66" s="2" t="n">
        <v>1829</v>
      </c>
    </row>
    <row r="67">
      <c r="A67" s="2" t="n">
        <v>4</v>
      </c>
      <c r="B67" s="2" t="inlineStr">
        <is>
          <t>central</t>
        </is>
      </c>
      <c r="C67" s="2" t="inlineStr">
        <is>
          <t>центральный, главный, основной</t>
        </is>
      </c>
      <c r="D67" s="2" t="n"/>
      <c r="E67" s="2" t="n"/>
      <c r="F67" s="2" t="n"/>
      <c r="G67" s="2" t="inlineStr">
        <is>
          <t>adjective</t>
        </is>
      </c>
      <c r="H67" s="2" t="n"/>
      <c r="I67" s="2" t="n"/>
      <c r="J67" s="2" t="n"/>
      <c r="K67" s="2" t="n">
        <v>2147</v>
      </c>
    </row>
    <row r="68">
      <c r="A68" s="2" t="n">
        <v>4</v>
      </c>
      <c r="B68" s="2" t="inlineStr">
        <is>
          <t>certain</t>
        </is>
      </c>
      <c r="C68" s="2" t="inlineStr">
        <is>
          <t>определённый, некоторый, уверенный</t>
        </is>
      </c>
      <c r="D68" s="2" t="n"/>
      <c r="E68" s="2" t="n"/>
      <c r="F68" s="2" t="n"/>
      <c r="G68" s="2" t="inlineStr">
        <is>
          <t>adjective</t>
        </is>
      </c>
      <c r="H68" s="2" t="n"/>
      <c r="I68" s="2" t="n"/>
      <c r="J68" s="2" t="n"/>
      <c r="K68" s="2" t="n">
        <v>2148</v>
      </c>
    </row>
    <row r="69">
      <c r="A69" s="2" t="n">
        <v>3</v>
      </c>
      <c r="B69" s="2" t="inlineStr">
        <is>
          <t>charming</t>
        </is>
      </c>
      <c r="C69" s="2" t="inlineStr">
        <is>
          <t>обаятельный, очаровательный, привлекательный</t>
        </is>
      </c>
      <c r="D69" s="2" t="n"/>
      <c r="E69" s="2" t="n"/>
      <c r="F69" s="2" t="n"/>
      <c r="G69" s="2" t="inlineStr">
        <is>
          <t>adjective</t>
        </is>
      </c>
      <c r="H69" s="2" t="n"/>
      <c r="I69" s="2" t="n"/>
      <c r="J69" s="2" t="n"/>
      <c r="K69" s="2" t="n">
        <v>2043</v>
      </c>
    </row>
    <row r="70">
      <c r="A70" s="2" t="n">
        <v>4</v>
      </c>
      <c r="B70" s="2" t="inlineStr">
        <is>
          <t>cheap</t>
        </is>
      </c>
      <c r="C70" s="2" t="inlineStr">
        <is>
          <t>дешёвый, недорогой, бюджетный</t>
        </is>
      </c>
      <c r="D70" s="2" t="n"/>
      <c r="E70" s="2" t="n"/>
      <c r="F70" s="2" t="n"/>
      <c r="G70" s="2" t="inlineStr">
        <is>
          <t>adjective</t>
        </is>
      </c>
      <c r="H70" s="2" t="n"/>
      <c r="I70" s="2" t="n"/>
      <c r="J70" s="2" t="n"/>
      <c r="K70" s="2" t="n">
        <v>2149</v>
      </c>
    </row>
    <row r="71">
      <c r="A71" s="2" t="n">
        <v>3</v>
      </c>
      <c r="B71" s="2" t="inlineStr">
        <is>
          <t>cheerful</t>
        </is>
      </c>
      <c r="C71" s="2" t="inlineStr">
        <is>
          <t>весёлый, жизнерадостный, бодрый</t>
        </is>
      </c>
      <c r="D71" s="2" t="n"/>
      <c r="E71" s="2" t="n"/>
      <c r="F71" s="2" t="n"/>
      <c r="G71" s="2" t="inlineStr">
        <is>
          <t>adjective</t>
        </is>
      </c>
      <c r="H71" s="2" t="n"/>
      <c r="I71" s="2" t="n"/>
      <c r="J71" s="2" t="n"/>
      <c r="K71" s="2" t="n">
        <v>2044</v>
      </c>
    </row>
    <row r="72">
      <c r="A72" s="2" t="n">
        <v>1</v>
      </c>
      <c r="B72" s="2" t="inlineStr">
        <is>
          <t>classy</t>
        </is>
      </c>
      <c r="C72" s="2" t="inlineStr">
        <is>
          <t>элегантный, стильный, изысканный, со вкусом</t>
        </is>
      </c>
      <c r="D72" s="2" t="n"/>
      <c r="E72" s="2" t="n"/>
      <c r="F72" s="2" t="n"/>
      <c r="G72" s="2" t="inlineStr">
        <is>
          <t>adjective</t>
        </is>
      </c>
      <c r="H72" s="2" t="n"/>
      <c r="I72" s="2" t="n"/>
      <c r="J72" s="2" t="n"/>
      <c r="K72" s="2" t="n">
        <v>1830</v>
      </c>
    </row>
    <row r="73">
      <c r="A73" s="2" t="n">
        <v>4</v>
      </c>
      <c r="B73" s="2" t="inlineStr">
        <is>
          <t>clear</t>
        </is>
      </c>
      <c r="C73" s="2" t="inlineStr">
        <is>
          <t>ясный, понятный, очевидный, чистый, прозрачный</t>
        </is>
      </c>
      <c r="D73" s="2" t="n"/>
      <c r="E73" s="2" t="n"/>
      <c r="F73" s="2" t="n"/>
      <c r="G73" s="2" t="inlineStr">
        <is>
          <t>adjective</t>
        </is>
      </c>
      <c r="H73" s="2" t="n"/>
      <c r="I73" s="2" t="n"/>
      <c r="J73" s="2" t="n"/>
      <c r="K73" s="2" t="n">
        <v>2150</v>
      </c>
    </row>
    <row r="74">
      <c r="A74" s="2" t="n">
        <v>4</v>
      </c>
      <c r="B74" s="2" t="inlineStr">
        <is>
          <t>clever</t>
        </is>
      </c>
      <c r="C74" s="2" t="inlineStr">
        <is>
          <t>умный, сообразительный, находчивый</t>
        </is>
      </c>
      <c r="D74" s="2" t="n"/>
      <c r="E74" s="2" t="n"/>
      <c r="F74" s="2" t="n"/>
      <c r="G74" s="2" t="inlineStr">
        <is>
          <t>adjective</t>
        </is>
      </c>
      <c r="H74" s="2" t="n"/>
      <c r="I74" s="2" t="n"/>
      <c r="J74" s="2" t="n"/>
      <c r="K74" s="2" t="n">
        <v>2151</v>
      </c>
    </row>
    <row r="75">
      <c r="A75" s="2" t="n">
        <v>3</v>
      </c>
      <c r="B75" s="2" t="inlineStr">
        <is>
          <t>cognitive</t>
        </is>
      </c>
      <c r="C75" s="2" t="inlineStr">
        <is>
          <t>когнитивный</t>
        </is>
      </c>
      <c r="D75" s="2" t="n"/>
      <c r="E75" s="2" t="n"/>
      <c r="F75" s="2" t="n"/>
      <c r="G75" s="2" t="inlineStr">
        <is>
          <t>adjective</t>
        </is>
      </c>
      <c r="H75" s="2" t="n"/>
      <c r="I75" s="2" t="n"/>
      <c r="J75" s="2" t="n"/>
      <c r="K75" s="2" t="n">
        <v>2045</v>
      </c>
    </row>
    <row r="76">
      <c r="A76" s="2" t="n">
        <v>1</v>
      </c>
      <c r="B76" s="2" t="inlineStr">
        <is>
          <t>cognizant of</t>
        </is>
      </c>
      <c r="C76" s="2" t="inlineStr">
        <is>
          <t>осведомлённый о, принимающий во внимание</t>
        </is>
      </c>
      <c r="D76" s="2" t="n"/>
      <c r="E76" s="2" t="n"/>
      <c r="F76" s="2" t="n"/>
      <c r="G76" s="2" t="inlineStr">
        <is>
          <t>adjective</t>
        </is>
      </c>
      <c r="H76" s="2" t="n"/>
      <c r="I76" s="2" t="n"/>
      <c r="J76" s="2" t="n"/>
      <c r="K76" s="2" t="n">
        <v>1831</v>
      </c>
    </row>
    <row r="77">
      <c r="A77" s="2" t="n">
        <v>1</v>
      </c>
      <c r="B77" s="2" t="inlineStr">
        <is>
          <t>coherent</t>
        </is>
      </c>
      <c r="C77" s="2" t="inlineStr">
        <is>
          <t>связный, последовательный, логичный</t>
        </is>
      </c>
      <c r="D77" s="2" t="n"/>
      <c r="E77" s="2" t="n"/>
      <c r="F77" s="2" t="n"/>
      <c r="G77" s="2" t="inlineStr">
        <is>
          <t>adjective</t>
        </is>
      </c>
      <c r="H77" s="2" t="n"/>
      <c r="I77" s="2" t="n"/>
      <c r="J77" s="2" t="n"/>
      <c r="K77" s="2" t="n">
        <v>1832</v>
      </c>
    </row>
    <row r="78">
      <c r="A78" s="2" t="n">
        <v>4</v>
      </c>
      <c r="B78" s="2" t="inlineStr">
        <is>
          <t>cold</t>
        </is>
      </c>
      <c r="C78" s="2" t="inlineStr">
        <is>
          <t>холод</t>
        </is>
      </c>
      <c r="D78" s="2" t="n"/>
      <c r="E78" s="2" t="n"/>
      <c r="F78" s="2" t="inlineStr">
        <is>
          <t>Uncountable</t>
        </is>
      </c>
      <c r="G78" s="2" t="inlineStr">
        <is>
          <t>noun</t>
        </is>
      </c>
      <c r="H78" s="2" t="n"/>
      <c r="I78" s="2" t="n"/>
      <c r="J78" s="2" t="n"/>
      <c r="K78" s="2" t="n">
        <v>1154</v>
      </c>
    </row>
    <row r="79">
      <c r="A79" s="2" t="n">
        <v>4</v>
      </c>
      <c r="B79" s="2" t="inlineStr">
        <is>
          <t>common</t>
        </is>
      </c>
      <c r="C79" s="2" t="inlineStr">
        <is>
          <t>общий, распространённый, обычный</t>
        </is>
      </c>
      <c r="D79" s="2" t="n"/>
      <c r="E79" s="2" t="n"/>
      <c r="F79" s="2" t="n"/>
      <c r="G79" s="2" t="inlineStr">
        <is>
          <t>adjective</t>
        </is>
      </c>
      <c r="H79" s="2" t="n"/>
      <c r="I79" s="2" t="n"/>
      <c r="J79" s="2" t="n"/>
      <c r="K79" s="2" t="n">
        <v>2153</v>
      </c>
    </row>
    <row r="80">
      <c r="A80" s="2" t="n">
        <v>1</v>
      </c>
      <c r="B80" s="2" t="inlineStr">
        <is>
          <t>compelling</t>
        </is>
      </c>
      <c r="C80" s="2" t="inlineStr">
        <is>
          <t>убедительный, захватывающий</t>
        </is>
      </c>
      <c r="D80" s="2" t="n"/>
      <c r="E80" s="2" t="n"/>
      <c r="F80" s="2" t="n"/>
      <c r="G80" s="2" t="inlineStr">
        <is>
          <t>adjective</t>
        </is>
      </c>
      <c r="H80" s="2" t="n"/>
      <c r="I80" s="2" t="n"/>
      <c r="J80" s="2" t="n"/>
      <c r="K80" s="2" t="n">
        <v>1833</v>
      </c>
    </row>
    <row r="81">
      <c r="A81" s="2" t="n">
        <v>3</v>
      </c>
      <c r="B81" s="2" t="inlineStr">
        <is>
          <t>competent</t>
        </is>
      </c>
      <c r="C81" s="2" t="inlineStr">
        <is>
          <t>компетентный, способный, квалифицированный, знающий</t>
        </is>
      </c>
      <c r="D81" s="2" t="n"/>
      <c r="E81" s="2" t="n"/>
      <c r="F81" s="2" t="n"/>
      <c r="G81" s="2" t="inlineStr">
        <is>
          <t>adjective</t>
        </is>
      </c>
      <c r="H81" s="2" t="n"/>
      <c r="I81" s="2" t="n"/>
      <c r="J81" s="2" t="n"/>
      <c r="K81" s="2" t="n">
        <v>2046</v>
      </c>
    </row>
    <row r="82">
      <c r="A82" s="2" t="n">
        <v>4</v>
      </c>
      <c r="B82" s="2" t="inlineStr">
        <is>
          <t>competitive</t>
        </is>
      </c>
      <c r="C82" s="2" t="inlineStr">
        <is>
          <t>конкурентоспособный, соревновательный, амбициозный в конкуренции</t>
        </is>
      </c>
      <c r="D82" s="2" t="n"/>
      <c r="E82" s="2" t="n"/>
      <c r="F82" s="2" t="n"/>
      <c r="G82" s="2" t="inlineStr">
        <is>
          <t>adjective</t>
        </is>
      </c>
      <c r="H82" s="2" t="n"/>
      <c r="I82" s="2" t="n"/>
      <c r="J82" s="2" t="n"/>
      <c r="K82" s="2" t="n">
        <v>2154</v>
      </c>
    </row>
    <row r="83">
      <c r="A83" s="2" t="n">
        <v>4</v>
      </c>
      <c r="B83" s="2" t="inlineStr">
        <is>
          <t>complex</t>
        </is>
      </c>
      <c r="C83" s="2" t="inlineStr">
        <is>
          <t>сложный, комплексный, запутанный</t>
        </is>
      </c>
      <c r="D83" s="2" t="n"/>
      <c r="E83" s="2" t="n"/>
      <c r="F83" s="2" t="n"/>
      <c r="G83" s="2" t="inlineStr">
        <is>
          <t>adjective</t>
        </is>
      </c>
      <c r="H83" s="2" t="n"/>
      <c r="I83" s="2" t="n"/>
      <c r="J83" s="2" t="n"/>
      <c r="K83" s="2" t="n">
        <v>2155</v>
      </c>
    </row>
    <row r="84">
      <c r="A84" s="2" t="n">
        <v>3</v>
      </c>
      <c r="B84" s="2" t="inlineStr">
        <is>
          <t>conceptual</t>
        </is>
      </c>
      <c r="C84" s="2" t="inlineStr">
        <is>
          <t>концептуальный</t>
        </is>
      </c>
      <c r="D84" s="2" t="n"/>
      <c r="E84" s="2" t="n"/>
      <c r="F84" s="2" t="n"/>
      <c r="G84" s="2" t="inlineStr">
        <is>
          <t>adjective</t>
        </is>
      </c>
      <c r="H84" s="2" t="n"/>
      <c r="I84" s="2" t="n"/>
      <c r="J84" s="2" t="n"/>
      <c r="K84" s="2" t="n">
        <v>2047</v>
      </c>
    </row>
    <row r="85">
      <c r="A85" s="2" t="n">
        <v>4</v>
      </c>
      <c r="B85" s="2" t="inlineStr">
        <is>
          <t>confident</t>
        </is>
      </c>
      <c r="C85" s="2" t="inlineStr">
        <is>
          <t>уверенный, самоуверенный, убеждённый, уверенный в себе</t>
        </is>
      </c>
      <c r="D85" s="2" t="n"/>
      <c r="E85" s="2" t="n"/>
      <c r="F85" s="2" t="n"/>
      <c r="G85" s="2" t="inlineStr">
        <is>
          <t>adjective</t>
        </is>
      </c>
      <c r="H85" s="2" t="n"/>
      <c r="I85" s="2" t="n"/>
      <c r="J85" s="2" t="n"/>
      <c r="K85" s="2" t="n">
        <v>2156</v>
      </c>
    </row>
    <row r="86">
      <c r="A86" s="2" t="n">
        <v>4</v>
      </c>
      <c r="B86" s="2" t="inlineStr">
        <is>
          <t>confused</t>
        </is>
      </c>
      <c r="C86" s="2" t="inlineStr">
        <is>
          <t>запутавшийся, смущённый, растерянный</t>
        </is>
      </c>
      <c r="D86" s="2" t="n"/>
      <c r="E86" s="2" t="n"/>
      <c r="F86" s="2" t="n"/>
      <c r="G86" s="2" t="inlineStr">
        <is>
          <t>adjective</t>
        </is>
      </c>
      <c r="H86" s="2" t="n"/>
      <c r="I86" s="2" t="n"/>
      <c r="J86" s="2" t="n"/>
      <c r="K86" s="2" t="n">
        <v>2157</v>
      </c>
    </row>
    <row r="87">
      <c r="A87" s="2" t="n">
        <v>4</v>
      </c>
      <c r="B87" s="2" t="inlineStr">
        <is>
          <t>confusing</t>
        </is>
      </c>
      <c r="C87" s="2" t="inlineStr">
        <is>
          <t>запутанный, сбивающий с толку, непонятный</t>
        </is>
      </c>
      <c r="D87" s="2" t="n"/>
      <c r="E87" s="2" t="n"/>
      <c r="F87" s="2" t="n"/>
      <c r="G87" s="2" t="inlineStr">
        <is>
          <t>adjective</t>
        </is>
      </c>
      <c r="H87" s="2" t="n"/>
      <c r="I87" s="2" t="n"/>
      <c r="J87" s="2" t="n"/>
      <c r="K87" s="2" t="n">
        <v>2158</v>
      </c>
    </row>
    <row r="88">
      <c r="A88" s="2" t="n">
        <v>1</v>
      </c>
      <c r="B88" s="2" t="inlineStr">
        <is>
          <t>conscientious</t>
        </is>
      </c>
      <c r="C88" s="2" t="inlineStr">
        <is>
          <t>добросовестный, ответственный, старательный</t>
        </is>
      </c>
      <c r="D88" s="2" t="n"/>
      <c r="E88" s="2" t="n"/>
      <c r="F88" s="2" t="n"/>
      <c r="G88" s="2" t="inlineStr">
        <is>
          <t>adjective</t>
        </is>
      </c>
      <c r="H88" s="2" t="n"/>
      <c r="I88" s="2" t="n"/>
      <c r="J88" s="2" t="n"/>
      <c r="K88" s="2" t="n">
        <v>1834</v>
      </c>
    </row>
    <row r="89">
      <c r="A89" s="2" t="n">
        <v>3</v>
      </c>
      <c r="B89" s="2" t="inlineStr">
        <is>
          <t>conscious</t>
        </is>
      </c>
      <c r="C89" s="2" t="inlineStr">
        <is>
          <t>сознательный, осознанный, находящийся в сознании</t>
        </is>
      </c>
      <c r="D89" s="2" t="n"/>
      <c r="E89" s="2" t="n"/>
      <c r="F89" s="2" t="n"/>
      <c r="G89" s="2" t="inlineStr">
        <is>
          <t>adjective</t>
        </is>
      </c>
      <c r="H89" s="2" t="n"/>
      <c r="I89" s="2" t="n"/>
      <c r="J89" s="2" t="n"/>
      <c r="K89" s="2" t="n">
        <v>2048</v>
      </c>
    </row>
    <row r="90">
      <c r="A90" s="2" t="n">
        <v>4</v>
      </c>
      <c r="B90" s="2" t="inlineStr">
        <is>
          <t>conservative</t>
        </is>
      </c>
      <c r="C90" s="2" t="inlineStr">
        <is>
          <t>консервативный, традиционный, сдержанный</t>
        </is>
      </c>
      <c r="D90" s="2" t="n"/>
      <c r="E90" s="2" t="n"/>
      <c r="F90" s="2" t="n"/>
      <c r="G90" s="2" t="inlineStr">
        <is>
          <t>adjective</t>
        </is>
      </c>
      <c r="H90" s="2" t="n"/>
      <c r="I90" s="2" t="n"/>
      <c r="J90" s="2" t="n"/>
      <c r="K90" s="2" t="n">
        <v>2159</v>
      </c>
    </row>
    <row r="91">
      <c r="A91" s="2" t="n">
        <v>3</v>
      </c>
      <c r="B91" s="2" t="inlineStr">
        <is>
          <t>considerate</t>
        </is>
      </c>
      <c r="C91" s="2" t="inlineStr">
        <is>
          <t>внимательный к другим, заботливый, тактичный</t>
        </is>
      </c>
      <c r="D91" s="2" t="n"/>
      <c r="E91" s="2" t="n"/>
      <c r="F91" s="2" t="n"/>
      <c r="G91" s="2" t="inlineStr">
        <is>
          <t>adjective</t>
        </is>
      </c>
      <c r="H91" s="2" t="n"/>
      <c r="I91" s="2" t="n"/>
      <c r="J91" s="2" t="n"/>
      <c r="K91" s="2" t="n">
        <v>2049</v>
      </c>
    </row>
    <row r="92">
      <c r="A92" s="2" t="n">
        <v>3</v>
      </c>
      <c r="B92" s="2" t="inlineStr">
        <is>
          <t>consistent</t>
        </is>
      </c>
      <c r="C92" s="2" t="inlineStr">
        <is>
          <t>последовательный, стабильный, согласованный</t>
        </is>
      </c>
      <c r="D92" s="2" t="n"/>
      <c r="E92" s="2" t="n"/>
      <c r="F92" s="2" t="n"/>
      <c r="G92" s="2" t="inlineStr">
        <is>
          <t>adjective</t>
        </is>
      </c>
      <c r="H92" s="2" t="n"/>
      <c r="I92" s="2" t="n"/>
      <c r="J92" s="2" t="n"/>
      <c r="K92" s="2" t="n">
        <v>2050</v>
      </c>
    </row>
    <row r="93">
      <c r="A93" s="2" t="n">
        <v>4</v>
      </c>
      <c r="B93" s="2" t="inlineStr">
        <is>
          <t>constant</t>
        </is>
      </c>
      <c r="C93" s="2" t="inlineStr">
        <is>
          <t>постоянный, непрерывный, неизменный</t>
        </is>
      </c>
      <c r="D93" s="2" t="n"/>
      <c r="E93" s="2" t="n"/>
      <c r="F93" s="2" t="n"/>
      <c r="G93" s="2" t="inlineStr">
        <is>
          <t>adjective</t>
        </is>
      </c>
      <c r="H93" s="2" t="n"/>
      <c r="I93" s="2" t="n"/>
      <c r="J93" s="2" t="n"/>
      <c r="K93" s="2" t="n">
        <v>2160</v>
      </c>
    </row>
    <row r="94">
      <c r="A94" s="2" t="n">
        <v>1</v>
      </c>
      <c r="B94" s="2" t="inlineStr">
        <is>
          <t>context-driven</t>
        </is>
      </c>
      <c r="C94" s="2" t="inlineStr">
        <is>
          <t>основанный на контексте</t>
        </is>
      </c>
      <c r="D94" s="2" t="n"/>
      <c r="E94" s="2" t="n"/>
      <c r="F94" s="2" t="n"/>
      <c r="G94" s="2" t="inlineStr">
        <is>
          <t>adjective</t>
        </is>
      </c>
      <c r="H94" s="2" t="n"/>
      <c r="I94" s="2" t="n"/>
      <c r="J94" s="2" t="n"/>
      <c r="K94" s="2" t="n">
        <v>1835</v>
      </c>
    </row>
    <row r="95">
      <c r="A95" s="2" t="n">
        <v>4</v>
      </c>
      <c r="B95" s="2" t="inlineStr">
        <is>
          <t>convenient</t>
        </is>
      </c>
      <c r="C95" s="2" t="inlineStr">
        <is>
          <t>удобный, практичный, подходящий</t>
        </is>
      </c>
      <c r="D95" s="2" t="n"/>
      <c r="E95" s="2" t="n"/>
      <c r="F95" s="2" t="n"/>
      <c r="G95" s="2" t="inlineStr">
        <is>
          <t>adjective</t>
        </is>
      </c>
      <c r="H95" s="2" t="n"/>
      <c r="I95" s="2" t="n"/>
      <c r="J95" s="2" t="n"/>
      <c r="K95" s="2" t="n">
        <v>2161</v>
      </c>
    </row>
    <row r="96">
      <c r="A96" s="2" t="n">
        <v>1</v>
      </c>
      <c r="B96" s="2" t="inlineStr">
        <is>
          <t>conventional</t>
        </is>
      </c>
      <c r="C96" s="2" t="inlineStr">
        <is>
          <t>обычный, традиционный</t>
        </is>
      </c>
      <c r="D96" s="2" t="n"/>
      <c r="E96" s="2" t="n"/>
      <c r="F96" s="2" t="n"/>
      <c r="G96" s="2" t="inlineStr">
        <is>
          <t>adjective</t>
        </is>
      </c>
      <c r="H96" s="2" t="n"/>
      <c r="I96" s="2" t="n"/>
      <c r="J96" s="2" t="n"/>
      <c r="K96" s="2" t="n">
        <v>1836</v>
      </c>
    </row>
    <row r="97">
      <c r="A97" s="2" t="n">
        <v>1</v>
      </c>
      <c r="B97" s="2" t="inlineStr">
        <is>
          <t>cooked</t>
        </is>
      </c>
      <c r="C97" s="2" t="inlineStr">
        <is>
          <t>влипший, обречённый, дело плохо</t>
        </is>
      </c>
      <c r="D97" s="2" t="n"/>
      <c r="E97" s="2" t="n"/>
      <c r="F97" s="2" t="n"/>
      <c r="G97" s="2" t="inlineStr">
        <is>
          <t>adjective</t>
        </is>
      </c>
      <c r="H97" s="2" t="n"/>
      <c r="I97" s="2" t="n"/>
      <c r="J97" s="2" t="n"/>
      <c r="K97" s="2" t="n">
        <v>1837</v>
      </c>
    </row>
    <row r="98">
      <c r="A98" s="2" t="n">
        <v>4</v>
      </c>
      <c r="B98" s="2" t="inlineStr">
        <is>
          <t>cool</t>
        </is>
      </c>
      <c r="C98" s="2" t="inlineStr">
        <is>
          <t>прохладный, свежий, слегка холодный, классный, крутой, спокойный</t>
        </is>
      </c>
      <c r="D98" s="2" t="n"/>
      <c r="E98" s="2" t="n"/>
      <c r="F98" s="2" t="n"/>
      <c r="G98" s="2" t="inlineStr">
        <is>
          <t>adjective</t>
        </is>
      </c>
      <c r="H98" s="2" t="n"/>
      <c r="I98" s="2" t="n"/>
      <c r="J98" s="2" t="n"/>
      <c r="K98" s="2" t="n">
        <v>2162</v>
      </c>
    </row>
    <row r="99">
      <c r="A99" s="2" t="n">
        <v>4</v>
      </c>
      <c r="B99" s="2" t="inlineStr">
        <is>
          <t>cooperative</t>
        </is>
      </c>
      <c r="C99" s="2" t="inlineStr">
        <is>
          <t>склонный к сотрудничеству, кооперативный, сговорчивый, готовый сотрудничать</t>
        </is>
      </c>
      <c r="D99" s="2" t="n"/>
      <c r="E99" s="2" t="n"/>
      <c r="F99" s="2" t="n"/>
      <c r="G99" s="2" t="inlineStr">
        <is>
          <t>adjective</t>
        </is>
      </c>
      <c r="H99" s="2" t="n"/>
      <c r="I99" s="2" t="n"/>
      <c r="J99" s="2" t="n"/>
      <c r="K99" s="2" t="n">
        <v>2163</v>
      </c>
    </row>
    <row r="100">
      <c r="A100" s="2" t="n">
        <v>4</v>
      </c>
      <c r="B100" s="2" t="inlineStr">
        <is>
          <t>correct</t>
        </is>
      </c>
      <c r="C100" s="2" t="inlineStr">
        <is>
          <t>правильный, верный, корректный</t>
        </is>
      </c>
      <c r="D100" s="2" t="n"/>
      <c r="E100" s="2" t="n"/>
      <c r="F100" s="2" t="n"/>
      <c r="G100" s="2" t="inlineStr">
        <is>
          <t>adjective</t>
        </is>
      </c>
      <c r="H100" s="2" t="n"/>
      <c r="I100" s="2" t="n"/>
      <c r="J100" s="2" t="n"/>
      <c r="K100" s="2" t="n">
        <v>2164</v>
      </c>
    </row>
    <row r="101">
      <c r="A101" s="2" t="n">
        <v>3</v>
      </c>
      <c r="B101" s="2" t="inlineStr">
        <is>
          <t>corrupted</t>
        </is>
      </c>
      <c r="C101" s="2" t="inlineStr">
        <is>
          <t>повреждённый</t>
        </is>
      </c>
      <c r="D101" s="2" t="n"/>
      <c r="E101" s="2" t="n"/>
      <c r="F101" s="2" t="n"/>
      <c r="G101" s="2" t="inlineStr">
        <is>
          <t>adjective</t>
        </is>
      </c>
      <c r="H101" s="2" t="n"/>
      <c r="I101" s="2" t="n"/>
      <c r="J101" s="2" t="n"/>
      <c r="K101" s="2" t="n">
        <v>2051</v>
      </c>
    </row>
    <row r="102">
      <c r="A102" s="2" t="n">
        <v>1</v>
      </c>
      <c r="B102" s="2" t="inlineStr">
        <is>
          <t>counterproductive</t>
        </is>
      </c>
      <c r="C102" s="2" t="inlineStr">
        <is>
          <t>контрпродуктивный</t>
        </is>
      </c>
      <c r="D102" s="2" t="n"/>
      <c r="E102" s="2" t="n"/>
      <c r="F102" s="2" t="n"/>
      <c r="G102" s="2" t="inlineStr">
        <is>
          <t>adjective</t>
        </is>
      </c>
      <c r="H102" s="2" t="n"/>
      <c r="I102" s="2" t="n"/>
      <c r="J102" s="2" t="n"/>
      <c r="K102" s="2" t="n">
        <v>1838</v>
      </c>
    </row>
    <row r="103">
      <c r="A103" s="2" t="n">
        <v>4</v>
      </c>
      <c r="B103" s="2" t="inlineStr">
        <is>
          <t>creative</t>
        </is>
      </c>
      <c r="C103" s="2" t="inlineStr">
        <is>
          <t>творческий, креативный, изобретательный</t>
        </is>
      </c>
      <c r="D103" s="2" t="n"/>
      <c r="E103" s="2" t="n"/>
      <c r="F103" s="2" t="n"/>
      <c r="G103" s="2" t="inlineStr">
        <is>
          <t>adjective</t>
        </is>
      </c>
      <c r="H103" s="2" t="n"/>
      <c r="I103" s="2" t="n"/>
      <c r="J103" s="2" t="n"/>
      <c r="K103" s="2" t="n">
        <v>2165</v>
      </c>
    </row>
    <row r="104">
      <c r="A104" s="2" t="n">
        <v>3</v>
      </c>
      <c r="B104" s="2" t="inlineStr">
        <is>
          <t>credible</t>
        </is>
      </c>
      <c r="C104" s="2" t="inlineStr">
        <is>
          <t>заслуживающий доверия, правдоподобный</t>
        </is>
      </c>
      <c r="D104" s="2" t="n"/>
      <c r="E104" s="2" t="n"/>
      <c r="F104" s="2" t="n"/>
      <c r="G104" s="2" t="inlineStr">
        <is>
          <t>adjective</t>
        </is>
      </c>
      <c r="H104" s="2" t="n"/>
      <c r="I104" s="2" t="n"/>
      <c r="J104" s="2" t="n"/>
      <c r="K104" s="2" t="n">
        <v>2052</v>
      </c>
    </row>
    <row r="105">
      <c r="A105" s="2" t="n">
        <v>4</v>
      </c>
      <c r="B105" s="2" t="inlineStr">
        <is>
          <t>critical</t>
        </is>
      </c>
      <c r="C105" s="2" t="inlineStr">
        <is>
          <t>критический, критичный, очень важный</t>
        </is>
      </c>
      <c r="D105" s="2" t="n"/>
      <c r="E105" s="2" t="n"/>
      <c r="F105" s="2" t="n"/>
      <c r="G105" s="2" t="inlineStr">
        <is>
          <t>adjective</t>
        </is>
      </c>
      <c r="H105" s="2" t="n"/>
      <c r="I105" s="2" t="n"/>
      <c r="J105" s="2" t="n"/>
      <c r="K105" s="2" t="n">
        <v>2166</v>
      </c>
    </row>
    <row r="106">
      <c r="A106" s="2" t="n">
        <v>3</v>
      </c>
      <c r="B106" s="2" t="inlineStr">
        <is>
          <t>crowded</t>
        </is>
      </c>
      <c r="C106" s="2" t="inlineStr">
        <is>
          <t>переполненный, тесный</t>
        </is>
      </c>
      <c r="D106" s="2" t="n"/>
      <c r="E106" s="2" t="n"/>
      <c r="F106" s="2" t="n"/>
      <c r="G106" s="2" t="inlineStr">
        <is>
          <t>adjective</t>
        </is>
      </c>
      <c r="H106" s="2" t="n"/>
      <c r="I106" s="2" t="n"/>
      <c r="J106" s="2" t="n"/>
      <c r="K106" s="2" t="n">
        <v>2053</v>
      </c>
    </row>
    <row r="107">
      <c r="A107" s="2" t="n">
        <v>1</v>
      </c>
      <c r="B107" s="2" t="inlineStr">
        <is>
          <t>crude</t>
        </is>
      </c>
      <c r="C107" s="2" t="inlineStr">
        <is>
          <t>грубый, пошлый</t>
        </is>
      </c>
      <c r="D107" s="2" t="n"/>
      <c r="E107" s="2" t="n"/>
      <c r="F107" s="2" t="n"/>
      <c r="G107" s="2" t="inlineStr">
        <is>
          <t>adjective</t>
        </is>
      </c>
      <c r="H107" s="2" t="n"/>
      <c r="I107" s="2" t="n"/>
      <c r="J107" s="2" t="n"/>
      <c r="K107" s="2" t="n">
        <v>1839</v>
      </c>
    </row>
    <row r="108">
      <c r="A108" s="2" t="n">
        <v>4</v>
      </c>
      <c r="B108" s="2" t="inlineStr">
        <is>
          <t>curious</t>
        </is>
      </c>
      <c r="C108" s="2" t="inlineStr">
        <is>
          <t>любопытный, любознательный, любопытствующий</t>
        </is>
      </c>
      <c r="D108" s="2" t="n"/>
      <c r="E108" s="2" t="n"/>
      <c r="F108" s="2" t="n"/>
      <c r="G108" s="2" t="inlineStr">
        <is>
          <t>adjective</t>
        </is>
      </c>
      <c r="H108" s="2" t="n"/>
      <c r="I108" s="2" t="n"/>
      <c r="J108" s="2" t="n"/>
      <c r="K108" s="2" t="n">
        <v>2167</v>
      </c>
    </row>
    <row r="109">
      <c r="A109" s="2" t="n">
        <v>4</v>
      </c>
      <c r="B109" s="2" t="inlineStr">
        <is>
          <t>current</t>
        </is>
      </c>
      <c r="C109" s="2" t="inlineStr">
        <is>
          <t>текущий, нынешний, действующий</t>
        </is>
      </c>
      <c r="D109" s="2" t="n"/>
      <c r="E109" s="2" t="n"/>
      <c r="F109" s="2" t="n"/>
      <c r="G109" s="2" t="inlineStr">
        <is>
          <t>adjective</t>
        </is>
      </c>
      <c r="H109" s="2" t="n"/>
      <c r="I109" s="2" t="n"/>
      <c r="J109" s="2" t="n"/>
      <c r="K109" s="2" t="n">
        <v>2168</v>
      </c>
    </row>
    <row r="110">
      <c r="A110" s="2" t="n">
        <v>4</v>
      </c>
      <c r="B110" s="2" t="inlineStr">
        <is>
          <t>daily</t>
        </is>
      </c>
      <c r="C110" s="2" t="inlineStr">
        <is>
          <t>ежедневный, повседневный, дневной</t>
        </is>
      </c>
      <c r="D110" s="2" t="n"/>
      <c r="E110" s="2" t="n"/>
      <c r="F110" s="2" t="n"/>
      <c r="G110" s="2" t="inlineStr">
        <is>
          <t>adjective</t>
        </is>
      </c>
      <c r="H110" s="2" t="n"/>
      <c r="I110" s="2" t="n"/>
      <c r="J110" s="2" t="n"/>
      <c r="K110" s="2" t="n">
        <v>2169</v>
      </c>
    </row>
    <row r="111">
      <c r="A111" s="2" t="n">
        <v>4</v>
      </c>
      <c r="B111" s="2" t="inlineStr">
        <is>
          <t>dangerous</t>
        </is>
      </c>
      <c r="C111" s="2" t="inlineStr">
        <is>
          <t>опасный, рискованный, угрожающий</t>
        </is>
      </c>
      <c r="D111" s="2" t="n"/>
      <c r="E111" s="2" t="n"/>
      <c r="F111" s="2" t="n"/>
      <c r="G111" s="2" t="inlineStr">
        <is>
          <t>adjective</t>
        </is>
      </c>
      <c r="H111" s="2" t="n"/>
      <c r="I111" s="2" t="n"/>
      <c r="J111" s="2" t="n"/>
      <c r="K111" s="2" t="n">
        <v>2170</v>
      </c>
    </row>
    <row r="112">
      <c r="A112" s="2" t="n">
        <v>4</v>
      </c>
      <c r="B112" s="2" t="inlineStr">
        <is>
          <t>dark</t>
        </is>
      </c>
      <c r="C112" s="2" t="inlineStr">
        <is>
          <t>тёмный, мрачный, смуглый</t>
        </is>
      </c>
      <c r="D112" s="2" t="n"/>
      <c r="E112" s="2" t="n"/>
      <c r="F112" s="2" t="n"/>
      <c r="G112" s="2" t="inlineStr">
        <is>
          <t>adjective</t>
        </is>
      </c>
      <c r="H112" s="2" t="n"/>
      <c r="I112" s="2" t="n"/>
      <c r="J112" s="2" t="n"/>
      <c r="K112" s="2" t="n">
        <v>2171</v>
      </c>
    </row>
    <row r="113">
      <c r="A113" s="2" t="n">
        <v>4</v>
      </c>
      <c r="B113" s="2" t="inlineStr">
        <is>
          <t>dead</t>
        </is>
      </c>
      <c r="C113" s="2" t="inlineStr">
        <is>
          <t>мёртвый, безжизненный</t>
        </is>
      </c>
      <c r="D113" s="2" t="n"/>
      <c r="E113" s="2" t="n"/>
      <c r="F113" s="2" t="n"/>
      <c r="G113" s="2" t="inlineStr">
        <is>
          <t>adjective</t>
        </is>
      </c>
      <c r="H113" s="2" t="n"/>
      <c r="I113" s="2" t="n"/>
      <c r="J113" s="2" t="n"/>
      <c r="K113" s="2" t="n">
        <v>2172</v>
      </c>
    </row>
    <row r="114">
      <c r="A114" s="2" t="n">
        <v>2</v>
      </c>
      <c r="B114" s="2" t="inlineStr">
        <is>
          <t>debatable</t>
        </is>
      </c>
      <c r="C114" s="2" t="inlineStr">
        <is>
          <t>спорный, дискуссионный, обсуждаемый</t>
        </is>
      </c>
      <c r="D114" s="2" t="n"/>
      <c r="E114" s="2" t="n"/>
      <c r="F114" s="2" t="n"/>
      <c r="G114" s="2" t="inlineStr">
        <is>
          <t>adjective</t>
        </is>
      </c>
      <c r="H114" s="2" t="n"/>
      <c r="I114" s="2" t="n"/>
      <c r="J114" s="2" t="n"/>
      <c r="K114" s="2" t="n">
        <v>2019</v>
      </c>
    </row>
    <row r="115">
      <c r="A115" s="2" t="n">
        <v>2</v>
      </c>
      <c r="B115" s="2" t="inlineStr">
        <is>
          <t>dedicated</t>
        </is>
      </c>
      <c r="C115" s="2" t="inlineStr">
        <is>
          <t>специальный, выделенный</t>
        </is>
      </c>
      <c r="D115" s="2" t="n"/>
      <c r="E115" s="2" t="n"/>
      <c r="F115" s="2" t="n"/>
      <c r="G115" s="2" t="inlineStr">
        <is>
          <t>adjective</t>
        </is>
      </c>
      <c r="H115" s="2" t="n"/>
      <c r="I115" s="2" t="n"/>
      <c r="J115" s="2" t="n"/>
      <c r="K115" s="2" t="n">
        <v>2020</v>
      </c>
    </row>
    <row r="116">
      <c r="A116" s="2" t="n">
        <v>4</v>
      </c>
      <c r="B116" s="2" t="inlineStr">
        <is>
          <t>deep</t>
        </is>
      </c>
      <c r="C116" s="2" t="inlineStr">
        <is>
          <t>глубокий, глубинный</t>
        </is>
      </c>
      <c r="D116" s="2" t="n"/>
      <c r="E116" s="2" t="n"/>
      <c r="F116" s="2" t="n"/>
      <c r="G116" s="2" t="inlineStr">
        <is>
          <t>adjective</t>
        </is>
      </c>
      <c r="H116" s="2" t="n"/>
      <c r="I116" s="2" t="n"/>
      <c r="J116" s="2" t="n"/>
      <c r="K116" s="2" t="n">
        <v>2173</v>
      </c>
    </row>
    <row r="117">
      <c r="A117" s="2" t="n">
        <v>1</v>
      </c>
      <c r="B117" s="2" t="inlineStr">
        <is>
          <t>defiant</t>
        </is>
      </c>
      <c r="C117" s="2" t="inlineStr">
        <is>
          <t>вызывающий, непокорный, дерзкий</t>
        </is>
      </c>
      <c r="D117" s="2" t="n"/>
      <c r="E117" s="2" t="n"/>
      <c r="F117" s="2" t="n"/>
      <c r="G117" s="2" t="inlineStr">
        <is>
          <t>adjective</t>
        </is>
      </c>
      <c r="H117" s="2" t="n"/>
      <c r="I117" s="2" t="n"/>
      <c r="J117" s="2" t="n"/>
      <c r="K117" s="2" t="n">
        <v>1840</v>
      </c>
    </row>
    <row r="118">
      <c r="A118" s="2" t="n">
        <v>3</v>
      </c>
      <c r="B118" s="2" t="inlineStr">
        <is>
          <t>definite</t>
        </is>
      </c>
      <c r="C118" s="2" t="inlineStr">
        <is>
          <t>определённый, точный, несомненный</t>
        </is>
      </c>
      <c r="D118" s="2" t="n"/>
      <c r="E118" s="2" t="n"/>
      <c r="F118" s="2" t="n"/>
      <c r="G118" s="2" t="inlineStr">
        <is>
          <t>adjective</t>
        </is>
      </c>
      <c r="H118" s="2" t="n"/>
      <c r="I118" s="2" t="n"/>
      <c r="J118" s="2" t="n"/>
      <c r="K118" s="2" t="n">
        <v>2054</v>
      </c>
    </row>
    <row r="119">
      <c r="A119" s="2" t="n">
        <v>1</v>
      </c>
      <c r="B119" s="2" t="inlineStr">
        <is>
          <t>defunct</t>
        </is>
      </c>
      <c r="C119" s="2" t="inlineStr">
        <is>
          <t>несуществующий, недействующий</t>
        </is>
      </c>
      <c r="D119" s="2" t="n"/>
      <c r="E119" s="2" t="n"/>
      <c r="F119" s="2" t="n"/>
      <c r="G119" s="2" t="inlineStr">
        <is>
          <t>adjective</t>
        </is>
      </c>
      <c r="H119" s="2" t="n"/>
      <c r="I119" s="2" t="n"/>
      <c r="J119" s="2" t="n"/>
      <c r="K119" s="2" t="n">
        <v>1841</v>
      </c>
    </row>
    <row r="120">
      <c r="A120" s="2" t="n">
        <v>1</v>
      </c>
      <c r="B120" s="2" t="inlineStr">
        <is>
          <t>delicate</t>
        </is>
      </c>
      <c r="C120" s="2" t="inlineStr">
        <is>
          <t>деликатный, тонкий, хрупкий, изящный</t>
        </is>
      </c>
      <c r="D120" s="2" t="n"/>
      <c r="E120" s="2" t="n"/>
      <c r="F120" s="2" t="n"/>
      <c r="G120" s="2" t="inlineStr">
        <is>
          <t>adjective</t>
        </is>
      </c>
      <c r="H120" s="2" t="n"/>
      <c r="I120" s="2" t="n"/>
      <c r="J120" s="2" t="n"/>
      <c r="K120" s="2" t="n">
        <v>1842</v>
      </c>
    </row>
    <row r="121">
      <c r="A121" s="2" t="n">
        <v>1</v>
      </c>
      <c r="B121" s="2" t="inlineStr">
        <is>
          <t>denominated in</t>
        </is>
      </c>
      <c r="C121" s="2" t="inlineStr">
        <is>
          <t>номинированный в</t>
        </is>
      </c>
      <c r="D121" s="2" t="n"/>
      <c r="E121" s="2" t="n"/>
      <c r="F121" s="2" t="n"/>
      <c r="G121" s="2" t="inlineStr">
        <is>
          <t>adjective</t>
        </is>
      </c>
      <c r="H121" s="2" t="n"/>
      <c r="I121" s="2" t="n"/>
      <c r="J121" s="2" t="n"/>
      <c r="K121" s="2" t="n">
        <v>1843</v>
      </c>
    </row>
    <row r="122">
      <c r="A122" s="2" t="n">
        <v>3</v>
      </c>
      <c r="B122" s="2" t="inlineStr">
        <is>
          <t>descriptive</t>
        </is>
      </c>
      <c r="C122" s="2" t="inlineStr">
        <is>
          <t>описательный, наглядный, выразительный</t>
        </is>
      </c>
      <c r="D122" s="2" t="n"/>
      <c r="E122" s="2" t="n"/>
      <c r="F122" s="2" t="n"/>
      <c r="G122" s="2" t="inlineStr">
        <is>
          <t>adjective</t>
        </is>
      </c>
      <c r="H122" s="2" t="n"/>
      <c r="I122" s="2" t="n"/>
      <c r="J122" s="2" t="n"/>
      <c r="K122" s="2" t="n">
        <v>2055</v>
      </c>
    </row>
    <row r="123">
      <c r="A123" s="2" t="n">
        <v>1</v>
      </c>
      <c r="B123" s="2" t="inlineStr">
        <is>
          <t>destructive</t>
        </is>
      </c>
      <c r="C123" s="2" t="inlineStr">
        <is>
          <t>разрушительный</t>
        </is>
      </c>
      <c r="D123" s="2" t="n"/>
      <c r="E123" s="2" t="n"/>
      <c r="F123" s="2" t="n"/>
      <c r="G123" s="2" t="inlineStr">
        <is>
          <t>adjective</t>
        </is>
      </c>
      <c r="H123" s="2" t="n"/>
      <c r="I123" s="2" t="n"/>
      <c r="J123" s="2" t="n"/>
      <c r="K123" s="2" t="n">
        <v>1844</v>
      </c>
    </row>
    <row r="124">
      <c r="A124" s="2" t="n">
        <v>1</v>
      </c>
      <c r="B124" s="2" t="inlineStr">
        <is>
          <t>determined</t>
        </is>
      </c>
      <c r="C124" s="2" t="inlineStr">
        <is>
          <t>решительный, целеустремлённый, твёрдый, настроенный добиться своего</t>
        </is>
      </c>
      <c r="D124" s="2" t="n"/>
      <c r="E124" s="2" t="n"/>
      <c r="F124" s="2" t="n"/>
      <c r="G124" s="2" t="inlineStr">
        <is>
          <t>adjective</t>
        </is>
      </c>
      <c r="H124" s="2" t="n"/>
      <c r="I124" s="2" t="n"/>
      <c r="J124" s="2" t="n"/>
      <c r="K124" s="2" t="n">
        <v>1845</v>
      </c>
    </row>
    <row r="125">
      <c r="A125" s="2" t="n">
        <v>4</v>
      </c>
      <c r="B125" s="2" t="inlineStr">
        <is>
          <t>different</t>
        </is>
      </c>
      <c r="C125" s="2" t="inlineStr">
        <is>
          <t>разный, другой, отличающийся</t>
        </is>
      </c>
      <c r="D125" s="2" t="n"/>
      <c r="E125" s="2" t="n"/>
      <c r="F125" s="2" t="n"/>
      <c r="G125" s="2" t="inlineStr">
        <is>
          <t>adjective</t>
        </is>
      </c>
      <c r="H125" s="2" t="n"/>
      <c r="I125" s="2" t="n"/>
      <c r="J125" s="2" t="n"/>
      <c r="K125" s="2" t="n">
        <v>2174</v>
      </c>
    </row>
    <row r="126">
      <c r="A126" s="2" t="n">
        <v>4</v>
      </c>
      <c r="B126" s="2" t="inlineStr">
        <is>
          <t>difficult</t>
        </is>
      </c>
      <c r="C126" s="2" t="inlineStr">
        <is>
          <t>трудный, сложный, тяжёлый</t>
        </is>
      </c>
      <c r="D126" s="2" t="n"/>
      <c r="E126" s="2" t="n"/>
      <c r="F126" s="2" t="n"/>
      <c r="G126" s="2" t="inlineStr">
        <is>
          <t>adjective</t>
        </is>
      </c>
      <c r="H126" s="2" t="n"/>
      <c r="I126" s="2" t="n"/>
      <c r="J126" s="2" t="n"/>
      <c r="K126" s="2" t="n">
        <v>2175</v>
      </c>
    </row>
    <row r="127">
      <c r="A127" s="2" t="n">
        <v>1</v>
      </c>
      <c r="B127" s="2" t="inlineStr">
        <is>
          <t>diligent</t>
        </is>
      </c>
      <c r="C127" s="2" t="inlineStr">
        <is>
          <t>усердный, старательный, прилежный</t>
        </is>
      </c>
      <c r="D127" s="2" t="n"/>
      <c r="E127" s="2" t="n"/>
      <c r="F127" s="2" t="n"/>
      <c r="G127" s="2" t="inlineStr">
        <is>
          <t>adjective</t>
        </is>
      </c>
      <c r="H127" s="2" t="n"/>
      <c r="I127" s="2" t="n"/>
      <c r="J127" s="2" t="n"/>
      <c r="K127" s="2" t="n">
        <v>1846</v>
      </c>
    </row>
    <row r="128">
      <c r="A128" s="2" t="n">
        <v>4</v>
      </c>
      <c r="B128" s="2" t="inlineStr">
        <is>
          <t>dirty</t>
        </is>
      </c>
      <c r="C128" s="2" t="inlineStr">
        <is>
          <t>грязный, нечистый</t>
        </is>
      </c>
      <c r="D128" s="2" t="n"/>
      <c r="E128" s="2" t="n"/>
      <c r="F128" s="2" t="n"/>
      <c r="G128" s="2" t="inlineStr">
        <is>
          <t>adjective</t>
        </is>
      </c>
      <c r="H128" s="2" t="n"/>
      <c r="I128" s="2" t="n"/>
      <c r="J128" s="2" t="n"/>
      <c r="K128" s="2" t="n">
        <v>2176</v>
      </c>
    </row>
    <row r="129">
      <c r="A129" s="2" t="n">
        <v>4</v>
      </c>
      <c r="B129" s="2" t="inlineStr">
        <is>
          <t>disappointed</t>
        </is>
      </c>
      <c r="C129" s="2" t="inlineStr">
        <is>
          <t>разочарованный, расстроенный из-за несбывшихся ожиданий</t>
        </is>
      </c>
      <c r="D129" s="2" t="n"/>
      <c r="E129" s="2" t="n"/>
      <c r="F129" s="2" t="n"/>
      <c r="G129" s="2" t="inlineStr">
        <is>
          <t>adjective</t>
        </is>
      </c>
      <c r="H129" s="2" t="n"/>
      <c r="I129" s="2" t="n"/>
      <c r="J129" s="2" t="n"/>
      <c r="K129" s="2" t="n">
        <v>2177</v>
      </c>
    </row>
    <row r="130">
      <c r="A130" s="2" t="n">
        <v>1</v>
      </c>
      <c r="B130" s="2" t="inlineStr">
        <is>
          <t>discreet</t>
        </is>
      </c>
      <c r="C130" s="2" t="inlineStr">
        <is>
          <t>тактичный, неброский, сдержанный</t>
        </is>
      </c>
      <c r="D130" s="2" t="n"/>
      <c r="E130" s="2" t="n"/>
      <c r="F130" s="2" t="n"/>
      <c r="G130" s="2" t="inlineStr">
        <is>
          <t>adjective</t>
        </is>
      </c>
      <c r="H130" s="2" t="n"/>
      <c r="I130" s="2" t="n"/>
      <c r="J130" s="2" t="n"/>
      <c r="K130" s="2" t="n">
        <v>1847</v>
      </c>
    </row>
    <row r="131">
      <c r="A131" s="2" t="n">
        <v>2</v>
      </c>
      <c r="B131" s="2" t="inlineStr">
        <is>
          <t>disgusted</t>
        </is>
      </c>
      <c r="C131" s="2" t="inlineStr">
        <is>
          <t>испытывающий отвращение, возмущённый, омерзённый</t>
        </is>
      </c>
      <c r="D131" s="2" t="n"/>
      <c r="E131" s="2" t="n"/>
      <c r="F131" s="2" t="n"/>
      <c r="G131" s="2" t="inlineStr">
        <is>
          <t>adjective</t>
        </is>
      </c>
      <c r="H131" s="2" t="n"/>
      <c r="I131" s="2" t="n"/>
      <c r="J131" s="2" t="n"/>
      <c r="K131" s="2" t="n">
        <v>2021</v>
      </c>
    </row>
    <row r="132">
      <c r="A132" s="2" t="n">
        <v>1</v>
      </c>
      <c r="B132" s="2" t="inlineStr">
        <is>
          <t>disillusioned</t>
        </is>
      </c>
      <c r="C132" s="2" t="inlineStr">
        <is>
          <t>разочарованный</t>
        </is>
      </c>
      <c r="D132" s="2" t="n"/>
      <c r="E132" s="2" t="n"/>
      <c r="F132" s="2" t="n"/>
      <c r="G132" s="2" t="inlineStr">
        <is>
          <t>adjective</t>
        </is>
      </c>
      <c r="H132" s="2" t="n"/>
      <c r="I132" s="2" t="n"/>
      <c r="J132" s="2" t="n"/>
      <c r="K132" s="2" t="n">
        <v>1848</v>
      </c>
    </row>
    <row r="133">
      <c r="A133" s="2" t="n">
        <v>1</v>
      </c>
      <c r="B133" s="2" t="inlineStr">
        <is>
          <t>disparate</t>
        </is>
      </c>
      <c r="C133" s="2" t="inlineStr">
        <is>
          <t>несопоставимый, совершенно разный</t>
        </is>
      </c>
      <c r="D133" s="2" t="n"/>
      <c r="E133" s="2" t="n"/>
      <c r="F133" s="2" t="n"/>
      <c r="G133" s="2" t="inlineStr">
        <is>
          <t>adjective</t>
        </is>
      </c>
      <c r="H133" s="2" t="n"/>
      <c r="I133" s="2" t="n"/>
      <c r="J133" s="2" t="n"/>
      <c r="K133" s="2" t="n">
        <v>1849</v>
      </c>
    </row>
    <row r="134">
      <c r="A134" s="2" t="n">
        <v>3</v>
      </c>
      <c r="B134" s="2" t="inlineStr">
        <is>
          <t>disposable</t>
        </is>
      </c>
      <c r="C134" s="2" t="inlineStr">
        <is>
          <t>одноразовый</t>
        </is>
      </c>
      <c r="D134" s="2" t="n"/>
      <c r="E134" s="2" t="n"/>
      <c r="F134" s="2" t="n"/>
      <c r="G134" s="2" t="inlineStr">
        <is>
          <t>adjective</t>
        </is>
      </c>
      <c r="H134" s="2" t="n"/>
      <c r="I134" s="2" t="n"/>
      <c r="J134" s="2" t="n"/>
      <c r="K134" s="2" t="n">
        <v>2056</v>
      </c>
    </row>
    <row r="135">
      <c r="A135" s="2" t="n">
        <v>1</v>
      </c>
      <c r="B135" s="2" t="inlineStr">
        <is>
          <t>disproportionate</t>
        </is>
      </c>
      <c r="C135" s="2" t="inlineStr">
        <is>
          <t>непропорциональный</t>
        </is>
      </c>
      <c r="D135" s="2" t="n"/>
      <c r="E135" s="2" t="n"/>
      <c r="F135" s="2" t="n"/>
      <c r="G135" s="2" t="inlineStr">
        <is>
          <t>adjective</t>
        </is>
      </c>
      <c r="H135" s="2" t="n"/>
      <c r="I135" s="2" t="n"/>
      <c r="J135" s="2" t="n"/>
      <c r="K135" s="2" t="n">
        <v>1850</v>
      </c>
    </row>
    <row r="136">
      <c r="A136" s="2" t="n">
        <v>4</v>
      </c>
      <c r="B136" s="2" t="inlineStr">
        <is>
          <t>distant</t>
        </is>
      </c>
      <c r="C136" s="2" t="inlineStr">
        <is>
          <t>далёкий, удалённый, отстранённый</t>
        </is>
      </c>
      <c r="D136" s="2" t="n"/>
      <c r="E136" s="2" t="n"/>
      <c r="F136" s="2" t="n"/>
      <c r="G136" s="2" t="inlineStr">
        <is>
          <t>adjective</t>
        </is>
      </c>
      <c r="H136" s="2" t="n"/>
      <c r="I136" s="2" t="n"/>
      <c r="J136" s="2" t="n"/>
      <c r="K136" s="2" t="n">
        <v>2178</v>
      </c>
    </row>
    <row r="137">
      <c r="A137" s="2" t="n">
        <v>4</v>
      </c>
      <c r="B137" s="2" t="inlineStr">
        <is>
          <t>diverse</t>
        </is>
      </c>
      <c r="C137" s="2" t="inlineStr">
        <is>
          <t>разнообразный, разносторонний, неоднородный</t>
        </is>
      </c>
      <c r="D137" s="2" t="n"/>
      <c r="E137" s="2" t="n"/>
      <c r="F137" s="2" t="n"/>
      <c r="G137" s="2" t="inlineStr">
        <is>
          <t>adjective</t>
        </is>
      </c>
      <c r="H137" s="2" t="n"/>
      <c r="I137" s="2" t="n"/>
      <c r="J137" s="2" t="n"/>
      <c r="K137" s="2" t="n">
        <v>2179</v>
      </c>
    </row>
    <row r="138">
      <c r="A138" s="2" t="n">
        <v>1</v>
      </c>
      <c r="B138" s="2" t="inlineStr">
        <is>
          <t>divisive</t>
        </is>
      </c>
      <c r="C138" s="2" t="inlineStr">
        <is>
          <t>вызывающий разногласия, неоднозначный</t>
        </is>
      </c>
      <c r="D138" s="2" t="n"/>
      <c r="E138" s="2" t="n"/>
      <c r="F138" s="2" t="n"/>
      <c r="G138" s="2" t="inlineStr">
        <is>
          <t>adjective</t>
        </is>
      </c>
      <c r="H138" s="2" t="n"/>
      <c r="I138" s="2" t="n"/>
      <c r="J138" s="2" t="n"/>
      <c r="K138" s="2" t="n">
        <v>1851</v>
      </c>
    </row>
    <row r="139">
      <c r="A139" s="2" t="n">
        <v>1</v>
      </c>
      <c r="B139" s="2" t="inlineStr">
        <is>
          <t>draconian</t>
        </is>
      </c>
      <c r="C139" s="2" t="inlineStr">
        <is>
          <t>драконовский, суровый</t>
        </is>
      </c>
      <c r="D139" s="2" t="n"/>
      <c r="E139" s="2" t="n"/>
      <c r="F139" s="2" t="n"/>
      <c r="G139" s="2" t="inlineStr">
        <is>
          <t>adjective</t>
        </is>
      </c>
      <c r="H139" s="2" t="n"/>
      <c r="I139" s="2" t="n"/>
      <c r="J139" s="2" t="n"/>
      <c r="K139" s="2" t="n">
        <v>1852</v>
      </c>
    </row>
    <row r="140">
      <c r="A140" s="2" t="n">
        <v>4</v>
      </c>
      <c r="B140" s="2" t="inlineStr">
        <is>
          <t>dramatic</t>
        </is>
      </c>
      <c r="C140" s="2" t="inlineStr">
        <is>
          <t>драматичный, выразительный, резкий</t>
        </is>
      </c>
      <c r="D140" s="2" t="n"/>
      <c r="E140" s="2" t="n"/>
      <c r="F140" s="2" t="n"/>
      <c r="G140" s="2" t="inlineStr">
        <is>
          <t>adjective</t>
        </is>
      </c>
      <c r="H140" s="2" t="n"/>
      <c r="I140" s="2" t="n"/>
      <c r="J140" s="2" t="n"/>
      <c r="K140" s="2" t="n">
        <v>2180</v>
      </c>
    </row>
    <row r="141">
      <c r="A141" s="2" t="n">
        <v>1</v>
      </c>
      <c r="B141" s="2" t="inlineStr">
        <is>
          <t>drastic</t>
        </is>
      </c>
      <c r="C141" s="2" t="inlineStr">
        <is>
          <t>радикальный, резкий</t>
        </is>
      </c>
      <c r="D141" s="2" t="n"/>
      <c r="E141" s="2" t="n"/>
      <c r="F141" s="2" t="n"/>
      <c r="G141" s="2" t="inlineStr">
        <is>
          <t>adjective</t>
        </is>
      </c>
      <c r="H141" s="2" t="n"/>
      <c r="I141" s="2" t="n"/>
      <c r="J141" s="2" t="n"/>
      <c r="K141" s="2" t="n">
        <v>1853</v>
      </c>
    </row>
    <row r="142">
      <c r="A142" s="2" t="n">
        <v>1</v>
      </c>
      <c r="B142" s="2" t="inlineStr">
        <is>
          <t>drifting</t>
        </is>
      </c>
      <c r="C142" s="2" t="inlineStr">
        <is>
          <t>дрифтящий, drifting</t>
        </is>
      </c>
      <c r="D142" s="2" t="n"/>
      <c r="E142" s="2" t="n"/>
      <c r="F142" s="2" t="n"/>
      <c r="G142" s="2" t="inlineStr">
        <is>
          <t>adjective</t>
        </is>
      </c>
      <c r="H142" s="2" t="n"/>
      <c r="I142" s="2" t="n"/>
      <c r="J142" s="2" t="n"/>
      <c r="K142" s="2" t="n">
        <v>1854</v>
      </c>
    </row>
    <row r="143">
      <c r="A143" s="2" t="n">
        <v>1</v>
      </c>
      <c r="B143" s="2" t="inlineStr">
        <is>
          <t>driven by</t>
        </is>
      </c>
      <c r="C143" s="2" t="inlineStr">
        <is>
          <t>движимый, управляемый чем-либо</t>
        </is>
      </c>
      <c r="D143" s="2" t="n"/>
      <c r="E143" s="2" t="n"/>
      <c r="F143" s="2" t="n"/>
      <c r="G143" s="2" t="inlineStr">
        <is>
          <t>adjective</t>
        </is>
      </c>
      <c r="H143" s="2" t="n"/>
      <c r="I143" s="2" t="n"/>
      <c r="J143" s="2" t="n"/>
      <c r="K143" s="2" t="n">
        <v>1855</v>
      </c>
    </row>
    <row r="144">
      <c r="A144" s="2" t="n">
        <v>4</v>
      </c>
      <c r="B144" s="2" t="inlineStr">
        <is>
          <t>dry</t>
        </is>
      </c>
      <c r="C144" s="2" t="inlineStr">
        <is>
          <t>сухой, засушливый, безэмоциональный</t>
        </is>
      </c>
      <c r="D144" s="2" t="n"/>
      <c r="E144" s="2" t="n"/>
      <c r="F144" s="2" t="n"/>
      <c r="G144" s="2" t="inlineStr">
        <is>
          <t>adjective</t>
        </is>
      </c>
      <c r="H144" s="2" t="n"/>
      <c r="I144" s="2" t="n"/>
      <c r="J144" s="2" t="n"/>
      <c r="K144" s="2" t="n">
        <v>2181</v>
      </c>
    </row>
    <row r="145">
      <c r="A145" s="2" t="n">
        <v>4</v>
      </c>
      <c r="B145" s="2" t="inlineStr">
        <is>
          <t>dynamic</t>
        </is>
      </c>
      <c r="C145" s="2" t="inlineStr">
        <is>
          <t>динамичный, активный, быстро меняющийся</t>
        </is>
      </c>
      <c r="D145" s="2" t="n"/>
      <c r="E145" s="2" t="n"/>
      <c r="F145" s="2" t="n"/>
      <c r="G145" s="2" t="inlineStr">
        <is>
          <t>adjective</t>
        </is>
      </c>
      <c r="H145" s="2" t="n"/>
      <c r="I145" s="2" t="n"/>
      <c r="J145" s="2" t="n"/>
      <c r="K145" s="2" t="n">
        <v>2182</v>
      </c>
    </row>
    <row r="146">
      <c r="A146" s="2" t="n">
        <v>1</v>
      </c>
      <c r="B146" s="2" t="inlineStr">
        <is>
          <t>eager</t>
        </is>
      </c>
      <c r="C146" s="2" t="inlineStr">
        <is>
          <t>горящий желанием, очень желающий, полный энтузиазма</t>
        </is>
      </c>
      <c r="D146" s="2" t="n"/>
      <c r="E146" s="2" t="n"/>
      <c r="F146" s="2" t="n"/>
      <c r="G146" s="2" t="inlineStr">
        <is>
          <t>adjective</t>
        </is>
      </c>
      <c r="H146" s="2" t="n"/>
      <c r="I146" s="2" t="n"/>
      <c r="J146" s="2" t="n"/>
      <c r="K146" s="2" t="n">
        <v>1856</v>
      </c>
    </row>
    <row r="147">
      <c r="A147" s="2" t="n">
        <v>1</v>
      </c>
      <c r="B147" s="2" t="inlineStr">
        <is>
          <t>earmarked for</t>
        </is>
      </c>
      <c r="C147" s="2" t="inlineStr">
        <is>
          <t>предназначенный для, зарезервированный для</t>
        </is>
      </c>
      <c r="D147" s="2" t="n"/>
      <c r="E147" s="2" t="n"/>
      <c r="F147" s="2" t="n"/>
      <c r="G147" s="2" t="inlineStr">
        <is>
          <t>adjective</t>
        </is>
      </c>
      <c r="H147" s="2" t="n"/>
      <c r="I147" s="2" t="n"/>
      <c r="J147" s="2" t="n"/>
      <c r="K147" s="2" t="n">
        <v>1857</v>
      </c>
    </row>
    <row r="148">
      <c r="A148" s="2" t="n">
        <v>4</v>
      </c>
      <c r="B148" s="2" t="inlineStr">
        <is>
          <t>earned</t>
        </is>
      </c>
      <c r="C148" s="2" t="inlineStr">
        <is>
          <t>заработанный, полученный</t>
        </is>
      </c>
      <c r="D148" s="2" t="n"/>
      <c r="E148" s="2" t="n"/>
      <c r="F148" s="2" t="n"/>
      <c r="G148" s="2" t="inlineStr">
        <is>
          <t>adjective</t>
        </is>
      </c>
      <c r="H148" s="2" t="n"/>
      <c r="I148" s="2" t="n"/>
      <c r="J148" s="2" t="n"/>
      <c r="K148" s="2" t="n">
        <v>2183</v>
      </c>
    </row>
    <row r="149">
      <c r="A149" s="2" t="n">
        <v>4</v>
      </c>
      <c r="B149" s="2" t="inlineStr">
        <is>
          <t>easy</t>
        </is>
      </c>
      <c r="C149" s="2" t="inlineStr">
        <is>
          <t>лёгкий, простой, нетрудный</t>
        </is>
      </c>
      <c r="D149" s="2" t="n"/>
      <c r="E149" s="2" t="n"/>
      <c r="F149" s="2" t="n"/>
      <c r="G149" s="2" t="inlineStr">
        <is>
          <t>adjective</t>
        </is>
      </c>
      <c r="H149" s="2" t="n"/>
      <c r="I149" s="2" t="n"/>
      <c r="J149" s="2" t="n"/>
      <c r="K149" s="2" t="n">
        <v>2184</v>
      </c>
    </row>
    <row r="150">
      <c r="A150" s="2" t="n">
        <v>4</v>
      </c>
      <c r="B150" s="2" t="inlineStr">
        <is>
          <t>effective</t>
        </is>
      </c>
      <c r="C150" s="2" t="inlineStr">
        <is>
          <t>эффективный, действенный, результативный</t>
        </is>
      </c>
      <c r="D150" s="2" t="n"/>
      <c r="E150" s="2" t="n"/>
      <c r="F150" s="2" t="n"/>
      <c r="G150" s="2" t="inlineStr">
        <is>
          <t>adjective</t>
        </is>
      </c>
      <c r="H150" s="2" t="n"/>
      <c r="I150" s="2" t="n"/>
      <c r="J150" s="2" t="n"/>
      <c r="K150" s="2" t="n">
        <v>2185</v>
      </c>
    </row>
    <row r="151">
      <c r="A151" s="2" t="n">
        <v>4</v>
      </c>
      <c r="B151" s="2" t="inlineStr">
        <is>
          <t>efficient</t>
        </is>
      </c>
      <c r="C151" s="2" t="inlineStr">
        <is>
          <t>эффективный, рациональный, производительный</t>
        </is>
      </c>
      <c r="D151" s="2" t="n"/>
      <c r="E151" s="2" t="n"/>
      <c r="F151" s="2" t="n"/>
      <c r="G151" s="2" t="inlineStr">
        <is>
          <t>adjective</t>
        </is>
      </c>
      <c r="H151" s="2" t="n"/>
      <c r="I151" s="2" t="n"/>
      <c r="J151" s="2" t="n"/>
      <c r="K151" s="2" t="n">
        <v>2186</v>
      </c>
    </row>
    <row r="152">
      <c r="A152" s="2" t="n">
        <v>1</v>
      </c>
      <c r="B152" s="2" t="inlineStr">
        <is>
          <t>egregious</t>
        </is>
      </c>
      <c r="C152" s="2" t="inlineStr">
        <is>
          <t>вопиющий</t>
        </is>
      </c>
      <c r="D152" s="2" t="n"/>
      <c r="E152" s="2" t="n"/>
      <c r="F152" s="2" t="n"/>
      <c r="G152" s="2" t="inlineStr">
        <is>
          <t>adjective</t>
        </is>
      </c>
      <c r="H152" s="2" t="n"/>
      <c r="I152" s="2" t="n"/>
      <c r="J152" s="2" t="n"/>
      <c r="K152" s="2" t="n">
        <v>1858</v>
      </c>
    </row>
    <row r="153">
      <c r="A153" s="2" t="n">
        <v>1</v>
      </c>
      <c r="B153" s="2" t="inlineStr">
        <is>
          <t>elaborate</t>
        </is>
      </c>
      <c r="C153" s="2" t="inlineStr">
        <is>
          <t>сложный, проработанный</t>
        </is>
      </c>
      <c r="D153" s="2" t="n"/>
      <c r="E153" s="2" t="n"/>
      <c r="F153" s="2" t="n"/>
      <c r="G153" s="2" t="inlineStr">
        <is>
          <t>adjective</t>
        </is>
      </c>
      <c r="H153" s="2" t="n"/>
      <c r="I153" s="2" t="n"/>
      <c r="J153" s="2" t="n"/>
      <c r="K153" s="2" t="n">
        <v>1859</v>
      </c>
    </row>
    <row r="154">
      <c r="A154" s="2" t="n">
        <v>1</v>
      </c>
      <c r="B154" s="2" t="inlineStr">
        <is>
          <t>elective</t>
        </is>
      </c>
      <c r="C154" s="2" t="inlineStr">
        <is>
          <t>факультативный, по выбору</t>
        </is>
      </c>
      <c r="D154" s="2" t="n"/>
      <c r="E154" s="2" t="n"/>
      <c r="F154" s="2" t="n"/>
      <c r="G154" s="2" t="inlineStr">
        <is>
          <t>adjective</t>
        </is>
      </c>
      <c r="H154" s="2" t="n"/>
      <c r="I154" s="2" t="n"/>
      <c r="J154" s="2" t="n"/>
      <c r="K154" s="2" t="n">
        <v>1860</v>
      </c>
    </row>
    <row r="155">
      <c r="A155" s="2" t="n">
        <v>1</v>
      </c>
      <c r="B155" s="2" t="inlineStr">
        <is>
          <t>eloquent</t>
        </is>
      </c>
      <c r="C155" s="2" t="inlineStr">
        <is>
          <t>красноречивый, выразительный</t>
        </is>
      </c>
      <c r="D155" s="2" t="n"/>
      <c r="E155" s="2" t="n"/>
      <c r="F155" s="2" t="n"/>
      <c r="G155" s="2" t="inlineStr">
        <is>
          <t>adjective</t>
        </is>
      </c>
      <c r="H155" s="2" t="n"/>
      <c r="I155" s="2" t="n"/>
      <c r="J155" s="2" t="n"/>
      <c r="K155" s="2" t="n">
        <v>1861</v>
      </c>
    </row>
    <row r="156">
      <c r="A156" s="2" t="n">
        <v>1</v>
      </c>
      <c r="B156" s="2" t="inlineStr">
        <is>
          <t>embarrassed</t>
        </is>
      </c>
      <c r="C156" s="2" t="inlineStr">
        <is>
          <t>смущённый, неловко себя чувствующий, пристыженный</t>
        </is>
      </c>
      <c r="D156" s="2" t="n"/>
      <c r="E156" s="2" t="n"/>
      <c r="F156" s="2" t="n"/>
      <c r="G156" s="2" t="inlineStr">
        <is>
          <t>adjective</t>
        </is>
      </c>
      <c r="H156" s="2" t="n"/>
      <c r="I156" s="2" t="n"/>
      <c r="J156" s="2" t="n"/>
      <c r="K156" s="2" t="n">
        <v>1862</v>
      </c>
    </row>
    <row r="157">
      <c r="A157" s="2" t="n">
        <v>1</v>
      </c>
      <c r="B157" s="2" t="inlineStr">
        <is>
          <t>embodied in</t>
        </is>
      </c>
      <c r="C157" s="2" t="inlineStr">
        <is>
          <t>воплощённый в</t>
        </is>
      </c>
      <c r="D157" s="2" t="n"/>
      <c r="E157" s="2" t="n"/>
      <c r="F157" s="2" t="n"/>
      <c r="G157" s="2" t="inlineStr">
        <is>
          <t>adjective</t>
        </is>
      </c>
      <c r="H157" s="2" t="n"/>
      <c r="I157" s="2" t="n"/>
      <c r="J157" s="2" t="n"/>
      <c r="K157" s="2" t="n">
        <v>1863</v>
      </c>
    </row>
    <row r="158">
      <c r="A158" s="2" t="n">
        <v>4</v>
      </c>
      <c r="B158" s="2" t="inlineStr">
        <is>
          <t>emotional</t>
        </is>
      </c>
      <c r="C158" s="2" t="inlineStr">
        <is>
          <t>эмоциональный, чувственный, экспрессивный</t>
        </is>
      </c>
      <c r="D158" s="2" t="n"/>
      <c r="E158" s="2" t="n"/>
      <c r="F158" s="2" t="n"/>
      <c r="G158" s="2" t="inlineStr">
        <is>
          <t>adjective</t>
        </is>
      </c>
      <c r="H158" s="2" t="n"/>
      <c r="I158" s="2" t="n"/>
      <c r="J158" s="2" t="n"/>
      <c r="K158" s="2" t="n">
        <v>2187</v>
      </c>
    </row>
    <row r="159">
      <c r="A159" s="2" t="n">
        <v>4</v>
      </c>
      <c r="B159" s="2" t="inlineStr">
        <is>
          <t>empty</t>
        </is>
      </c>
      <c r="C159" s="2" t="inlineStr">
        <is>
          <t>пустой, незаполненный, безлюдный</t>
        </is>
      </c>
      <c r="D159" s="2" t="n"/>
      <c r="E159" s="2" t="n"/>
      <c r="F159" s="2" t="n"/>
      <c r="G159" s="2" t="inlineStr">
        <is>
          <t>adjective</t>
        </is>
      </c>
      <c r="H159" s="2" t="n"/>
      <c r="I159" s="2" t="n"/>
      <c r="J159" s="2" t="n"/>
      <c r="K159" s="2" t="n">
        <v>2188</v>
      </c>
    </row>
    <row r="160">
      <c r="A160" s="2" t="n">
        <v>1</v>
      </c>
      <c r="B160" s="2" t="inlineStr">
        <is>
          <t>encrusted</t>
        </is>
      </c>
      <c r="C160" s="2" t="inlineStr">
        <is>
          <t>покрытый коркой, покрытый налётом, инкрустированный, облепленный чем-то</t>
        </is>
      </c>
      <c r="D160" s="2" t="n"/>
      <c r="E160" s="2" t="n"/>
      <c r="F160" s="2" t="n"/>
      <c r="G160" s="2" t="inlineStr">
        <is>
          <t>adjective</t>
        </is>
      </c>
      <c r="H160" s="2" t="n"/>
      <c r="I160" s="2" t="n"/>
      <c r="J160" s="2" t="n"/>
      <c r="K160" s="2" t="n">
        <v>1864</v>
      </c>
    </row>
    <row r="161">
      <c r="A161" s="2" t="n">
        <v>1</v>
      </c>
      <c r="B161" s="2" t="inlineStr">
        <is>
          <t>encumbered</t>
        </is>
      </c>
      <c r="C161" s="2" t="inlineStr">
        <is>
          <t>обременённый</t>
        </is>
      </c>
      <c r="D161" s="2" t="n"/>
      <c r="E161" s="2" t="n"/>
      <c r="F161" s="2" t="n"/>
      <c r="G161" s="2" t="inlineStr">
        <is>
          <t>adjective</t>
        </is>
      </c>
      <c r="H161" s="2" t="n"/>
      <c r="I161" s="2" t="n"/>
      <c r="J161" s="2" t="n"/>
      <c r="K161" s="2" t="n">
        <v>1865</v>
      </c>
    </row>
    <row r="162">
      <c r="A162" s="2" t="n">
        <v>4</v>
      </c>
      <c r="B162" s="2" t="inlineStr">
        <is>
          <t>endless</t>
        </is>
      </c>
      <c r="C162" s="2" t="inlineStr">
        <is>
          <t>бесконечный, нескончаемый</t>
        </is>
      </c>
      <c r="D162" s="2" t="n"/>
      <c r="E162" s="2" t="n"/>
      <c r="F162" s="2" t="n"/>
      <c r="G162" s="2" t="inlineStr">
        <is>
          <t>adjective</t>
        </is>
      </c>
      <c r="H162" s="2" t="n"/>
      <c r="I162" s="2" t="n"/>
      <c r="J162" s="2" t="n"/>
      <c r="K162" s="2" t="n">
        <v>2189</v>
      </c>
    </row>
    <row r="163">
      <c r="A163" s="2" t="n">
        <v>4</v>
      </c>
      <c r="B163" s="2" t="inlineStr">
        <is>
          <t>energetic</t>
        </is>
      </c>
      <c r="C163" s="2" t="inlineStr">
        <is>
          <t>энергичный, бодрый, деятельный</t>
        </is>
      </c>
      <c r="D163" s="2" t="n"/>
      <c r="E163" s="2" t="n"/>
      <c r="F163" s="2" t="n"/>
      <c r="G163" s="2" t="inlineStr">
        <is>
          <t>adjective</t>
        </is>
      </c>
      <c r="H163" s="2" t="n"/>
      <c r="I163" s="2" t="n"/>
      <c r="J163" s="2" t="n"/>
      <c r="K163" s="2" t="n">
        <v>2190</v>
      </c>
    </row>
    <row r="164">
      <c r="A164" s="2" t="n">
        <v>3</v>
      </c>
      <c r="B164" s="2" t="inlineStr">
        <is>
          <t>enthusiastic</t>
        </is>
      </c>
      <c r="C164" s="2" t="inlineStr">
        <is>
          <t>восторженный, увлечённый, полный энтузиазма</t>
        </is>
      </c>
      <c r="D164" s="2" t="n"/>
      <c r="E164" s="2" t="n"/>
      <c r="F164" s="2" t="n"/>
      <c r="G164" s="2" t="inlineStr">
        <is>
          <t>adjective</t>
        </is>
      </c>
      <c r="H164" s="2" t="n"/>
      <c r="I164" s="2" t="n"/>
      <c r="J164" s="2" t="n"/>
      <c r="K164" s="2" t="n">
        <v>2057</v>
      </c>
    </row>
    <row r="165">
      <c r="A165" s="2" t="n">
        <v>1</v>
      </c>
      <c r="B165" s="2" t="inlineStr">
        <is>
          <t>enticing</t>
        </is>
      </c>
      <c r="C165" s="2" t="inlineStr">
        <is>
          <t>заманчивый, соблазнительный</t>
        </is>
      </c>
      <c r="D165" s="2" t="n"/>
      <c r="E165" s="2" t="n"/>
      <c r="F165" s="2" t="n"/>
      <c r="G165" s="2" t="inlineStr">
        <is>
          <t>adjective</t>
        </is>
      </c>
      <c r="H165" s="2" t="n"/>
      <c r="I165" s="2" t="n"/>
      <c r="J165" s="2" t="n"/>
      <c r="K165" s="2" t="n">
        <v>1866</v>
      </c>
    </row>
    <row r="166">
      <c r="A166" s="2" t="n">
        <v>1</v>
      </c>
      <c r="B166" s="2" t="inlineStr">
        <is>
          <t>ephemeral</t>
        </is>
      </c>
      <c r="C166" s="2" t="inlineStr">
        <is>
          <t>эфемерный, кратковременный</t>
        </is>
      </c>
      <c r="D166" s="2" t="n"/>
      <c r="E166" s="2" t="n"/>
      <c r="F166" s="2" t="n"/>
      <c r="G166" s="2" t="inlineStr">
        <is>
          <t>adjective</t>
        </is>
      </c>
      <c r="H166" s="2" t="n"/>
      <c r="I166" s="2" t="n"/>
      <c r="J166" s="2" t="n"/>
      <c r="K166" s="2" t="n">
        <v>1867</v>
      </c>
    </row>
    <row r="167">
      <c r="A167" s="2" t="n">
        <v>4</v>
      </c>
      <c r="B167" s="2" t="inlineStr">
        <is>
          <t>exciting</t>
        </is>
      </c>
      <c r="C167" s="2" t="inlineStr">
        <is>
          <t>захватывающий, волнующий, увлекательный</t>
        </is>
      </c>
      <c r="D167" s="2" t="n"/>
      <c r="E167" s="2" t="n"/>
      <c r="F167" s="2" t="n"/>
      <c r="G167" s="2" t="inlineStr">
        <is>
          <t>adjective</t>
        </is>
      </c>
      <c r="H167" s="2" t="n"/>
      <c r="I167" s="2" t="n"/>
      <c r="J167" s="2" t="n"/>
      <c r="K167" s="2" t="n">
        <v>2191</v>
      </c>
    </row>
    <row r="168">
      <c r="A168" s="2" t="n">
        <v>4</v>
      </c>
      <c r="B168" s="2" t="inlineStr">
        <is>
          <t>expensive</t>
        </is>
      </c>
      <c r="C168" s="2" t="inlineStr">
        <is>
          <t>дорогой, стоящий больших денег</t>
        </is>
      </c>
      <c r="D168" s="2" t="n"/>
      <c r="E168" s="2" t="n"/>
      <c r="F168" s="2" t="n"/>
      <c r="G168" s="2" t="inlineStr">
        <is>
          <t>adjective</t>
        </is>
      </c>
      <c r="H168" s="2" t="n"/>
      <c r="I168" s="2" t="n"/>
      <c r="J168" s="2" t="n"/>
      <c r="K168" s="2" t="n">
        <v>2192</v>
      </c>
    </row>
    <row r="169">
      <c r="A169" s="2" t="n">
        <v>1</v>
      </c>
      <c r="B169" s="2" t="inlineStr">
        <is>
          <t>extensive</t>
        </is>
      </c>
      <c r="C169" s="2" t="inlineStr">
        <is>
          <t>обширный, глубокий</t>
        </is>
      </c>
      <c r="D169" s="2" t="n"/>
      <c r="E169" s="2" t="n"/>
      <c r="F169" s="2" t="n"/>
      <c r="G169" s="2" t="inlineStr">
        <is>
          <t>adjective</t>
        </is>
      </c>
      <c r="H169" s="2" t="n"/>
      <c r="I169" s="2" t="n"/>
      <c r="J169" s="2" t="n"/>
      <c r="K169" s="2" t="n">
        <v>1868</v>
      </c>
    </row>
    <row r="170">
      <c r="A170" s="2" t="n">
        <v>4</v>
      </c>
      <c r="B170" s="2" t="inlineStr">
        <is>
          <t>extra</t>
        </is>
      </c>
      <c r="C170" s="2" t="inlineStr">
        <is>
          <t>дополнительный, лишний, добавочный</t>
        </is>
      </c>
      <c r="D170" s="2" t="n"/>
      <c r="E170" s="2" t="n"/>
      <c r="F170" s="2" t="n"/>
      <c r="G170" s="2" t="inlineStr">
        <is>
          <t>adjective</t>
        </is>
      </c>
      <c r="H170" s="2" t="n"/>
      <c r="I170" s="2" t="n"/>
      <c r="J170" s="2" t="n"/>
      <c r="K170" s="2" t="n">
        <v>2193</v>
      </c>
    </row>
    <row r="171">
      <c r="A171" s="2" t="n">
        <v>1</v>
      </c>
      <c r="B171" s="2" t="inlineStr">
        <is>
          <t>exuberant</t>
        </is>
      </c>
      <c r="C171" s="2" t="inlineStr">
        <is>
          <t>жизнерадостный, бурный, энергичный, переполненный энергией</t>
        </is>
      </c>
      <c r="D171" s="2" t="n"/>
      <c r="E171" s="2" t="n"/>
      <c r="F171" s="2" t="n"/>
      <c r="G171" s="2" t="inlineStr">
        <is>
          <t>adjective</t>
        </is>
      </c>
      <c r="H171" s="2" t="n"/>
      <c r="I171" s="2" t="n"/>
      <c r="J171" s="2" t="n"/>
      <c r="K171" s="2" t="n">
        <v>1869</v>
      </c>
    </row>
    <row r="172">
      <c r="A172" s="2" t="n">
        <v>4</v>
      </c>
      <c r="B172" s="2" t="inlineStr">
        <is>
          <t>familiar</t>
        </is>
      </c>
      <c r="C172" s="2" t="inlineStr">
        <is>
          <t>знакомый, привычный, хорошо известный</t>
        </is>
      </c>
      <c r="D172" s="2" t="n"/>
      <c r="E172" s="2" t="n"/>
      <c r="F172" s="2" t="n"/>
      <c r="G172" s="2" t="inlineStr">
        <is>
          <t>adjective</t>
        </is>
      </c>
      <c r="H172" s="2" t="n"/>
      <c r="I172" s="2" t="n"/>
      <c r="J172" s="2" t="n"/>
      <c r="K172" s="2" t="n">
        <v>2194</v>
      </c>
    </row>
    <row r="173">
      <c r="A173" s="2" t="n">
        <v>4</v>
      </c>
      <c r="B173" s="2" t="inlineStr">
        <is>
          <t>famous</t>
        </is>
      </c>
      <c r="C173" s="2" t="inlineStr">
        <is>
          <t>известный, знаменитый, прославленный</t>
        </is>
      </c>
      <c r="D173" s="2" t="n"/>
      <c r="E173" s="2" t="n"/>
      <c r="F173" s="2" t="n"/>
      <c r="G173" s="2" t="inlineStr">
        <is>
          <t>adjective</t>
        </is>
      </c>
      <c r="H173" s="2" t="n"/>
      <c r="I173" s="2" t="n"/>
      <c r="J173" s="2" t="n"/>
      <c r="K173" s="2" t="n">
        <v>2195</v>
      </c>
    </row>
    <row r="174">
      <c r="A174" s="2" t="n">
        <v>4</v>
      </c>
      <c r="B174" s="2" t="inlineStr">
        <is>
          <t>fascinating</t>
        </is>
      </c>
      <c r="C174" s="2" t="inlineStr">
        <is>
          <t>очаровательный, захватывающий, крайне интересный, завораживающий, увлекательный, чарующий</t>
        </is>
      </c>
      <c r="D174" s="2" t="n"/>
      <c r="E174" s="2" t="n"/>
      <c r="F174" s="2" t="n"/>
      <c r="G174" s="2" t="inlineStr">
        <is>
          <t>adjective</t>
        </is>
      </c>
      <c r="H174" s="2" t="n"/>
      <c r="I174" s="2" t="n"/>
      <c r="J174" s="2" t="n"/>
      <c r="K174" s="2" t="n">
        <v>2196</v>
      </c>
    </row>
    <row r="175">
      <c r="A175" s="2" t="n">
        <v>4</v>
      </c>
      <c r="B175" s="2" t="inlineStr">
        <is>
          <t>fast</t>
        </is>
      </c>
      <c r="C175" s="2" t="inlineStr">
        <is>
          <t>быстрый, скорый</t>
        </is>
      </c>
      <c r="D175" s="2" t="n"/>
      <c r="E175" s="2" t="n"/>
      <c r="F175" s="2" t="n"/>
      <c r="G175" s="2" t="inlineStr">
        <is>
          <t>adjective</t>
        </is>
      </c>
      <c r="H175" s="2" t="n"/>
      <c r="I175" s="2" t="n"/>
      <c r="J175" s="2" t="n"/>
      <c r="K175" s="2" t="n">
        <v>2197</v>
      </c>
    </row>
    <row r="176">
      <c r="A176" s="2" t="n">
        <v>1</v>
      </c>
      <c r="B176" s="2" t="inlineStr">
        <is>
          <t>fearful</t>
        </is>
      </c>
      <c r="C176" s="2" t="inlineStr">
        <is>
          <t>испуганный, боязливый, полный страха, страшливый</t>
        </is>
      </c>
      <c r="D176" s="2" t="n"/>
      <c r="E176" s="2" t="n"/>
      <c r="F176" s="2" t="n"/>
      <c r="G176" s="2" t="inlineStr">
        <is>
          <t>adjective</t>
        </is>
      </c>
      <c r="H176" s="2" t="n"/>
      <c r="I176" s="2" t="n"/>
      <c r="J176" s="2" t="n"/>
      <c r="K176" s="2" t="n">
        <v>1870</v>
      </c>
    </row>
    <row r="177">
      <c r="A177" s="2" t="n">
        <v>4</v>
      </c>
      <c r="B177" s="2" t="inlineStr">
        <is>
          <t>feature-complete</t>
        </is>
      </c>
      <c r="C177" s="2" t="inlineStr">
        <is>
          <t>функционально завершённый</t>
        </is>
      </c>
      <c r="D177" s="2" t="n"/>
      <c r="E177" s="2" t="n"/>
      <c r="F177" s="2" t="n"/>
      <c r="G177" s="2" t="inlineStr">
        <is>
          <t>adjective</t>
        </is>
      </c>
      <c r="H177" s="2" t="n"/>
      <c r="I177" s="2" t="n"/>
      <c r="J177" s="2" t="n"/>
      <c r="K177" s="2" t="n">
        <v>2198</v>
      </c>
    </row>
    <row r="178">
      <c r="A178" s="2" t="n">
        <v>3</v>
      </c>
      <c r="B178" s="2" t="inlineStr">
        <is>
          <t>fiscal</t>
        </is>
      </c>
      <c r="C178" s="2" t="inlineStr">
        <is>
          <t>фискальный, налогово-бюджетный</t>
        </is>
      </c>
      <c r="D178" s="2" t="n"/>
      <c r="E178" s="2" t="n"/>
      <c r="F178" s="2" t="n"/>
      <c r="G178" s="2" t="inlineStr">
        <is>
          <t>adjective</t>
        </is>
      </c>
      <c r="H178" s="2" t="n"/>
      <c r="I178" s="2" t="n"/>
      <c r="J178" s="2" t="n"/>
      <c r="K178" s="2" t="n">
        <v>2058</v>
      </c>
    </row>
    <row r="179">
      <c r="A179" s="2" t="n">
        <v>1</v>
      </c>
      <c r="B179" s="2" t="inlineStr">
        <is>
          <t>flawless</t>
        </is>
      </c>
      <c r="C179" s="2" t="inlineStr">
        <is>
          <t>безупречный, идеальный, без дефектов</t>
        </is>
      </c>
      <c r="D179" s="2" t="n"/>
      <c r="E179" s="2" t="n"/>
      <c r="F179" s="2" t="n"/>
      <c r="G179" s="2" t="inlineStr">
        <is>
          <t>adjective</t>
        </is>
      </c>
      <c r="H179" s="2" t="n"/>
      <c r="I179" s="2" t="n"/>
      <c r="J179" s="2" t="n"/>
      <c r="K179" s="2" t="n">
        <v>1871</v>
      </c>
    </row>
    <row r="180">
      <c r="A180" s="2" t="n">
        <v>4</v>
      </c>
      <c r="B180" s="2" t="inlineStr">
        <is>
          <t>flexible</t>
        </is>
      </c>
      <c r="C180" s="2" t="inlineStr">
        <is>
          <t>гибкий, подстраивающийся, эластичный</t>
        </is>
      </c>
      <c r="D180" s="2" t="n"/>
      <c r="E180" s="2" t="n"/>
      <c r="F180" s="2" t="n"/>
      <c r="G180" s="2" t="inlineStr">
        <is>
          <t>adjective</t>
        </is>
      </c>
      <c r="H180" s="2" t="n"/>
      <c r="I180" s="2" t="n"/>
      <c r="J180" s="2" t="n"/>
      <c r="K180" s="2" t="n">
        <v>2199</v>
      </c>
    </row>
    <row r="181">
      <c r="A181" s="2" t="n">
        <v>1</v>
      </c>
      <c r="B181" s="2" t="inlineStr">
        <is>
          <t>flimsy</t>
        </is>
      </c>
      <c r="C181" s="2" t="inlineStr">
        <is>
          <t>хрупкий, непрочный, ненадёжный, слабый</t>
        </is>
      </c>
      <c r="D181" s="2" t="n"/>
      <c r="E181" s="2" t="n"/>
      <c r="F181" s="2" t="n"/>
      <c r="G181" s="2" t="inlineStr">
        <is>
          <t>adjective</t>
        </is>
      </c>
      <c r="H181" s="2" t="n"/>
      <c r="I181" s="2" t="n"/>
      <c r="J181" s="2" t="n"/>
      <c r="K181" s="2" t="n">
        <v>1872</v>
      </c>
    </row>
    <row r="182">
      <c r="A182" s="2" t="n">
        <v>3</v>
      </c>
      <c r="B182" s="2" t="inlineStr">
        <is>
          <t>foldable</t>
        </is>
      </c>
      <c r="C182" s="2" t="inlineStr">
        <is>
          <t>складной</t>
        </is>
      </c>
      <c r="D182" s="2" t="n"/>
      <c r="E182" s="2" t="n"/>
      <c r="F182" s="2" t="n"/>
      <c r="G182" s="2" t="inlineStr">
        <is>
          <t>adjective</t>
        </is>
      </c>
      <c r="H182" s="2" t="n"/>
      <c r="I182" s="2" t="n"/>
      <c r="J182" s="2" t="n"/>
      <c r="K182" s="2" t="n">
        <v>2059</v>
      </c>
    </row>
    <row r="183">
      <c r="A183" s="2" t="n">
        <v>4</v>
      </c>
      <c r="B183" s="2" t="inlineStr">
        <is>
          <t>foreign-born</t>
        </is>
      </c>
      <c r="C183" s="2" t="inlineStr">
        <is>
          <t>иностранного происхождения</t>
        </is>
      </c>
      <c r="D183" s="2" t="n"/>
      <c r="E183" s="2" t="n"/>
      <c r="F183" s="2" t="n"/>
      <c r="G183" s="2" t="inlineStr">
        <is>
          <t>adjective</t>
        </is>
      </c>
      <c r="H183" s="2" t="n"/>
      <c r="I183" s="2" t="n"/>
      <c r="J183" s="2" t="n"/>
      <c r="K183" s="2" t="n">
        <v>2200</v>
      </c>
    </row>
    <row r="184">
      <c r="A184" s="2" t="n">
        <v>1</v>
      </c>
      <c r="B184" s="2" t="inlineStr">
        <is>
          <t>forged</t>
        </is>
      </c>
      <c r="C184" s="2" t="inlineStr">
        <is>
          <t>поддельный, фальшивый, выкованный</t>
        </is>
      </c>
      <c r="D184" s="2" t="n"/>
      <c r="E184" s="2" t="n"/>
      <c r="F184" s="2" t="n"/>
      <c r="G184" s="2" t="inlineStr">
        <is>
          <t>adjective</t>
        </is>
      </c>
      <c r="H184" s="2" t="n"/>
      <c r="I184" s="2" t="n"/>
      <c r="J184" s="2" t="n"/>
      <c r="K184" s="2" t="n">
        <v>1873</v>
      </c>
    </row>
    <row r="185">
      <c r="A185" s="2" t="n">
        <v>4</v>
      </c>
      <c r="B185" s="2" t="inlineStr">
        <is>
          <t>formal</t>
        </is>
      </c>
      <c r="C185" s="2" t="inlineStr">
        <is>
          <t>формальный, официальный, церемониальный</t>
        </is>
      </c>
      <c r="D185" s="2" t="n"/>
      <c r="E185" s="2" t="n"/>
      <c r="F185" s="2" t="n"/>
      <c r="G185" s="2" t="inlineStr">
        <is>
          <t>adjective</t>
        </is>
      </c>
      <c r="H185" s="2" t="n"/>
      <c r="I185" s="2" t="n"/>
      <c r="J185" s="2" t="n"/>
      <c r="K185" s="2" t="n">
        <v>2201</v>
      </c>
    </row>
    <row r="186">
      <c r="A186" s="2" t="n">
        <v>1</v>
      </c>
      <c r="B186" s="2" t="inlineStr">
        <is>
          <t>formulaic</t>
        </is>
      </c>
      <c r="C186" s="2" t="inlineStr">
        <is>
          <t>сделанный по шаблону</t>
        </is>
      </c>
      <c r="D186" s="2" t="n"/>
      <c r="E186" s="2" t="n"/>
      <c r="F186" s="2" t="n"/>
      <c r="G186" s="2" t="inlineStr">
        <is>
          <t>adjective</t>
        </is>
      </c>
      <c r="H186" s="2" t="n"/>
      <c r="I186" s="2" t="n"/>
      <c r="J186" s="2" t="n"/>
      <c r="K186" s="2" t="n">
        <v>1874</v>
      </c>
    </row>
    <row r="187">
      <c r="A187" s="2" t="n">
        <v>2</v>
      </c>
      <c r="B187" s="2" t="inlineStr">
        <is>
          <t>fortunate</t>
        </is>
      </c>
      <c r="C187" s="2" t="inlineStr">
        <is>
          <t>удачливый, счастливый, благоприятный</t>
        </is>
      </c>
      <c r="D187" s="2" t="n"/>
      <c r="E187" s="2" t="n"/>
      <c r="F187" s="2" t="n"/>
      <c r="G187" s="2" t="inlineStr">
        <is>
          <t>adjective</t>
        </is>
      </c>
      <c r="H187" s="2" t="n"/>
      <c r="I187" s="2" t="n"/>
      <c r="J187" s="2" t="n"/>
      <c r="K187" s="2" t="n">
        <v>2022</v>
      </c>
    </row>
    <row r="188">
      <c r="A188" s="2" t="n">
        <v>4</v>
      </c>
      <c r="B188" s="2" t="inlineStr">
        <is>
          <t>fragile</t>
        </is>
      </c>
      <c r="C188" s="2" t="inlineStr">
        <is>
          <t>хрупкий, непрочный, уязвимый</t>
        </is>
      </c>
      <c r="D188" s="2" t="n"/>
      <c r="E188" s="2" t="n"/>
      <c r="F188" s="2" t="n"/>
      <c r="G188" s="2" t="inlineStr">
        <is>
          <t>adjective</t>
        </is>
      </c>
      <c r="H188" s="2" t="n"/>
      <c r="I188" s="2" t="n"/>
      <c r="J188" s="2" t="n"/>
      <c r="K188" s="2" t="n">
        <v>2202</v>
      </c>
    </row>
    <row r="189">
      <c r="A189" s="2" t="n">
        <v>3</v>
      </c>
      <c r="B189" s="2" t="inlineStr">
        <is>
          <t>fragmented</t>
        </is>
      </c>
      <c r="C189" s="2" t="inlineStr">
        <is>
          <t>фрагментированный, разобщённый</t>
        </is>
      </c>
      <c r="D189" s="2" t="n"/>
      <c r="E189" s="2" t="n"/>
      <c r="F189" s="2" t="n"/>
      <c r="G189" s="2" t="inlineStr">
        <is>
          <t>adjective</t>
        </is>
      </c>
      <c r="H189" s="2" t="n"/>
      <c r="I189" s="2" t="n"/>
      <c r="J189" s="2" t="n"/>
      <c r="K189" s="2" t="n">
        <v>2060</v>
      </c>
    </row>
    <row r="190">
      <c r="A190" s="2" t="n">
        <v>4</v>
      </c>
      <c r="B190" s="2" t="inlineStr">
        <is>
          <t>frequent</t>
        </is>
      </c>
      <c r="C190" s="2" t="inlineStr">
        <is>
          <t>частый, регулярный, нередкий</t>
        </is>
      </c>
      <c r="D190" s="2" t="n"/>
      <c r="E190" s="2" t="n"/>
      <c r="F190" s="2" t="n"/>
      <c r="G190" s="2" t="inlineStr">
        <is>
          <t>adjective</t>
        </is>
      </c>
      <c r="H190" s="2" t="n"/>
      <c r="I190" s="2" t="n"/>
      <c r="J190" s="2" t="n"/>
      <c r="K190" s="2" t="n">
        <v>2203</v>
      </c>
    </row>
    <row r="191">
      <c r="A191" s="2" t="n">
        <v>1</v>
      </c>
      <c r="B191" s="2" t="inlineStr">
        <is>
          <t>frictionless</t>
        </is>
      </c>
      <c r="C191" s="2" t="inlineStr">
        <is>
          <t>беспрепятственный, без трения</t>
        </is>
      </c>
      <c r="D191" s="2" t="n"/>
      <c r="E191" s="2" t="n"/>
      <c r="F191" s="2" t="n"/>
      <c r="G191" s="2" t="inlineStr">
        <is>
          <t>adjective</t>
        </is>
      </c>
      <c r="H191" s="2" t="n"/>
      <c r="I191" s="2" t="n"/>
      <c r="J191" s="2" t="n"/>
      <c r="K191" s="2" t="n">
        <v>1875</v>
      </c>
    </row>
    <row r="192">
      <c r="A192" s="2" t="n">
        <v>4</v>
      </c>
      <c r="B192" s="2" t="inlineStr">
        <is>
          <t>friendly</t>
        </is>
      </c>
      <c r="C192" s="2" t="inlineStr">
        <is>
          <t>дружелюбный, приветливый, располагающий</t>
        </is>
      </c>
      <c r="D192" s="2" t="n"/>
      <c r="E192" s="2" t="n"/>
      <c r="F192" s="2" t="n"/>
      <c r="G192" s="2" t="inlineStr">
        <is>
          <t>adjective</t>
        </is>
      </c>
      <c r="H192" s="2" t="n"/>
      <c r="I192" s="2" t="n"/>
      <c r="J192" s="2" t="n"/>
      <c r="K192" s="2" t="n">
        <v>2204</v>
      </c>
    </row>
    <row r="193">
      <c r="A193" s="2" t="n">
        <v>2</v>
      </c>
      <c r="B193" s="2" t="inlineStr">
        <is>
          <t>frightened</t>
        </is>
      </c>
      <c r="C193" s="2" t="inlineStr">
        <is>
          <t>испуганный, напуганный, охваченный страхом</t>
        </is>
      </c>
      <c r="D193" s="2" t="n"/>
      <c r="E193" s="2" t="n"/>
      <c r="F193" s="2" t="n"/>
      <c r="G193" s="2" t="inlineStr">
        <is>
          <t>adjective</t>
        </is>
      </c>
      <c r="H193" s="2" t="n"/>
      <c r="I193" s="2" t="n"/>
      <c r="J193" s="2" t="n"/>
      <c r="K193" s="2" t="n">
        <v>2023</v>
      </c>
    </row>
    <row r="194">
      <c r="A194" s="2" t="n">
        <v>4</v>
      </c>
      <c r="B194" s="2" t="inlineStr">
        <is>
          <t>frightening</t>
        </is>
      </c>
      <c r="C194" s="2" t="inlineStr">
        <is>
          <t>пугающий, страшный, внушающий страх</t>
        </is>
      </c>
      <c r="D194" s="2" t="n"/>
      <c r="E194" s="2" t="n"/>
      <c r="F194" s="2" t="n"/>
      <c r="G194" s="2" t="inlineStr">
        <is>
          <t>adjective</t>
        </is>
      </c>
      <c r="H194" s="2" t="n"/>
      <c r="I194" s="2" t="n"/>
      <c r="J194" s="2" t="n"/>
      <c r="K194" s="2" t="n">
        <v>2205</v>
      </c>
    </row>
    <row r="195">
      <c r="A195" s="2" t="n">
        <v>1</v>
      </c>
      <c r="B195" s="2" t="inlineStr">
        <is>
          <t>frugal</t>
        </is>
      </c>
      <c r="C195" s="2" t="inlineStr">
        <is>
          <t>экономный, бережливый</t>
        </is>
      </c>
      <c r="D195" s="2" t="n"/>
      <c r="E195" s="2" t="n"/>
      <c r="F195" s="2" t="n"/>
      <c r="G195" s="2" t="inlineStr">
        <is>
          <t>adjective</t>
        </is>
      </c>
      <c r="H195" s="2" t="n"/>
      <c r="I195" s="2" t="n"/>
      <c r="J195" s="2" t="n"/>
      <c r="K195" s="2" t="n">
        <v>1876</v>
      </c>
    </row>
    <row r="196">
      <c r="A196" s="2" t="n">
        <v>4</v>
      </c>
      <c r="B196" s="2" t="inlineStr">
        <is>
          <t>full</t>
        </is>
      </c>
      <c r="C196" s="2" t="inlineStr">
        <is>
          <t>полный, наполненный, целый</t>
        </is>
      </c>
      <c r="D196" s="2" t="n"/>
      <c r="E196" s="2" t="n"/>
      <c r="F196" s="2" t="n"/>
      <c r="G196" s="2" t="inlineStr">
        <is>
          <t>adjective</t>
        </is>
      </c>
      <c r="H196" s="2" t="n"/>
      <c r="I196" s="2" t="n"/>
      <c r="J196" s="2" t="n"/>
      <c r="K196" s="2" t="n">
        <v>2206</v>
      </c>
    </row>
    <row r="197">
      <c r="A197" s="2" t="n">
        <v>1</v>
      </c>
      <c r="B197" s="2" t="inlineStr">
        <is>
          <t>full-fledged</t>
        </is>
      </c>
      <c r="C197" s="2" t="inlineStr">
        <is>
          <t>полноценный</t>
        </is>
      </c>
      <c r="D197" s="2" t="n"/>
      <c r="E197" s="2" t="n"/>
      <c r="F197" s="2" t="n"/>
      <c r="G197" s="2" t="inlineStr">
        <is>
          <t>adjective</t>
        </is>
      </c>
      <c r="H197" s="2" t="n"/>
      <c r="I197" s="2" t="n"/>
      <c r="J197" s="2" t="n"/>
      <c r="K197" s="2" t="n">
        <v>1877</v>
      </c>
    </row>
    <row r="198">
      <c r="A198" s="2" t="n">
        <v>1</v>
      </c>
      <c r="B198" s="2" t="inlineStr">
        <is>
          <t>fuming</t>
        </is>
      </c>
      <c r="C198" s="2" t="inlineStr">
        <is>
          <t>в ярости, кипящий от злости, раздражённый до предела</t>
        </is>
      </c>
      <c r="D198" s="2" t="n"/>
      <c r="E198" s="2" t="n"/>
      <c r="F198" s="2" t="n"/>
      <c r="G198" s="2" t="inlineStr">
        <is>
          <t>adjective</t>
        </is>
      </c>
      <c r="H198" s="2" t="n"/>
      <c r="I198" s="2" t="n"/>
      <c r="J198" s="2" t="n"/>
      <c r="K198" s="2" t="n">
        <v>1878</v>
      </c>
    </row>
    <row r="199">
      <c r="A199" s="2" t="n">
        <v>4</v>
      </c>
      <c r="B199" s="2" t="inlineStr">
        <is>
          <t>fundamental</t>
        </is>
      </c>
      <c r="C199" s="2" t="inlineStr">
        <is>
          <t>фундаментальный, основной, базовый</t>
        </is>
      </c>
      <c r="D199" s="2" t="n"/>
      <c r="E199" s="2" t="n"/>
      <c r="F199" s="2" t="n"/>
      <c r="G199" s="2" t="inlineStr">
        <is>
          <t>adjective</t>
        </is>
      </c>
      <c r="H199" s="2" t="n"/>
      <c r="I199" s="2" t="n"/>
      <c r="J199" s="2" t="n"/>
      <c r="K199" s="2" t="n">
        <v>2207</v>
      </c>
    </row>
    <row r="200">
      <c r="A200" s="2" t="n">
        <v>4</v>
      </c>
      <c r="B200" s="2" t="inlineStr">
        <is>
          <t>funny</t>
        </is>
      </c>
      <c r="C200" s="2" t="inlineStr">
        <is>
          <t>смешной, забавный, комичный, странный</t>
        </is>
      </c>
      <c r="D200" s="2" t="n"/>
      <c r="E200" s="2" t="n"/>
      <c r="F200" s="2" t="n"/>
      <c r="G200" s="2" t="inlineStr">
        <is>
          <t>adjective</t>
        </is>
      </c>
      <c r="H200" s="2" t="n"/>
      <c r="I200" s="2" t="n"/>
      <c r="J200" s="2" t="n"/>
      <c r="K200" s="2" t="n">
        <v>2208</v>
      </c>
    </row>
    <row r="201">
      <c r="A201" s="2" t="n">
        <v>4</v>
      </c>
      <c r="B201" s="2" t="inlineStr">
        <is>
          <t>general</t>
        </is>
      </c>
      <c r="C201" s="2" t="inlineStr">
        <is>
          <t>общий, всеобщий, главный</t>
        </is>
      </c>
      <c r="D201" s="2" t="n"/>
      <c r="E201" s="2" t="n"/>
      <c r="F201" s="2" t="n"/>
      <c r="G201" s="2" t="inlineStr">
        <is>
          <t>adjective</t>
        </is>
      </c>
      <c r="H201" s="2" t="n"/>
      <c r="I201" s="2" t="n"/>
      <c r="J201" s="2" t="n"/>
      <c r="K201" s="2" t="n">
        <v>2209</v>
      </c>
    </row>
    <row r="202">
      <c r="A202" s="2" t="n">
        <v>3</v>
      </c>
      <c r="B202" s="2" t="inlineStr">
        <is>
          <t>generic</t>
        </is>
      </c>
      <c r="C202" s="2" t="inlineStr">
        <is>
          <t>типичный, безликий</t>
        </is>
      </c>
      <c r="D202" s="2" t="n"/>
      <c r="E202" s="2" t="n"/>
      <c r="F202" s="2" t="n"/>
      <c r="G202" s="2" t="inlineStr">
        <is>
          <t>adjective</t>
        </is>
      </c>
      <c r="H202" s="2" t="n"/>
      <c r="I202" s="2" t="n"/>
      <c r="J202" s="2" t="n"/>
      <c r="K202" s="2" t="n">
        <v>2061</v>
      </c>
    </row>
    <row r="203">
      <c r="A203" s="2" t="n">
        <v>4</v>
      </c>
      <c r="B203" s="2" t="inlineStr">
        <is>
          <t>generous</t>
        </is>
      </c>
      <c r="C203" s="2" t="inlineStr">
        <is>
          <t>щедрый, великодушный, благородный по отношению к другим</t>
        </is>
      </c>
      <c r="D203" s="2" t="n"/>
      <c r="E203" s="2" t="n"/>
      <c r="F203" s="2" t="n"/>
      <c r="G203" s="2" t="inlineStr">
        <is>
          <t>adjective</t>
        </is>
      </c>
      <c r="H203" s="2" t="n"/>
      <c r="I203" s="2" t="n"/>
      <c r="J203" s="2" t="n"/>
      <c r="K203" s="2" t="n">
        <v>2210</v>
      </c>
    </row>
    <row r="204">
      <c r="A204" s="2" t="n">
        <v>4</v>
      </c>
      <c r="B204" s="2" t="inlineStr">
        <is>
          <t>gentle</t>
        </is>
      </c>
      <c r="C204" s="2" t="inlineStr">
        <is>
          <t>нежный, мягкий, деликатный, спокойный</t>
        </is>
      </c>
      <c r="D204" s="2" t="n"/>
      <c r="E204" s="2" t="n"/>
      <c r="F204" s="2" t="n"/>
      <c r="G204" s="2" t="inlineStr">
        <is>
          <t>adjective</t>
        </is>
      </c>
      <c r="H204" s="2" t="n"/>
      <c r="I204" s="2" t="n"/>
      <c r="J204" s="2" t="n"/>
      <c r="K204" s="2" t="n">
        <v>2211</v>
      </c>
    </row>
    <row r="205">
      <c r="A205" s="2" t="n">
        <v>1</v>
      </c>
      <c r="B205" s="2" t="inlineStr">
        <is>
          <t>genuine</t>
        </is>
      </c>
      <c r="C205" s="2" t="inlineStr">
        <is>
          <t>подлинный, искренний, настоящий, неподдельный</t>
        </is>
      </c>
      <c r="D205" s="2" t="n"/>
      <c r="E205" s="2" t="n"/>
      <c r="F205" s="2" t="n"/>
      <c r="G205" s="2" t="inlineStr">
        <is>
          <t>adjective</t>
        </is>
      </c>
      <c r="H205" s="2" t="n"/>
      <c r="I205" s="2" t="n"/>
      <c r="J205" s="2" t="n"/>
      <c r="K205" s="2" t="n">
        <v>1879</v>
      </c>
    </row>
    <row r="206">
      <c r="A206" s="2" t="n">
        <v>1</v>
      </c>
      <c r="B206" s="2" t="inlineStr">
        <is>
          <t>giggly</t>
        </is>
      </c>
      <c r="C206" s="2" t="inlineStr">
        <is>
          <t>хихикающий, смешливый, нервно смеющийся</t>
        </is>
      </c>
      <c r="D206" s="2" t="n"/>
      <c r="E206" s="2" t="n"/>
      <c r="F206" s="2" t="n"/>
      <c r="G206" s="2" t="inlineStr">
        <is>
          <t>adjective</t>
        </is>
      </c>
      <c r="H206" s="2" t="n"/>
      <c r="I206" s="2" t="n"/>
      <c r="J206" s="2" t="n"/>
      <c r="K206" s="2" t="n">
        <v>1880</v>
      </c>
    </row>
    <row r="207">
      <c r="A207" s="2" t="n">
        <v>1</v>
      </c>
      <c r="B207" s="2" t="inlineStr">
        <is>
          <t>glaring</t>
        </is>
      </c>
      <c r="C207" s="2" t="inlineStr">
        <is>
          <t>вопиющий, очевидный</t>
        </is>
      </c>
      <c r="D207" s="2" t="n"/>
      <c r="E207" s="2" t="n"/>
      <c r="F207" s="2" t="n"/>
      <c r="G207" s="2" t="inlineStr">
        <is>
          <t>adjective</t>
        </is>
      </c>
      <c r="H207" s="2" t="n"/>
      <c r="I207" s="2" t="n"/>
      <c r="J207" s="2" t="n"/>
      <c r="K207" s="2" t="n">
        <v>1881</v>
      </c>
    </row>
    <row r="208">
      <c r="A208" s="2" t="n">
        <v>1</v>
      </c>
      <c r="B208" s="2" t="inlineStr">
        <is>
          <t>glittering</t>
        </is>
      </c>
      <c r="C208" s="2" t="inlineStr">
        <is>
          <t>сверкающий, блестящий</t>
        </is>
      </c>
      <c r="D208" s="2" t="n"/>
      <c r="E208" s="2" t="n"/>
      <c r="F208" s="2" t="n"/>
      <c r="G208" s="2" t="inlineStr">
        <is>
          <t>adjective</t>
        </is>
      </c>
      <c r="H208" s="2" t="n"/>
      <c r="I208" s="2" t="n"/>
      <c r="J208" s="2" t="n"/>
      <c r="K208" s="2" t="n">
        <v>1882</v>
      </c>
    </row>
    <row r="209">
      <c r="A209" s="2" t="n">
        <v>4</v>
      </c>
      <c r="B209" s="2" t="inlineStr">
        <is>
          <t>global</t>
        </is>
      </c>
      <c r="C209" s="2" t="inlineStr">
        <is>
          <t>глобальный, мировой, всеобщий</t>
        </is>
      </c>
      <c r="D209" s="2" t="n"/>
      <c r="E209" s="2" t="n"/>
      <c r="F209" s="2" t="n"/>
      <c r="G209" s="2" t="inlineStr">
        <is>
          <t>adjective</t>
        </is>
      </c>
      <c r="H209" s="2" t="n"/>
      <c r="I209" s="2" t="n"/>
      <c r="J209" s="2" t="n"/>
      <c r="K209" s="2" t="n">
        <v>2212</v>
      </c>
    </row>
    <row r="210">
      <c r="A210" s="2" t="n">
        <v>1</v>
      </c>
      <c r="B210" s="2" t="inlineStr">
        <is>
          <t>glowing</t>
        </is>
      </c>
      <c r="C210" s="2" t="inlineStr">
        <is>
          <t>светящийся, сияющий, тлеющий, ярко светящийся</t>
        </is>
      </c>
      <c r="D210" s="2" t="n"/>
      <c r="E210" s="2" t="n"/>
      <c r="F210" s="2" t="n"/>
      <c r="G210" s="2" t="inlineStr">
        <is>
          <t>adjective</t>
        </is>
      </c>
      <c r="H210" s="2" t="n"/>
      <c r="I210" s="2" t="n"/>
      <c r="J210" s="2" t="n"/>
      <c r="K210" s="2" t="n">
        <v>1883</v>
      </c>
    </row>
    <row r="211">
      <c r="A211" s="2" t="n">
        <v>4</v>
      </c>
      <c r="B211" s="2" t="inlineStr">
        <is>
          <t>golden</t>
        </is>
      </c>
      <c r="C211" s="2" t="inlineStr">
        <is>
          <t>золотой</t>
        </is>
      </c>
      <c r="D211" s="2" t="n"/>
      <c r="E211" s="2" t="n"/>
      <c r="F211" s="2" t="n"/>
      <c r="G211" s="2" t="inlineStr">
        <is>
          <t>adjective</t>
        </is>
      </c>
      <c r="H211" s="2" t="n"/>
      <c r="I211" s="2" t="n"/>
      <c r="J211" s="2" t="n"/>
      <c r="K211" s="2" t="n">
        <v>2213</v>
      </c>
    </row>
    <row r="212">
      <c r="A212" s="2" t="n">
        <v>4</v>
      </c>
      <c r="B212" s="2" t="inlineStr">
        <is>
          <t>good</t>
        </is>
      </c>
      <c r="C212" s="2" t="inlineStr">
        <is>
          <t>хороший, добрый, качественный</t>
        </is>
      </c>
      <c r="D212" s="2" t="n"/>
      <c r="E212" s="2" t="n"/>
      <c r="F212" s="2" t="n"/>
      <c r="G212" s="2" t="inlineStr">
        <is>
          <t>adjective</t>
        </is>
      </c>
      <c r="H212" s="2" t="n"/>
      <c r="I212" s="2" t="n"/>
      <c r="J212" s="2" t="n"/>
      <c r="K212" s="2" t="n">
        <v>2214</v>
      </c>
    </row>
    <row r="213">
      <c r="A213" s="2" t="n">
        <v>3</v>
      </c>
      <c r="B213" s="2" t="inlineStr">
        <is>
          <t>gorgeous</t>
        </is>
      </c>
      <c r="C213" s="2" t="inlineStr">
        <is>
          <t>великолепный, gorgeous</t>
        </is>
      </c>
      <c r="D213" s="2" t="n"/>
      <c r="E213" s="2" t="n"/>
      <c r="F213" s="2" t="n"/>
      <c r="G213" s="2" t="inlineStr">
        <is>
          <t>adjective</t>
        </is>
      </c>
      <c r="H213" s="2" t="n"/>
      <c r="I213" s="2" t="n"/>
      <c r="J213" s="2" t="n"/>
      <c r="K213" s="2" t="n">
        <v>2062</v>
      </c>
    </row>
    <row r="214">
      <c r="A214" s="2" t="n">
        <v>3</v>
      </c>
      <c r="B214" s="2" t="inlineStr">
        <is>
          <t>gradual</t>
        </is>
      </c>
      <c r="C214" s="2" t="inlineStr">
        <is>
          <t>постепенный</t>
        </is>
      </c>
      <c r="D214" s="2" t="n"/>
      <c r="E214" s="2" t="n"/>
      <c r="F214" s="2" t="n"/>
      <c r="G214" s="2" t="inlineStr">
        <is>
          <t>adjective</t>
        </is>
      </c>
      <c r="H214" s="2" t="n"/>
      <c r="I214" s="2" t="n"/>
      <c r="J214" s="2" t="n"/>
      <c r="K214" s="2" t="n">
        <v>2063</v>
      </c>
    </row>
    <row r="215">
      <c r="A215" s="2" t="n">
        <v>4</v>
      </c>
      <c r="B215" s="2" t="inlineStr">
        <is>
          <t>grateful</t>
        </is>
      </c>
      <c r="C215" s="2" t="inlineStr">
        <is>
          <t>благодарный, признательный</t>
        </is>
      </c>
      <c r="D215" s="2" t="n"/>
      <c r="E215" s="2" t="n"/>
      <c r="F215" s="2" t="n"/>
      <c r="G215" s="2" t="inlineStr">
        <is>
          <t>adjective</t>
        </is>
      </c>
      <c r="H215" s="2" t="n"/>
      <c r="I215" s="2" t="n"/>
      <c r="J215" s="2" t="n"/>
      <c r="K215" s="2" t="n">
        <v>2215</v>
      </c>
    </row>
    <row r="216">
      <c r="A216" s="2" t="n">
        <v>1</v>
      </c>
      <c r="B216" s="2" t="inlineStr">
        <is>
          <t>grim</t>
        </is>
      </c>
      <c r="C216" s="2" t="inlineStr">
        <is>
          <t>мрачный, суровый, зловещий</t>
        </is>
      </c>
      <c r="D216" s="2" t="n"/>
      <c r="E216" s="2" t="n"/>
      <c r="F216" s="2" t="n"/>
      <c r="G216" s="2" t="inlineStr">
        <is>
          <t>adjective</t>
        </is>
      </c>
      <c r="H216" s="2" t="n"/>
      <c r="I216" s="2" t="n"/>
      <c r="J216" s="2" t="n"/>
      <c r="K216" s="2" t="n">
        <v>1884</v>
      </c>
    </row>
    <row r="217">
      <c r="A217" s="2" t="n">
        <v>1</v>
      </c>
      <c r="B217" s="2" t="inlineStr">
        <is>
          <t>groundbreaking</t>
        </is>
      </c>
      <c r="C217" s="2" t="inlineStr">
        <is>
          <t>революционный, инновационный</t>
        </is>
      </c>
      <c r="D217" s="2" t="n"/>
      <c r="E217" s="2" t="n"/>
      <c r="F217" s="2" t="n"/>
      <c r="G217" s="2" t="inlineStr">
        <is>
          <t>adjective</t>
        </is>
      </c>
      <c r="H217" s="2" t="n"/>
      <c r="I217" s="2" t="n"/>
      <c r="J217" s="2" t="n"/>
      <c r="K217" s="2" t="n">
        <v>1885</v>
      </c>
    </row>
    <row r="218">
      <c r="A218" s="2" t="n">
        <v>1</v>
      </c>
      <c r="B218" s="2" t="inlineStr">
        <is>
          <t>grounded in</t>
        </is>
      </c>
      <c r="C218" s="2" t="inlineStr">
        <is>
          <t>основанный на</t>
        </is>
      </c>
      <c r="D218" s="2" t="n"/>
      <c r="E218" s="2" t="n"/>
      <c r="F218" s="2" t="n"/>
      <c r="G218" s="2" t="inlineStr">
        <is>
          <t>adjective</t>
        </is>
      </c>
      <c r="H218" s="2" t="n"/>
      <c r="I218" s="2" t="n"/>
      <c r="J218" s="2" t="n"/>
      <c r="K218" s="2" t="n">
        <v>1886</v>
      </c>
    </row>
    <row r="219">
      <c r="A219" s="2" t="n">
        <v>1</v>
      </c>
      <c r="B219" s="2" t="inlineStr">
        <is>
          <t>grueling</t>
        </is>
      </c>
      <c r="C219" s="2" t="inlineStr">
        <is>
          <t>изнурительный, выматывающий</t>
        </is>
      </c>
      <c r="D219" s="2" t="n"/>
      <c r="E219" s="2" t="n"/>
      <c r="F219" s="2" t="n"/>
      <c r="G219" s="2" t="inlineStr">
        <is>
          <t>adjective</t>
        </is>
      </c>
      <c r="H219" s="2" t="n"/>
      <c r="I219" s="2" t="n"/>
      <c r="J219" s="2" t="n"/>
      <c r="K219" s="2" t="n">
        <v>1887</v>
      </c>
    </row>
    <row r="220">
      <c r="A220" s="2" t="n">
        <v>3</v>
      </c>
      <c r="B220" s="2" t="inlineStr">
        <is>
          <t>guilty</t>
        </is>
      </c>
      <c r="C220" s="2" t="inlineStr">
        <is>
          <t>виноватый, виновный, испытывающий вину</t>
        </is>
      </c>
      <c r="D220" s="2" t="n"/>
      <c r="E220" s="2" t="n"/>
      <c r="F220" s="2" t="n"/>
      <c r="G220" s="2" t="inlineStr">
        <is>
          <t>adjective</t>
        </is>
      </c>
      <c r="H220" s="2" t="n"/>
      <c r="I220" s="2" t="n"/>
      <c r="J220" s="2" t="n"/>
      <c r="K220" s="2" t="n">
        <v>2064</v>
      </c>
    </row>
    <row r="221">
      <c r="A221" s="2" t="n">
        <v>4</v>
      </c>
      <c r="B221" s="2" t="inlineStr">
        <is>
          <t>happy</t>
        </is>
      </c>
      <c r="C221" s="2" t="inlineStr">
        <is>
          <t>счастливый, довольный, радостный</t>
        </is>
      </c>
      <c r="D221" s="2" t="n"/>
      <c r="E221" s="2" t="n"/>
      <c r="F221" s="2" t="n"/>
      <c r="G221" s="2" t="inlineStr">
        <is>
          <t>adjective</t>
        </is>
      </c>
      <c r="H221" s="2" t="n"/>
      <c r="I221" s="2" t="n"/>
      <c r="J221" s="2" t="n"/>
      <c r="K221" s="2" t="n">
        <v>2216</v>
      </c>
    </row>
    <row r="222">
      <c r="A222" s="2" t="n">
        <v>4</v>
      </c>
      <c r="B222" s="2" t="inlineStr">
        <is>
          <t>hard</t>
        </is>
      </c>
      <c r="C222" s="2" t="inlineStr">
        <is>
          <t>твёрдый, тяжёлый, трудный, усердный</t>
        </is>
      </c>
      <c r="D222" s="2" t="n"/>
      <c r="E222" s="2" t="n"/>
      <c r="F222" s="2" t="n"/>
      <c r="G222" s="2" t="inlineStr">
        <is>
          <t>adjective</t>
        </is>
      </c>
      <c r="H222" s="2" t="n"/>
      <c r="I222" s="2" t="n"/>
      <c r="J222" s="2" t="n"/>
      <c r="K222" s="2" t="n">
        <v>2217</v>
      </c>
    </row>
    <row r="223">
      <c r="A223" s="2" t="n">
        <v>1</v>
      </c>
      <c r="B223" s="2" t="inlineStr">
        <is>
          <t>Harmonious</t>
        </is>
      </c>
      <c r="C223" s="2" t="inlineStr">
        <is>
          <t>Гармоничный</t>
        </is>
      </c>
      <c r="D223" s="2" t="n"/>
      <c r="E223" s="2" t="n"/>
      <c r="F223" s="2" t="n"/>
      <c r="G223" s="2" t="n"/>
      <c r="H223" s="2" t="n"/>
      <c r="I223" s="2" t="n"/>
      <c r="J223" s="2" t="n"/>
      <c r="K223" s="2" t="n">
        <v>10566</v>
      </c>
    </row>
    <row r="224">
      <c r="A224" s="2" t="n">
        <v>1</v>
      </c>
      <c r="B224" s="2" t="inlineStr">
        <is>
          <t>harsh</t>
        </is>
      </c>
      <c r="C224" s="2" t="inlineStr">
        <is>
          <t>резкий, суровый, жёсткий</t>
        </is>
      </c>
      <c r="D224" s="2" t="n"/>
      <c r="E224" s="2" t="n"/>
      <c r="F224" s="2" t="n"/>
      <c r="G224" s="2" t="inlineStr">
        <is>
          <t>adjective</t>
        </is>
      </c>
      <c r="H224" s="2" t="n"/>
      <c r="I224" s="2" t="n"/>
      <c r="J224" s="2" t="n"/>
      <c r="K224" s="2" t="n">
        <v>1888</v>
      </c>
    </row>
    <row r="225">
      <c r="A225" s="2" t="n">
        <v>4</v>
      </c>
      <c r="B225" s="2" t="inlineStr">
        <is>
          <t>healthy</t>
        </is>
      </c>
      <c r="C225" s="2" t="inlineStr">
        <is>
          <t>здоровый, полезный, крепкий</t>
        </is>
      </c>
      <c r="D225" s="2" t="n"/>
      <c r="E225" s="2" t="n"/>
      <c r="F225" s="2" t="n"/>
      <c r="G225" s="2" t="inlineStr">
        <is>
          <t>adjective</t>
        </is>
      </c>
      <c r="H225" s="2" t="n"/>
      <c r="I225" s="2" t="n"/>
      <c r="J225" s="2" t="n"/>
      <c r="K225" s="2" t="n">
        <v>2218</v>
      </c>
    </row>
    <row r="226">
      <c r="A226" s="2" t="n">
        <v>1</v>
      </c>
      <c r="B226" s="2" t="inlineStr">
        <is>
          <t>hectic</t>
        </is>
      </c>
      <c r="C226" s="2" t="inlineStr">
        <is>
          <t>суматошный, лихорадочный</t>
        </is>
      </c>
      <c r="D226" s="2" t="n"/>
      <c r="E226" s="2" t="n"/>
      <c r="F226" s="2" t="n"/>
      <c r="G226" s="2" t="inlineStr">
        <is>
          <t>adjective</t>
        </is>
      </c>
      <c r="H226" s="2" t="n"/>
      <c r="I226" s="2" t="n"/>
      <c r="J226" s="2" t="n"/>
      <c r="K226" s="2" t="n">
        <v>1889</v>
      </c>
    </row>
    <row r="227">
      <c r="A227" s="2" t="n">
        <v>4</v>
      </c>
      <c r="B227" s="2" t="inlineStr">
        <is>
          <t>helpful</t>
        </is>
      </c>
      <c r="C227" s="2" t="inlineStr">
        <is>
          <t>полезный, готовый помочь, отзывчивый</t>
        </is>
      </c>
      <c r="D227" s="2" t="n"/>
      <c r="E227" s="2" t="n"/>
      <c r="F227" s="2" t="n"/>
      <c r="G227" s="2" t="inlineStr">
        <is>
          <t>adjective</t>
        </is>
      </c>
      <c r="H227" s="2" t="n"/>
      <c r="I227" s="2" t="n"/>
      <c r="J227" s="2" t="n"/>
      <c r="K227" s="2" t="n">
        <v>2219</v>
      </c>
    </row>
    <row r="228">
      <c r="A228" s="2" t="n">
        <v>1</v>
      </c>
      <c r="B228" s="2" t="inlineStr">
        <is>
          <t>hesitant</t>
        </is>
      </c>
      <c r="C228" s="2" t="inlineStr">
        <is>
          <t>колеблющийся, нерешительный, неуверенный</t>
        </is>
      </c>
      <c r="D228" s="2" t="n"/>
      <c r="E228" s="2" t="n"/>
      <c r="F228" s="2" t="n"/>
      <c r="G228" s="2" t="inlineStr">
        <is>
          <t>adjective</t>
        </is>
      </c>
      <c r="H228" s="2" t="n"/>
      <c r="I228" s="2" t="n"/>
      <c r="J228" s="2" t="n"/>
      <c r="K228" s="2" t="n">
        <v>1890</v>
      </c>
    </row>
    <row r="229">
      <c r="A229" s="2" t="n">
        <v>3</v>
      </c>
      <c r="B229" s="2" t="inlineStr">
        <is>
          <t>high-grade</t>
        </is>
      </c>
      <c r="C229" s="2" t="inlineStr">
        <is>
          <t>высококлассный, инвестиционного уровня</t>
        </is>
      </c>
      <c r="D229" s="2" t="n"/>
      <c r="E229" s="2" t="n"/>
      <c r="F229" s="2" t="n"/>
      <c r="G229" s="2" t="inlineStr">
        <is>
          <t>adjective</t>
        </is>
      </c>
      <c r="H229" s="2" t="n"/>
      <c r="I229" s="2" t="n"/>
      <c r="J229" s="2" t="n"/>
      <c r="K229" s="2" t="n">
        <v>2065</v>
      </c>
    </row>
    <row r="230">
      <c r="A230" s="2" t="n">
        <v>1</v>
      </c>
      <c r="B230" s="2" t="inlineStr">
        <is>
          <t>high-stakes</t>
        </is>
      </c>
      <c r="C230" s="2" t="inlineStr">
        <is>
          <t>с высокими ставками, очень ответственный</t>
        </is>
      </c>
      <c r="D230" s="2" t="n"/>
      <c r="E230" s="2" t="n"/>
      <c r="F230" s="2" t="n"/>
      <c r="G230" s="2" t="inlineStr">
        <is>
          <t>adjective</t>
        </is>
      </c>
      <c r="H230" s="2" t="n"/>
      <c r="I230" s="2" t="n"/>
      <c r="J230" s="2" t="n"/>
      <c r="K230" s="2" t="n">
        <v>1891</v>
      </c>
    </row>
    <row r="231">
      <c r="A231" s="2" t="n">
        <v>1</v>
      </c>
      <c r="B231" s="2" t="inlineStr">
        <is>
          <t>highly anticipated</t>
        </is>
      </c>
      <c r="C231" s="2" t="inlineStr">
        <is>
          <t>долгожданный</t>
        </is>
      </c>
      <c r="D231" s="2" t="n"/>
      <c r="E231" s="2" t="n"/>
      <c r="F231" s="2" t="n"/>
      <c r="G231" s="2" t="inlineStr">
        <is>
          <t>adjective</t>
        </is>
      </c>
      <c r="H231" s="2" t="n"/>
      <c r="I231" s="2" t="n"/>
      <c r="J231" s="2" t="n"/>
      <c r="K231" s="2" t="n">
        <v>1892</v>
      </c>
    </row>
    <row r="232">
      <c r="A232" s="2" t="n">
        <v>4</v>
      </c>
      <c r="B232" s="2" t="inlineStr">
        <is>
          <t>historic</t>
        </is>
      </c>
      <c r="C232" s="2" t="inlineStr">
        <is>
          <t>исторический, имеющий историческую ценность, связанный с историей</t>
        </is>
      </c>
      <c r="D232" s="2" t="n"/>
      <c r="E232" s="2" t="n"/>
      <c r="F232" s="2" t="n"/>
      <c r="G232" s="2" t="inlineStr">
        <is>
          <t>adjective</t>
        </is>
      </c>
      <c r="H232" s="2" t="n"/>
      <c r="I232" s="2" t="n"/>
      <c r="J232" s="2" t="n"/>
      <c r="K232" s="2" t="n">
        <v>2220</v>
      </c>
    </row>
    <row r="233">
      <c r="A233" s="2" t="n">
        <v>4</v>
      </c>
      <c r="B233" s="2" t="inlineStr">
        <is>
          <t>honest</t>
        </is>
      </c>
      <c r="C233" s="2" t="inlineStr">
        <is>
          <t>честный, искренний, правдивый</t>
        </is>
      </c>
      <c r="D233" s="2" t="n"/>
      <c r="E233" s="2" t="n"/>
      <c r="F233" s="2" t="n"/>
      <c r="G233" s="2" t="inlineStr">
        <is>
          <t>adjective</t>
        </is>
      </c>
      <c r="H233" s="2" t="n"/>
      <c r="I233" s="2" t="n"/>
      <c r="J233" s="2" t="n"/>
      <c r="K233" s="2" t="n">
        <v>2221</v>
      </c>
    </row>
    <row r="234">
      <c r="A234" s="2" t="n">
        <v>1</v>
      </c>
      <c r="B234" s="2" t="inlineStr">
        <is>
          <t>horny</t>
        </is>
      </c>
      <c r="C234" s="2" t="inlineStr">
        <is>
          <t>возбуждённый, сексуально возбуждённый</t>
        </is>
      </c>
      <c r="D234" s="2" t="n"/>
      <c r="E234" s="2" t="n"/>
      <c r="F234" s="2" t="n"/>
      <c r="G234" s="2" t="inlineStr">
        <is>
          <t>adjective</t>
        </is>
      </c>
      <c r="H234" s="2" t="n"/>
      <c r="I234" s="2" t="n"/>
      <c r="J234" s="2" t="n"/>
      <c r="K234" s="2" t="n">
        <v>1893</v>
      </c>
    </row>
    <row r="235">
      <c r="A235" s="2" t="n">
        <v>1</v>
      </c>
      <c r="B235" s="2" t="inlineStr">
        <is>
          <t>hospitable</t>
        </is>
      </c>
      <c r="C235" s="2" t="inlineStr">
        <is>
          <t>гостеприимный, благоприятный</t>
        </is>
      </c>
      <c r="D235" s="2" t="n"/>
      <c r="E235" s="2" t="n"/>
      <c r="F235" s="2" t="n"/>
      <c r="G235" s="2" t="inlineStr">
        <is>
          <t>adjective</t>
        </is>
      </c>
      <c r="H235" s="2" t="n"/>
      <c r="I235" s="2" t="n"/>
      <c r="J235" s="2" t="n"/>
      <c r="K235" s="2" t="n">
        <v>1894</v>
      </c>
    </row>
    <row r="236">
      <c r="A236" s="2" t="n">
        <v>4</v>
      </c>
      <c r="B236" s="2" t="inlineStr">
        <is>
          <t>hot</t>
        </is>
      </c>
      <c r="C236" s="2" t="inlineStr">
        <is>
          <t>горячий, жаркий, острый, популярный</t>
        </is>
      </c>
      <c r="D236" s="2" t="n"/>
      <c r="E236" s="2" t="n"/>
      <c r="F236" s="2" t="n"/>
      <c r="G236" s="2" t="inlineStr">
        <is>
          <t>adjective</t>
        </is>
      </c>
      <c r="H236" s="2" t="n"/>
      <c r="I236" s="2" t="n"/>
      <c r="J236" s="2" t="n"/>
      <c r="K236" s="2" t="n">
        <v>2222</v>
      </c>
    </row>
    <row r="237">
      <c r="A237" s="2" t="n">
        <v>4</v>
      </c>
      <c r="B237" s="2" t="inlineStr">
        <is>
          <t>huge</t>
        </is>
      </c>
      <c r="C237" s="2" t="inlineStr">
        <is>
          <t>огромный, гигантский, колоссальный</t>
        </is>
      </c>
      <c r="D237" s="2" t="n"/>
      <c r="E237" s="2" t="n"/>
      <c r="F237" s="2" t="n"/>
      <c r="G237" s="2" t="inlineStr">
        <is>
          <t>adjective</t>
        </is>
      </c>
      <c r="H237" s="2" t="n"/>
      <c r="I237" s="2" t="n"/>
      <c r="J237" s="2" t="n"/>
      <c r="K237" s="2" t="n">
        <v>2223</v>
      </c>
    </row>
    <row r="238">
      <c r="A238" s="2" t="n">
        <v>4</v>
      </c>
      <c r="B238" s="2" t="inlineStr">
        <is>
          <t>human</t>
        </is>
      </c>
      <c r="C238" s="2" t="inlineStr">
        <is>
          <t>человек, человеческое существо</t>
        </is>
      </c>
      <c r="D238" s="2" t="n"/>
      <c r="E238" s="2" t="n"/>
      <c r="F238" s="2" t="inlineStr">
        <is>
          <t>Countable</t>
        </is>
      </c>
      <c r="G238" s="2" t="inlineStr">
        <is>
          <t>noun</t>
        </is>
      </c>
      <c r="H238" s="2" t="n"/>
      <c r="I238" s="2" t="n"/>
      <c r="J238" s="2" t="n"/>
      <c r="K238" s="2" t="n">
        <v>1334</v>
      </c>
    </row>
    <row r="239">
      <c r="A239" s="2" t="n">
        <v>1</v>
      </c>
      <c r="B239" s="2" t="inlineStr">
        <is>
          <t>humble</t>
        </is>
      </c>
      <c r="C239" s="2" t="inlineStr">
        <is>
          <t>скромный, смиренный, непритязательный</t>
        </is>
      </c>
      <c r="D239" s="2" t="n"/>
      <c r="E239" s="2" t="n"/>
      <c r="F239" s="2" t="n"/>
      <c r="G239" s="2" t="inlineStr">
        <is>
          <t>adjective</t>
        </is>
      </c>
      <c r="H239" s="2" t="n"/>
      <c r="I239" s="2" t="n"/>
      <c r="J239" s="2" t="n"/>
      <c r="K239" s="2" t="n">
        <v>1895</v>
      </c>
    </row>
    <row r="240">
      <c r="A240" s="2" t="n">
        <v>2</v>
      </c>
      <c r="B240" s="2" t="inlineStr">
        <is>
          <t>humid</t>
        </is>
      </c>
      <c r="C240" s="2" t="inlineStr">
        <is>
          <t>влажный, сырой, душный</t>
        </is>
      </c>
      <c r="D240" s="2" t="n"/>
      <c r="E240" s="2" t="n"/>
      <c r="F240" s="2" t="n"/>
      <c r="G240" s="2" t="inlineStr">
        <is>
          <t>adjective</t>
        </is>
      </c>
      <c r="H240" s="2" t="n"/>
      <c r="I240" s="2" t="n"/>
      <c r="J240" s="2" t="n"/>
      <c r="K240" s="2" t="n">
        <v>2024</v>
      </c>
    </row>
    <row r="241">
      <c r="A241" s="2" t="n">
        <v>4</v>
      </c>
      <c r="B241" s="2" t="inlineStr">
        <is>
          <t>humorous</t>
        </is>
      </c>
      <c r="C241" s="2" t="inlineStr">
        <is>
          <t>юмористический, смешной, шутливый</t>
        </is>
      </c>
      <c r="D241" s="2" t="n"/>
      <c r="E241" s="2" t="n"/>
      <c r="F241" s="2" t="n"/>
      <c r="G241" s="2" t="inlineStr">
        <is>
          <t>adjective</t>
        </is>
      </c>
      <c r="H241" s="2" t="n"/>
      <c r="I241" s="2" t="n"/>
      <c r="J241" s="2" t="n"/>
      <c r="K241" s="2" t="n">
        <v>2225</v>
      </c>
    </row>
    <row r="242">
      <c r="A242" s="2" t="n">
        <v>1</v>
      </c>
      <c r="B242" s="2" t="inlineStr">
        <is>
          <t>idealistic</t>
        </is>
      </c>
      <c r="C242" s="2" t="inlineStr">
        <is>
          <t>идеалистический, идеалистичный, основанный на идеалах</t>
        </is>
      </c>
      <c r="D242" s="2" t="n"/>
      <c r="E242" s="2" t="n"/>
      <c r="F242" s="2" t="n"/>
      <c r="G242" s="2" t="inlineStr">
        <is>
          <t>adjective</t>
        </is>
      </c>
      <c r="H242" s="2" t="n"/>
      <c r="I242" s="2" t="n"/>
      <c r="J242" s="2" t="n"/>
      <c r="K242" s="2" t="n">
        <v>1896</v>
      </c>
    </row>
    <row r="243">
      <c r="A243" s="2" t="n">
        <v>3</v>
      </c>
      <c r="B243" s="2" t="inlineStr">
        <is>
          <t>imaginative</t>
        </is>
      </c>
      <c r="C243" s="2" t="inlineStr">
        <is>
          <t>с богатым воображением, творческий, изобретательный, образный</t>
        </is>
      </c>
      <c r="D243" s="2" t="n"/>
      <c r="E243" s="2" t="n"/>
      <c r="F243" s="2" t="n"/>
      <c r="G243" s="2" t="inlineStr">
        <is>
          <t>adjective</t>
        </is>
      </c>
      <c r="H243" s="2" t="n"/>
      <c r="I243" s="2" t="n"/>
      <c r="J243" s="2" t="n"/>
      <c r="K243" s="2" t="n">
        <v>2066</v>
      </c>
    </row>
    <row r="244">
      <c r="A244" s="2" t="n">
        <v>3</v>
      </c>
      <c r="B244" s="2" t="inlineStr">
        <is>
          <t>immense</t>
        </is>
      </c>
      <c r="C244" s="2" t="inlineStr">
        <is>
          <t>огромный</t>
        </is>
      </c>
      <c r="D244" s="2" t="n"/>
      <c r="E244" s="2" t="n"/>
      <c r="F244" s="2" t="n"/>
      <c r="G244" s="2" t="inlineStr">
        <is>
          <t>adjective</t>
        </is>
      </c>
      <c r="H244" s="2" t="n"/>
      <c r="I244" s="2" t="n"/>
      <c r="J244" s="2" t="n"/>
      <c r="K244" s="2" t="n">
        <v>2067</v>
      </c>
    </row>
    <row r="245">
      <c r="A245" s="2" t="n">
        <v>3</v>
      </c>
      <c r="B245" s="2" t="inlineStr">
        <is>
          <t>immersive</t>
        </is>
      </c>
      <c r="C245" s="2" t="inlineStr">
        <is>
          <t>иммерсивный, создающий эффект присутствия</t>
        </is>
      </c>
      <c r="D245" s="2" t="n"/>
      <c r="E245" s="2" t="n"/>
      <c r="F245" s="2" t="n"/>
      <c r="G245" s="2" t="inlineStr">
        <is>
          <t>adjective</t>
        </is>
      </c>
      <c r="H245" s="2" t="n"/>
      <c r="I245" s="2" t="n"/>
      <c r="J245" s="2" t="n"/>
      <c r="K245" s="2" t="n">
        <v>2068</v>
      </c>
    </row>
    <row r="246">
      <c r="A246" s="2" t="n">
        <v>1</v>
      </c>
      <c r="B246" s="2" t="inlineStr">
        <is>
          <t>imminent</t>
        </is>
      </c>
      <c r="C246" s="2" t="inlineStr">
        <is>
          <t>неминуемый, надвигающийся</t>
        </is>
      </c>
      <c r="D246" s="2" t="n"/>
      <c r="E246" s="2" t="n"/>
      <c r="F246" s="2" t="n"/>
      <c r="G246" s="2" t="inlineStr">
        <is>
          <t>adjective</t>
        </is>
      </c>
      <c r="H246" s="2" t="n"/>
      <c r="I246" s="2" t="n"/>
      <c r="J246" s="2" t="n"/>
      <c r="K246" s="2" t="n">
        <v>1897</v>
      </c>
    </row>
    <row r="247">
      <c r="A247" s="2" t="n">
        <v>1</v>
      </c>
      <c r="B247" s="2" t="inlineStr">
        <is>
          <t>immune</t>
        </is>
      </c>
      <c r="C247" s="2" t="inlineStr">
        <is>
          <t>иммунный</t>
        </is>
      </c>
      <c r="D247" s="2" t="n"/>
      <c r="E247" s="2" t="n"/>
      <c r="F247" s="2" t="n"/>
      <c r="G247" s="2" t="inlineStr">
        <is>
          <t>adjective</t>
        </is>
      </c>
      <c r="H247" s="2" t="n"/>
      <c r="I247" s="2" t="n"/>
      <c r="J247" s="2" t="n"/>
      <c r="K247" s="2" t="n">
        <v>1898</v>
      </c>
    </row>
    <row r="248">
      <c r="A248" s="2" t="n">
        <v>3</v>
      </c>
      <c r="B248" s="2" t="inlineStr">
        <is>
          <t>impactful</t>
        </is>
      </c>
      <c r="C248" s="2" t="inlineStr">
        <is>
          <t>влиятельный, impactful, важный</t>
        </is>
      </c>
      <c r="D248" s="2" t="n"/>
      <c r="E248" s="2" t="n"/>
      <c r="F248" s="2" t="n"/>
      <c r="G248" s="2" t="inlineStr">
        <is>
          <t>adjective</t>
        </is>
      </c>
      <c r="H248" s="2" t="n"/>
      <c r="I248" s="2" t="n"/>
      <c r="J248" s="2" t="n"/>
      <c r="K248" s="2" t="n">
        <v>2069</v>
      </c>
    </row>
    <row r="249">
      <c r="A249" s="2" t="n">
        <v>4</v>
      </c>
      <c r="B249" s="2" t="inlineStr">
        <is>
          <t>important</t>
        </is>
      </c>
      <c r="C249" s="2" t="inlineStr">
        <is>
          <t>важный, значимый, существенный</t>
        </is>
      </c>
      <c r="D249" s="2" t="n"/>
      <c r="E249" s="2" t="n"/>
      <c r="F249" s="2" t="n"/>
      <c r="G249" s="2" t="inlineStr">
        <is>
          <t>adjective</t>
        </is>
      </c>
      <c r="H249" s="2" t="n"/>
      <c r="I249" s="2" t="n"/>
      <c r="J249" s="2" t="n"/>
      <c r="K249" s="2" t="n">
        <v>2226</v>
      </c>
    </row>
    <row r="250">
      <c r="A250" s="2" t="n">
        <v>4</v>
      </c>
      <c r="B250" s="2" t="inlineStr">
        <is>
          <t>impressive</t>
        </is>
      </c>
      <c r="C250" s="2" t="inlineStr">
        <is>
          <t>впечатляющий, внушительный</t>
        </is>
      </c>
      <c r="D250" s="2" t="n"/>
      <c r="E250" s="2" t="n"/>
      <c r="F250" s="2" t="n"/>
      <c r="G250" s="2" t="inlineStr">
        <is>
          <t>adjective</t>
        </is>
      </c>
      <c r="H250" s="2" t="n"/>
      <c r="I250" s="2" t="n"/>
      <c r="J250" s="2" t="n"/>
      <c r="K250" s="2" t="n">
        <v>2227</v>
      </c>
    </row>
    <row r="251">
      <c r="A251" s="2" t="n">
        <v>3</v>
      </c>
      <c r="B251" s="2" t="inlineStr">
        <is>
          <t>in-house</t>
        </is>
      </c>
      <c r="C251" s="2" t="inlineStr">
        <is>
          <t>собственной разработки, внутри компании</t>
        </is>
      </c>
      <c r="D251" s="2" t="n"/>
      <c r="E251" s="2" t="n"/>
      <c r="F251" s="2" t="n"/>
      <c r="G251" s="2" t="inlineStr">
        <is>
          <t>adjective</t>
        </is>
      </c>
      <c r="H251" s="2" t="n"/>
      <c r="I251" s="2" t="n"/>
      <c r="J251" s="2" t="n"/>
      <c r="K251" s="2" t="n">
        <v>2070</v>
      </c>
    </row>
    <row r="252">
      <c r="A252" s="2" t="n">
        <v>4</v>
      </c>
      <c r="B252" s="2" t="inlineStr">
        <is>
          <t>incredible</t>
        </is>
      </c>
      <c r="C252" s="2" t="inlineStr">
        <is>
          <t>невероятный</t>
        </is>
      </c>
      <c r="D252" s="2" t="n"/>
      <c r="E252" s="2" t="n"/>
      <c r="F252" s="2" t="n"/>
      <c r="G252" s="2" t="inlineStr">
        <is>
          <t>adjective</t>
        </is>
      </c>
      <c r="H252" s="2" t="n"/>
      <c r="I252" s="2" t="n"/>
      <c r="J252" s="2" t="n"/>
      <c r="K252" s="2" t="n">
        <v>2228</v>
      </c>
    </row>
    <row r="253">
      <c r="A253" s="2" t="n">
        <v>1</v>
      </c>
      <c r="B253" s="2" t="inlineStr">
        <is>
          <t>indistinguishable</t>
        </is>
      </c>
      <c r="C253" s="2" t="inlineStr">
        <is>
          <t>неотличимый</t>
        </is>
      </c>
      <c r="D253" s="2" t="n"/>
      <c r="E253" s="2" t="n"/>
      <c r="F253" s="2" t="n"/>
      <c r="G253" s="2" t="inlineStr">
        <is>
          <t>adjective</t>
        </is>
      </c>
      <c r="H253" s="2" t="n"/>
      <c r="I253" s="2" t="n"/>
      <c r="J253" s="2" t="n"/>
      <c r="K253" s="2" t="n">
        <v>1899</v>
      </c>
    </row>
    <row r="254">
      <c r="A254" s="2" t="n">
        <v>3</v>
      </c>
      <c r="B254" s="2" t="inlineStr">
        <is>
          <t>inevitable</t>
        </is>
      </c>
      <c r="C254" s="2" t="inlineStr">
        <is>
          <t>неизбежный</t>
        </is>
      </c>
      <c r="D254" s="2" t="n"/>
      <c r="E254" s="2" t="n"/>
      <c r="F254" s="2" t="n"/>
      <c r="G254" s="2" t="inlineStr">
        <is>
          <t>adjective</t>
        </is>
      </c>
      <c r="H254" s="2" t="n"/>
      <c r="I254" s="2" t="n"/>
      <c r="J254" s="2" t="n"/>
      <c r="K254" s="2" t="n">
        <v>2071</v>
      </c>
    </row>
    <row r="255">
      <c r="A255" s="2" t="n">
        <v>1</v>
      </c>
      <c r="B255" s="2" t="inlineStr">
        <is>
          <t>infallible</t>
        </is>
      </c>
      <c r="C255" s="2" t="inlineStr">
        <is>
          <t>непогрешимый, безошибочный</t>
        </is>
      </c>
      <c r="D255" s="2" t="n"/>
      <c r="E255" s="2" t="n"/>
      <c r="F255" s="2" t="n"/>
      <c r="G255" s="2" t="inlineStr">
        <is>
          <t>adjective</t>
        </is>
      </c>
      <c r="H255" s="2" t="n"/>
      <c r="I255" s="2" t="n"/>
      <c r="J255" s="2" t="n"/>
      <c r="K255" s="2" t="n">
        <v>1900</v>
      </c>
    </row>
    <row r="256">
      <c r="A256" s="2" t="n">
        <v>1</v>
      </c>
      <c r="B256" s="2" t="inlineStr">
        <is>
          <t>influential</t>
        </is>
      </c>
      <c r="C256" s="2" t="inlineStr">
        <is>
          <t>влиятельный, авторитетный, значимый</t>
        </is>
      </c>
      <c r="D256" s="2" t="n"/>
      <c r="E256" s="2" t="n"/>
      <c r="F256" s="2" t="n"/>
      <c r="G256" s="2" t="inlineStr">
        <is>
          <t>adjective</t>
        </is>
      </c>
      <c r="H256" s="2" t="n"/>
      <c r="I256" s="2" t="n"/>
      <c r="J256" s="2" t="n"/>
      <c r="K256" s="2" t="n">
        <v>1901</v>
      </c>
    </row>
    <row r="257">
      <c r="A257" s="2" t="n">
        <v>1</v>
      </c>
      <c r="B257" s="2" t="inlineStr">
        <is>
          <t>ingenious</t>
        </is>
      </c>
      <c r="C257" s="2" t="inlineStr">
        <is>
          <t>остроумный, изобретательный</t>
        </is>
      </c>
      <c r="D257" s="2" t="n"/>
      <c r="E257" s="2" t="n"/>
      <c r="F257" s="2" t="n"/>
      <c r="G257" s="2" t="inlineStr">
        <is>
          <t>adjective</t>
        </is>
      </c>
      <c r="H257" s="2" t="n"/>
      <c r="I257" s="2" t="n"/>
      <c r="J257" s="2" t="n"/>
      <c r="K257" s="2" t="n">
        <v>1902</v>
      </c>
    </row>
    <row r="258">
      <c r="A258" s="2" t="n">
        <v>1</v>
      </c>
      <c r="B258" s="2" t="inlineStr">
        <is>
          <t>inimitable</t>
        </is>
      </c>
      <c r="C258" s="2" t="inlineStr">
        <is>
          <t>неподражаемый</t>
        </is>
      </c>
      <c r="D258" s="2" t="n"/>
      <c r="E258" s="2" t="n"/>
      <c r="F258" s="2" t="n"/>
      <c r="G258" s="2" t="inlineStr">
        <is>
          <t>adjective</t>
        </is>
      </c>
      <c r="H258" s="2" t="n"/>
      <c r="I258" s="2" t="n"/>
      <c r="J258" s="2" t="n"/>
      <c r="K258" s="2" t="n">
        <v>1903</v>
      </c>
    </row>
    <row r="259">
      <c r="A259" s="2" t="n">
        <v>4</v>
      </c>
      <c r="B259" s="2" t="inlineStr">
        <is>
          <t>innocent</t>
        </is>
      </c>
      <c r="C259" s="2" t="inlineStr">
        <is>
          <t>невинный, невиновный, наивный</t>
        </is>
      </c>
      <c r="D259" s="2" t="n"/>
      <c r="E259" s="2" t="n"/>
      <c r="F259" s="2" t="n"/>
      <c r="G259" s="2" t="inlineStr">
        <is>
          <t>adjective</t>
        </is>
      </c>
      <c r="H259" s="2" t="n"/>
      <c r="I259" s="2" t="n"/>
      <c r="J259" s="2" t="n"/>
      <c r="K259" s="2" t="n">
        <v>2229</v>
      </c>
    </row>
    <row r="260">
      <c r="A260" s="2" t="n">
        <v>1</v>
      </c>
      <c r="B260" s="2" t="inlineStr">
        <is>
          <t>innocuous</t>
        </is>
      </c>
      <c r="C260" s="2" t="inlineStr">
        <is>
          <t>безобидный</t>
        </is>
      </c>
      <c r="D260" s="2" t="n"/>
      <c r="E260" s="2" t="n"/>
      <c r="F260" s="2" t="n"/>
      <c r="G260" s="2" t="inlineStr">
        <is>
          <t>adjective</t>
        </is>
      </c>
      <c r="H260" s="2" t="n"/>
      <c r="I260" s="2" t="n"/>
      <c r="J260" s="2" t="n"/>
      <c r="K260" s="2" t="n">
        <v>1904</v>
      </c>
    </row>
    <row r="261">
      <c r="A261" s="2" t="n">
        <v>4</v>
      </c>
      <c r="B261" s="2" t="inlineStr">
        <is>
          <t>innovative</t>
        </is>
      </c>
      <c r="C261" s="2" t="inlineStr">
        <is>
          <t>инновационный, новаторский, передовой</t>
        </is>
      </c>
      <c r="D261" s="2" t="n"/>
      <c r="E261" s="2" t="n"/>
      <c r="F261" s="2" t="n"/>
      <c r="G261" s="2" t="inlineStr">
        <is>
          <t>adjective</t>
        </is>
      </c>
      <c r="H261" s="2" t="n"/>
      <c r="I261" s="2" t="n"/>
      <c r="J261" s="2" t="n"/>
      <c r="K261" s="2" t="n">
        <v>2230</v>
      </c>
    </row>
    <row r="262">
      <c r="A262" s="2" t="n">
        <v>1</v>
      </c>
      <c r="B262" s="2" t="inlineStr">
        <is>
          <t>insightful</t>
        </is>
      </c>
      <c r="C262" s="2" t="inlineStr">
        <is>
          <t>проницательный, глубокий, содержательный</t>
        </is>
      </c>
      <c r="D262" s="2" t="n"/>
      <c r="E262" s="2" t="n"/>
      <c r="F262" s="2" t="n"/>
      <c r="G262" s="2" t="inlineStr">
        <is>
          <t>adjective</t>
        </is>
      </c>
      <c r="H262" s="2" t="n"/>
      <c r="I262" s="2" t="n"/>
      <c r="J262" s="2" t="n"/>
      <c r="K262" s="2" t="n">
        <v>1905</v>
      </c>
    </row>
    <row r="263">
      <c r="A263" s="2" t="n">
        <v>4</v>
      </c>
      <c r="B263" s="2" t="inlineStr">
        <is>
          <t>inspiring</t>
        </is>
      </c>
      <c r="C263" s="2" t="inlineStr">
        <is>
          <t>вдохновляющий, воодушевляющий</t>
        </is>
      </c>
      <c r="D263" s="2" t="n"/>
      <c r="E263" s="2" t="n"/>
      <c r="F263" s="2" t="n"/>
      <c r="G263" s="2" t="inlineStr">
        <is>
          <t>adjective</t>
        </is>
      </c>
      <c r="H263" s="2" t="n"/>
      <c r="I263" s="2" t="n"/>
      <c r="J263" s="2" t="n"/>
      <c r="K263" s="2" t="n">
        <v>2231</v>
      </c>
    </row>
    <row r="264">
      <c r="A264" s="2" t="n">
        <v>4</v>
      </c>
      <c r="B264" s="2" t="inlineStr">
        <is>
          <t>integrated</t>
        </is>
      </c>
      <c r="C264" s="2" t="inlineStr">
        <is>
          <t>интегрированный, объединённый, встроенный</t>
        </is>
      </c>
      <c r="D264" s="2" t="n"/>
      <c r="E264" s="2" t="n"/>
      <c r="F264" s="2" t="n"/>
      <c r="G264" s="2" t="inlineStr">
        <is>
          <t>adjective</t>
        </is>
      </c>
      <c r="H264" s="2" t="n"/>
      <c r="I264" s="2" t="n"/>
      <c r="J264" s="2" t="n"/>
      <c r="K264" s="2" t="n">
        <v>2232</v>
      </c>
    </row>
    <row r="265">
      <c r="A265" s="2" t="n">
        <v>4</v>
      </c>
      <c r="B265" s="2" t="inlineStr">
        <is>
          <t>intelligent</t>
        </is>
      </c>
      <c r="C265" s="2" t="inlineStr">
        <is>
          <t>умный, интеллектуальный, сообразительный</t>
        </is>
      </c>
      <c r="D265" s="2" t="n"/>
      <c r="E265" s="2" t="n"/>
      <c r="F265" s="2" t="n"/>
      <c r="G265" s="2" t="inlineStr">
        <is>
          <t>adjective</t>
        </is>
      </c>
      <c r="H265" s="2" t="n"/>
      <c r="I265" s="2" t="n"/>
      <c r="J265" s="2" t="n"/>
      <c r="K265" s="2" t="n">
        <v>2233</v>
      </c>
    </row>
    <row r="266">
      <c r="A266" s="2" t="n">
        <v>3</v>
      </c>
      <c r="B266" s="2" t="inlineStr">
        <is>
          <t>intense</t>
        </is>
      </c>
      <c r="C266" s="2" t="inlineStr">
        <is>
          <t>интенсивный, напряжённый, сильный</t>
        </is>
      </c>
      <c r="D266" s="2" t="n"/>
      <c r="E266" s="2" t="n"/>
      <c r="F266" s="2" t="n"/>
      <c r="G266" s="2" t="inlineStr">
        <is>
          <t>adjective</t>
        </is>
      </c>
      <c r="H266" s="2" t="n"/>
      <c r="I266" s="2" t="n"/>
      <c r="J266" s="2" t="n"/>
      <c r="K266" s="2" t="n">
        <v>2072</v>
      </c>
    </row>
    <row r="267">
      <c r="A267" s="2" t="n">
        <v>3</v>
      </c>
      <c r="B267" s="2" t="inlineStr">
        <is>
          <t>interactive</t>
        </is>
      </c>
      <c r="C267" s="2" t="inlineStr">
        <is>
          <t>интерактивный</t>
        </is>
      </c>
      <c r="D267" s="2" t="n"/>
      <c r="E267" s="2" t="n"/>
      <c r="F267" s="2" t="n"/>
      <c r="G267" s="2" t="inlineStr">
        <is>
          <t>adjective</t>
        </is>
      </c>
      <c r="H267" s="2" t="n"/>
      <c r="I267" s="2" t="n"/>
      <c r="J267" s="2" t="n"/>
      <c r="K267" s="2" t="n">
        <v>2073</v>
      </c>
    </row>
    <row r="268">
      <c r="A268" s="2" t="n">
        <v>4</v>
      </c>
      <c r="B268" s="2" t="inlineStr">
        <is>
          <t>interesting</t>
        </is>
      </c>
      <c r="C268" s="2" t="inlineStr">
        <is>
          <t>интересный, любопытный, увлекательный</t>
        </is>
      </c>
      <c r="D268" s="2" t="n"/>
      <c r="E268" s="2" t="n"/>
      <c r="F268" s="2" t="n"/>
      <c r="G268" s="2" t="inlineStr">
        <is>
          <t>adjective</t>
        </is>
      </c>
      <c r="H268" s="2" t="n"/>
      <c r="I268" s="2" t="n"/>
      <c r="J268" s="2" t="n"/>
      <c r="K268" s="2" t="n">
        <v>2234</v>
      </c>
    </row>
    <row r="269">
      <c r="A269" s="2" t="n">
        <v>1</v>
      </c>
      <c r="B269" s="2" t="inlineStr">
        <is>
          <t>intimate</t>
        </is>
      </c>
      <c r="C269" s="2" t="inlineStr">
        <is>
          <t>интимный, близкий, личный</t>
        </is>
      </c>
      <c r="D269" s="2" t="n"/>
      <c r="E269" s="2" t="n"/>
      <c r="F269" s="2" t="n"/>
      <c r="G269" s="2" t="inlineStr">
        <is>
          <t>adjective</t>
        </is>
      </c>
      <c r="H269" s="2" t="n"/>
      <c r="I269" s="2" t="n"/>
      <c r="J269" s="2" t="n"/>
      <c r="K269" s="2" t="n">
        <v>1906</v>
      </c>
    </row>
    <row r="270">
      <c r="A270" s="2" t="n">
        <v>4</v>
      </c>
      <c r="B270" s="2" t="inlineStr">
        <is>
          <t>intuitive</t>
        </is>
      </c>
      <c r="C270" s="2" t="inlineStr">
        <is>
          <t>интуитивный</t>
        </is>
      </c>
      <c r="D270" s="2" t="n"/>
      <c r="E270" s="2" t="n"/>
      <c r="F270" s="2" t="n"/>
      <c r="G270" s="2" t="inlineStr">
        <is>
          <t>adjective</t>
        </is>
      </c>
      <c r="H270" s="2" t="n"/>
      <c r="I270" s="2" t="n"/>
      <c r="J270" s="2" t="n"/>
      <c r="K270" s="2" t="n">
        <v>2235</v>
      </c>
    </row>
    <row r="271">
      <c r="A271" s="2" t="n">
        <v>3</v>
      </c>
      <c r="B271" s="2" t="inlineStr">
        <is>
          <t>jealous</t>
        </is>
      </c>
      <c r="C271" s="2" t="inlineStr">
        <is>
          <t>ревнивый, завистливый</t>
        </is>
      </c>
      <c r="D271" s="2" t="n"/>
      <c r="E271" s="2" t="n"/>
      <c r="F271" s="2" t="n"/>
      <c r="G271" s="2" t="inlineStr">
        <is>
          <t>adjective</t>
        </is>
      </c>
      <c r="H271" s="2" t="n"/>
      <c r="I271" s="2" t="n"/>
      <c r="J271" s="2" t="n"/>
      <c r="K271" s="2" t="n">
        <v>2074</v>
      </c>
    </row>
    <row r="272">
      <c r="A272" s="2" t="n">
        <v>1</v>
      </c>
      <c r="B272" s="2" t="inlineStr">
        <is>
          <t>jeweled</t>
        </is>
      </c>
      <c r="C272" s="2" t="inlineStr">
        <is>
          <t>украшенный драгоценностями, инкрустированный</t>
        </is>
      </c>
      <c r="D272" s="2" t="n"/>
      <c r="E272" s="2" t="n"/>
      <c r="F272" s="2" t="n"/>
      <c r="G272" s="2" t="inlineStr">
        <is>
          <t>adjective</t>
        </is>
      </c>
      <c r="H272" s="2" t="n"/>
      <c r="I272" s="2" t="n"/>
      <c r="J272" s="2" t="n"/>
      <c r="K272" s="2" t="n">
        <v>1907</v>
      </c>
    </row>
    <row r="273">
      <c r="A273" s="2" t="n">
        <v>1</v>
      </c>
      <c r="B273" s="2" t="inlineStr">
        <is>
          <t>joyful</t>
        </is>
      </c>
      <c r="C273" s="2" t="inlineStr">
        <is>
          <t>радостный, счастливый, полный радости</t>
        </is>
      </c>
      <c r="D273" s="2" t="n"/>
      <c r="E273" s="2" t="n"/>
      <c r="F273" s="2" t="n"/>
      <c r="G273" s="2" t="inlineStr">
        <is>
          <t>adjective</t>
        </is>
      </c>
      <c r="H273" s="2" t="n"/>
      <c r="I273" s="2" t="n"/>
      <c r="J273" s="2" t="n"/>
      <c r="K273" s="2" t="n">
        <v>1908</v>
      </c>
    </row>
    <row r="274">
      <c r="A274" s="2" t="n">
        <v>1</v>
      </c>
      <c r="B274" s="2" t="inlineStr">
        <is>
          <t>judicious</t>
        </is>
      </c>
      <c r="C274" s="2" t="inlineStr">
        <is>
          <t>благоразумный, рассудительный, взвешенный</t>
        </is>
      </c>
      <c r="D274" s="2" t="n"/>
      <c r="E274" s="2" t="n"/>
      <c r="F274" s="2" t="n"/>
      <c r="G274" s="2" t="inlineStr">
        <is>
          <t>adjective</t>
        </is>
      </c>
      <c r="H274" s="2" t="n"/>
      <c r="I274" s="2" t="n"/>
      <c r="J274" s="2" t="n"/>
      <c r="K274" s="2" t="n">
        <v>1909</v>
      </c>
    </row>
    <row r="275">
      <c r="A275" s="2" t="n">
        <v>1</v>
      </c>
      <c r="B275" s="2" t="inlineStr">
        <is>
          <t>juvenile</t>
        </is>
      </c>
      <c r="C275" s="2" t="inlineStr">
        <is>
          <t>юношеский, ребяческий</t>
        </is>
      </c>
      <c r="D275" s="2" t="n"/>
      <c r="E275" s="2" t="n"/>
      <c r="F275" s="2" t="n"/>
      <c r="G275" s="2" t="inlineStr">
        <is>
          <t>adjective</t>
        </is>
      </c>
      <c r="H275" s="2" t="n"/>
      <c r="I275" s="2" t="n"/>
      <c r="J275" s="2" t="n"/>
      <c r="K275" s="2" t="n">
        <v>1910</v>
      </c>
    </row>
    <row r="276">
      <c r="A276" s="2" t="n">
        <v>4</v>
      </c>
      <c r="B276" s="2" t="inlineStr">
        <is>
          <t>kind</t>
        </is>
      </c>
      <c r="C276" s="2" t="inlineStr">
        <is>
          <t>добрый, отзывчивый, любезный</t>
        </is>
      </c>
      <c r="D276" s="2" t="n"/>
      <c r="E276" s="2" t="n"/>
      <c r="F276" s="2" t="n"/>
      <c r="G276" s="2" t="inlineStr">
        <is>
          <t>adjective</t>
        </is>
      </c>
      <c r="H276" s="2" t="n"/>
      <c r="I276" s="2" t="n"/>
      <c r="J276" s="2" t="n"/>
      <c r="K276" s="2" t="n">
        <v>2236</v>
      </c>
    </row>
    <row r="277">
      <c r="A277" s="2" t="n">
        <v>2</v>
      </c>
      <c r="B277" s="2" t="inlineStr">
        <is>
          <t>landmark</t>
        </is>
      </c>
      <c r="C277" s="2" t="inlineStr">
        <is>
          <t>достопримечательность, ориентир</t>
        </is>
      </c>
      <c r="D277" s="2" t="n"/>
      <c r="E277" s="2" t="n"/>
      <c r="F277" s="2" t="inlineStr">
        <is>
          <t>Countable</t>
        </is>
      </c>
      <c r="G277" s="2" t="inlineStr">
        <is>
          <t>noun</t>
        </is>
      </c>
      <c r="H277" s="2" t="n"/>
      <c r="I277" s="2" t="n"/>
      <c r="J277" s="2" t="n"/>
      <c r="K277" s="2" t="n">
        <v>4093</v>
      </c>
    </row>
    <row r="278">
      <c r="A278" s="2" t="n">
        <v>4</v>
      </c>
      <c r="B278" s="2" t="inlineStr">
        <is>
          <t>late</t>
        </is>
      </c>
      <c r="C278" s="2" t="inlineStr">
        <is>
          <t>поздний, запоздалый, покойный</t>
        </is>
      </c>
      <c r="D278" s="2" t="n"/>
      <c r="E278" s="2" t="n"/>
      <c r="F278" s="2" t="n"/>
      <c r="G278" s="2" t="inlineStr">
        <is>
          <t>adjective</t>
        </is>
      </c>
      <c r="H278" s="2" t="n"/>
      <c r="I278" s="2" t="n"/>
      <c r="J278" s="2" t="n"/>
      <c r="K278" s="2" t="n">
        <v>2237</v>
      </c>
    </row>
    <row r="279">
      <c r="A279" s="2" t="n">
        <v>4</v>
      </c>
      <c r="B279" s="2" t="inlineStr">
        <is>
          <t>legal</t>
        </is>
      </c>
      <c r="C279" s="2" t="inlineStr">
        <is>
          <t>легальный, законный, юридический</t>
        </is>
      </c>
      <c r="D279" s="2" t="n"/>
      <c r="E279" s="2" t="n"/>
      <c r="F279" s="2" t="n"/>
      <c r="G279" s="2" t="inlineStr">
        <is>
          <t>adjective</t>
        </is>
      </c>
      <c r="H279" s="2" t="n"/>
      <c r="I279" s="2" t="n"/>
      <c r="J279" s="2" t="n"/>
      <c r="K279" s="2" t="n">
        <v>2238</v>
      </c>
    </row>
    <row r="280">
      <c r="A280" s="2" t="n">
        <v>1</v>
      </c>
      <c r="B280" s="2" t="inlineStr">
        <is>
          <t>legislative</t>
        </is>
      </c>
      <c r="C280" s="2" t="inlineStr">
        <is>
          <t>законодательный</t>
        </is>
      </c>
      <c r="D280" s="2" t="n"/>
      <c r="E280" s="2" t="n"/>
      <c r="F280" s="2" t="n"/>
      <c r="G280" s="2" t="inlineStr">
        <is>
          <t>adjective</t>
        </is>
      </c>
      <c r="H280" s="2" t="n"/>
      <c r="I280" s="2" t="n"/>
      <c r="J280" s="2" t="n"/>
      <c r="K280" s="2" t="n">
        <v>1912</v>
      </c>
    </row>
    <row r="281">
      <c r="A281" s="2" t="n">
        <v>3</v>
      </c>
      <c r="B281" s="2" t="inlineStr">
        <is>
          <t>licensed</t>
        </is>
      </c>
      <c r="C281" s="2" t="inlineStr">
        <is>
          <t>лицензированный</t>
        </is>
      </c>
      <c r="D281" s="2" t="n"/>
      <c r="E281" s="2" t="n"/>
      <c r="F281" s="2" t="n"/>
      <c r="G281" s="2" t="inlineStr">
        <is>
          <t>adjective</t>
        </is>
      </c>
      <c r="H281" s="2" t="n"/>
      <c r="I281" s="2" t="n"/>
      <c r="J281" s="2" t="n"/>
      <c r="K281" s="2" t="n">
        <v>2075</v>
      </c>
    </row>
    <row r="282">
      <c r="A282" s="2" t="n">
        <v>4</v>
      </c>
      <c r="B282" s="2" t="inlineStr">
        <is>
          <t>light</t>
        </is>
      </c>
      <c r="C282" s="2" t="inlineStr">
        <is>
          <t>лёгкий, светлый, не тяжёлый</t>
        </is>
      </c>
      <c r="D282" s="2" t="n"/>
      <c r="E282" s="2" t="n"/>
      <c r="F282" s="2" t="n"/>
      <c r="G282" s="2" t="inlineStr">
        <is>
          <t>adjective</t>
        </is>
      </c>
      <c r="H282" s="2" t="n"/>
      <c r="I282" s="2" t="n"/>
      <c r="J282" s="2" t="n"/>
      <c r="K282" s="2" t="n">
        <v>2239</v>
      </c>
    </row>
    <row r="283">
      <c r="A283" s="2" t="n">
        <v>1</v>
      </c>
      <c r="B283" s="2" t="inlineStr">
        <is>
          <t>lighthearted</t>
        </is>
      </c>
      <c r="C283" s="2" t="inlineStr">
        <is>
          <t>беззаботный, непринуждённый</t>
        </is>
      </c>
      <c r="D283" s="2" t="n"/>
      <c r="E283" s="2" t="n"/>
      <c r="F283" s="2" t="n"/>
      <c r="G283" s="2" t="inlineStr">
        <is>
          <t>adjective</t>
        </is>
      </c>
      <c r="H283" s="2" t="n"/>
      <c r="I283" s="2" t="n"/>
      <c r="J283" s="2" t="n"/>
      <c r="K283" s="2" t="n">
        <v>1913</v>
      </c>
    </row>
    <row r="284">
      <c r="A284" s="2" t="n">
        <v>3</v>
      </c>
      <c r="B284" s="2" t="inlineStr">
        <is>
          <t>liquid</t>
        </is>
      </c>
      <c r="C284" s="2" t="inlineStr">
        <is>
          <t>ликвидный, жидкий</t>
        </is>
      </c>
      <c r="D284" s="2" t="n"/>
      <c r="E284" s="2" t="n"/>
      <c r="F284" s="2" t="n"/>
      <c r="G284" s="2" t="inlineStr">
        <is>
          <t>adjective</t>
        </is>
      </c>
      <c r="H284" s="2" t="n"/>
      <c r="I284" s="2" t="n"/>
      <c r="J284" s="2" t="n"/>
      <c r="K284" s="2" t="n">
        <v>2076</v>
      </c>
    </row>
    <row r="285">
      <c r="A285" s="2" t="n">
        <v>1</v>
      </c>
      <c r="B285" s="2" t="inlineStr">
        <is>
          <t>lively</t>
        </is>
      </c>
      <c r="C285" s="2" t="inlineStr">
        <is>
          <t>оживлённый, живой, энергичный</t>
        </is>
      </c>
      <c r="D285" s="2" t="n"/>
      <c r="E285" s="2" t="n"/>
      <c r="F285" s="2" t="n"/>
      <c r="G285" s="2" t="inlineStr">
        <is>
          <t>adjective</t>
        </is>
      </c>
      <c r="H285" s="2" t="n"/>
      <c r="I285" s="2" t="n"/>
      <c r="J285" s="2" t="n"/>
      <c r="K285" s="2" t="n">
        <v>1914</v>
      </c>
    </row>
    <row r="286">
      <c r="A286" s="2" t="n">
        <v>4</v>
      </c>
      <c r="B286" s="2" t="inlineStr">
        <is>
          <t>logical</t>
        </is>
      </c>
      <c r="C286" s="2" t="inlineStr">
        <is>
          <t>логичный, последовательный, разумный</t>
        </is>
      </c>
      <c r="D286" s="2" t="n"/>
      <c r="E286" s="2" t="n"/>
      <c r="F286" s="2" t="n"/>
      <c r="G286" s="2" t="inlineStr">
        <is>
          <t>adjective</t>
        </is>
      </c>
      <c r="H286" s="2" t="n"/>
      <c r="I286" s="2" t="n"/>
      <c r="J286" s="2" t="n"/>
      <c r="K286" s="2" t="n">
        <v>2240</v>
      </c>
    </row>
    <row r="287">
      <c r="A287" s="2" t="n">
        <v>1</v>
      </c>
      <c r="B287" s="2" t="inlineStr">
        <is>
          <t>looted</t>
        </is>
      </c>
      <c r="C287" s="2" t="inlineStr">
        <is>
          <t>добытый с трупа, добытый из сундука, залутанный, разграбленный</t>
        </is>
      </c>
      <c r="D287" s="2" t="n"/>
      <c r="E287" s="2" t="n"/>
      <c r="F287" s="2" t="n"/>
      <c r="G287" s="2" t="inlineStr">
        <is>
          <t>adjective</t>
        </is>
      </c>
      <c r="H287" s="2" t="n"/>
      <c r="I287" s="2" t="n"/>
      <c r="J287" s="2" t="n"/>
      <c r="K287" s="2" t="n">
        <v>1915</v>
      </c>
    </row>
    <row r="288">
      <c r="A288" s="2" t="n">
        <v>4</v>
      </c>
      <c r="B288" s="2" t="inlineStr">
        <is>
          <t>loud</t>
        </is>
      </c>
      <c r="C288" s="2" t="inlineStr">
        <is>
          <t>громкий, шумный</t>
        </is>
      </c>
      <c r="D288" s="2" t="n"/>
      <c r="E288" s="2" t="n"/>
      <c r="F288" s="2" t="n"/>
      <c r="G288" s="2" t="inlineStr">
        <is>
          <t>adjective</t>
        </is>
      </c>
      <c r="H288" s="2" t="n"/>
      <c r="I288" s="2" t="n"/>
      <c r="J288" s="2" t="n"/>
      <c r="K288" s="2" t="n">
        <v>2241</v>
      </c>
    </row>
    <row r="289">
      <c r="A289" s="2" t="n">
        <v>4</v>
      </c>
      <c r="B289" s="2" t="inlineStr">
        <is>
          <t>loyal</t>
        </is>
      </c>
      <c r="C289" s="2" t="inlineStr">
        <is>
          <t>верный, преданный, лояльный</t>
        </is>
      </c>
      <c r="D289" s="2" t="n"/>
      <c r="E289" s="2" t="n"/>
      <c r="F289" s="2" t="n"/>
      <c r="G289" s="2" t="inlineStr">
        <is>
          <t>adjective</t>
        </is>
      </c>
      <c r="H289" s="2" t="n"/>
      <c r="I289" s="2" t="n"/>
      <c r="J289" s="2" t="n"/>
      <c r="K289" s="2" t="n">
        <v>2242</v>
      </c>
    </row>
    <row r="290">
      <c r="A290" s="2" t="n">
        <v>1</v>
      </c>
      <c r="B290" s="2" t="inlineStr">
        <is>
          <t>luminous</t>
        </is>
      </c>
      <c r="C290" s="2" t="inlineStr">
        <is>
          <t>светящийся, сияющий, светящийся изнутри</t>
        </is>
      </c>
      <c r="D290" s="2" t="n"/>
      <c r="E290" s="2" t="n"/>
      <c r="F290" s="2" t="n"/>
      <c r="G290" s="2" t="inlineStr">
        <is>
          <t>adjective</t>
        </is>
      </c>
      <c r="H290" s="2" t="n"/>
      <c r="I290" s="2" t="n"/>
      <c r="J290" s="2" t="n"/>
      <c r="K290" s="2" t="n">
        <v>1916</v>
      </c>
    </row>
    <row r="291">
      <c r="A291" s="2" t="n">
        <v>3</v>
      </c>
      <c r="B291" s="2" t="inlineStr">
        <is>
          <t>luxurious</t>
        </is>
      </c>
      <c r="C291" s="2" t="inlineStr">
        <is>
          <t>роскошный, шикарный</t>
        </is>
      </c>
      <c r="D291" s="2" t="n"/>
      <c r="E291" s="2" t="n"/>
      <c r="F291" s="2" t="n"/>
      <c r="G291" s="2" t="inlineStr">
        <is>
          <t>adjective</t>
        </is>
      </c>
      <c r="H291" s="2" t="n"/>
      <c r="I291" s="2" t="n"/>
      <c r="J291" s="2" t="n"/>
      <c r="K291" s="2" t="n">
        <v>2077</v>
      </c>
    </row>
    <row r="292">
      <c r="A292" s="2" t="n">
        <v>4</v>
      </c>
      <c r="B292" s="2" t="inlineStr">
        <is>
          <t>mad</t>
        </is>
      </c>
      <c r="C292" s="2" t="inlineStr">
        <is>
          <t>злой, бешеный, раздражённый, сумасшедший</t>
        </is>
      </c>
      <c r="D292" s="2" t="n"/>
      <c r="E292" s="2" t="n"/>
      <c r="F292" s="2" t="n"/>
      <c r="G292" s="2" t="inlineStr">
        <is>
          <t>adjective</t>
        </is>
      </c>
      <c r="H292" s="2" t="n"/>
      <c r="I292" s="2" t="n"/>
      <c r="J292" s="2" t="n"/>
      <c r="K292" s="2" t="n">
        <v>2243</v>
      </c>
    </row>
    <row r="293">
      <c r="A293" s="2" t="n">
        <v>4</v>
      </c>
      <c r="B293" s="2" t="inlineStr">
        <is>
          <t>magical</t>
        </is>
      </c>
      <c r="C293" s="2" t="inlineStr">
        <is>
          <t>магический, волшебный, сказочный</t>
        </is>
      </c>
      <c r="D293" s="2" t="n"/>
      <c r="E293" s="2" t="n"/>
      <c r="F293" s="2" t="n"/>
      <c r="G293" s="2" t="inlineStr">
        <is>
          <t>adjective</t>
        </is>
      </c>
      <c r="H293" s="2" t="n"/>
      <c r="I293" s="2" t="n"/>
      <c r="J293" s="2" t="n"/>
      <c r="K293" s="2" t="n">
        <v>2244</v>
      </c>
    </row>
    <row r="294">
      <c r="A294" s="2" t="n">
        <v>1</v>
      </c>
      <c r="B294" s="2" t="inlineStr">
        <is>
          <t>makeshift</t>
        </is>
      </c>
      <c r="C294" s="2" t="inlineStr">
        <is>
          <t>самодельный, временный</t>
        </is>
      </c>
      <c r="D294" s="2" t="n"/>
      <c r="E294" s="2" t="n"/>
      <c r="F294" s="2" t="n"/>
      <c r="G294" s="2" t="inlineStr">
        <is>
          <t>adjective</t>
        </is>
      </c>
      <c r="H294" s="2" t="n"/>
      <c r="I294" s="2" t="n"/>
      <c r="J294" s="2" t="n"/>
      <c r="K294" s="2" t="n">
        <v>1917</v>
      </c>
    </row>
    <row r="295">
      <c r="A295" s="2" t="n">
        <v>2</v>
      </c>
      <c r="B295" s="2" t="inlineStr">
        <is>
          <t>marvelous</t>
        </is>
      </c>
      <c r="C295" s="2" t="inlineStr">
        <is>
          <t>чудесный</t>
        </is>
      </c>
      <c r="D295" s="2" t="n"/>
      <c r="E295" s="2" t="n"/>
      <c r="F295" s="2" t="n"/>
      <c r="G295" s="2" t="inlineStr">
        <is>
          <t>adjective</t>
        </is>
      </c>
      <c r="H295" s="2" t="n"/>
      <c r="I295" s="2" t="n"/>
      <c r="J295" s="2" t="n"/>
      <c r="K295" s="2" t="n">
        <v>2025</v>
      </c>
    </row>
    <row r="296">
      <c r="A296" s="2" t="n">
        <v>4</v>
      </c>
      <c r="B296" s="2" t="inlineStr">
        <is>
          <t>massive</t>
        </is>
      </c>
      <c r="C296" s="2" t="inlineStr">
        <is>
          <t>массивный, огромный, масштабный</t>
        </is>
      </c>
      <c r="D296" s="2" t="n"/>
      <c r="E296" s="2" t="n"/>
      <c r="F296" s="2" t="n"/>
      <c r="G296" s="2" t="inlineStr">
        <is>
          <t>adjective</t>
        </is>
      </c>
      <c r="H296" s="2" t="n"/>
      <c r="I296" s="2" t="n"/>
      <c r="J296" s="2" t="n"/>
      <c r="K296" s="2" t="n">
        <v>2245</v>
      </c>
    </row>
    <row r="297">
      <c r="A297" s="2" t="n">
        <v>4</v>
      </c>
      <c r="B297" s="2" t="inlineStr">
        <is>
          <t>mature</t>
        </is>
      </c>
      <c r="C297" s="2" t="inlineStr">
        <is>
          <t>зрелый, взрослый, сформировавшийся</t>
        </is>
      </c>
      <c r="D297" s="2" t="n"/>
      <c r="E297" s="2" t="n"/>
      <c r="F297" s="2" t="n"/>
      <c r="G297" s="2" t="inlineStr">
        <is>
          <t>adjective</t>
        </is>
      </c>
      <c r="H297" s="2" t="n"/>
      <c r="I297" s="2" t="n"/>
      <c r="J297" s="2" t="n"/>
      <c r="K297" s="2" t="n">
        <v>2246</v>
      </c>
    </row>
    <row r="298">
      <c r="A298" s="2" t="n">
        <v>4</v>
      </c>
      <c r="B298" s="2" t="inlineStr">
        <is>
          <t>medical</t>
        </is>
      </c>
      <c r="C298" s="2" t="inlineStr">
        <is>
          <t>медицинский, лечебный, врачебный</t>
        </is>
      </c>
      <c r="D298" s="2" t="n"/>
      <c r="E298" s="2" t="n"/>
      <c r="F298" s="2" t="n"/>
      <c r="G298" s="2" t="inlineStr">
        <is>
          <t>adjective</t>
        </is>
      </c>
      <c r="H298" s="2" t="n"/>
      <c r="I298" s="2" t="n"/>
      <c r="J298" s="2" t="n"/>
      <c r="K298" s="2" t="n">
        <v>2247</v>
      </c>
    </row>
    <row r="299">
      <c r="A299" s="2" t="n">
        <v>3</v>
      </c>
      <c r="B299" s="2" t="inlineStr">
        <is>
          <t>methodical</t>
        </is>
      </c>
      <c r="C299" s="2" t="inlineStr">
        <is>
          <t>методичный, системный, последовательный</t>
        </is>
      </c>
      <c r="D299" s="2" t="n"/>
      <c r="E299" s="2" t="n"/>
      <c r="F299" s="2" t="n"/>
      <c r="G299" s="2" t="inlineStr">
        <is>
          <t>adjective</t>
        </is>
      </c>
      <c r="H299" s="2" t="n"/>
      <c r="I299" s="2" t="n"/>
      <c r="J299" s="2" t="n"/>
      <c r="K299" s="2" t="n">
        <v>2078</v>
      </c>
    </row>
    <row r="300">
      <c r="A300" s="2" t="n">
        <v>1</v>
      </c>
      <c r="B300" s="2" t="inlineStr">
        <is>
          <t>meticulous</t>
        </is>
      </c>
      <c r="C300" s="2" t="inlineStr">
        <is>
          <t>скрупулёзный, тщательный, педантичный</t>
        </is>
      </c>
      <c r="D300" s="2" t="n"/>
      <c r="E300" s="2" t="n"/>
      <c r="F300" s="2" t="n"/>
      <c r="G300" s="2" t="inlineStr">
        <is>
          <t>adjective</t>
        </is>
      </c>
      <c r="H300" s="2" t="n"/>
      <c r="I300" s="2" t="n"/>
      <c r="J300" s="2" t="n"/>
      <c r="K300" s="2" t="n">
        <v>1918</v>
      </c>
    </row>
    <row r="301">
      <c r="A301" s="2" t="n">
        <v>3</v>
      </c>
      <c r="B301" s="2" t="inlineStr">
        <is>
          <t>miniature</t>
        </is>
      </c>
      <c r="C301" s="2" t="inlineStr">
        <is>
          <t>миниатюрный</t>
        </is>
      </c>
      <c r="D301" s="2" t="n"/>
      <c r="E301" s="2" t="n"/>
      <c r="F301" s="2" t="n"/>
      <c r="G301" s="2" t="inlineStr">
        <is>
          <t>adjective</t>
        </is>
      </c>
      <c r="H301" s="2" t="n"/>
      <c r="I301" s="2" t="n"/>
      <c r="J301" s="2" t="n"/>
      <c r="K301" s="2" t="n">
        <v>2079</v>
      </c>
    </row>
    <row r="302">
      <c r="A302" s="2" t="n">
        <v>1</v>
      </c>
      <c r="B302" s="2" t="inlineStr">
        <is>
          <t>miscellaneous</t>
        </is>
      </c>
      <c r="C302" s="2" t="inlineStr">
        <is>
          <t>разное, прочий, miscellaneous items = прочие предметы</t>
        </is>
      </c>
      <c r="D302" s="2" t="n"/>
      <c r="E302" s="2" t="n"/>
      <c r="F302" s="2" t="n"/>
      <c r="G302" s="2" t="inlineStr">
        <is>
          <t>adjective</t>
        </is>
      </c>
      <c r="H302" s="2" t="n"/>
      <c r="I302" s="2" t="n"/>
      <c r="J302" s="2" t="n"/>
      <c r="K302" s="2" t="n">
        <v>1919</v>
      </c>
    </row>
    <row r="303">
      <c r="A303" s="2" t="n">
        <v>4</v>
      </c>
      <c r="B303" s="2" t="inlineStr">
        <is>
          <t>modern</t>
        </is>
      </c>
      <c r="C303" s="2" t="inlineStr">
        <is>
          <t>современный, новый, актуальный</t>
        </is>
      </c>
      <c r="D303" s="2" t="n"/>
      <c r="E303" s="2" t="n"/>
      <c r="F303" s="2" t="n"/>
      <c r="G303" s="2" t="inlineStr">
        <is>
          <t>adjective</t>
        </is>
      </c>
      <c r="H303" s="2" t="n"/>
      <c r="I303" s="2" t="n"/>
      <c r="J303" s="2" t="n"/>
      <c r="K303" s="2" t="n">
        <v>2248</v>
      </c>
    </row>
    <row r="304">
      <c r="A304" s="2" t="n">
        <v>1</v>
      </c>
      <c r="B304" s="2" t="inlineStr">
        <is>
          <t>modest</t>
        </is>
      </c>
      <c r="C304" s="2" t="inlineStr">
        <is>
          <t>скромный, умеренный, неброский</t>
        </is>
      </c>
      <c r="D304" s="2" t="n"/>
      <c r="E304" s="2" t="n"/>
      <c r="F304" s="2" t="n"/>
      <c r="G304" s="2" t="inlineStr">
        <is>
          <t>adjective</t>
        </is>
      </c>
      <c r="H304" s="2" t="n"/>
      <c r="I304" s="2" t="n"/>
      <c r="J304" s="2" t="n"/>
      <c r="K304" s="2" t="n">
        <v>1920</v>
      </c>
    </row>
    <row r="305">
      <c r="A305" s="2" t="n">
        <v>1</v>
      </c>
      <c r="B305" s="2" t="inlineStr">
        <is>
          <t>molded</t>
        </is>
      </c>
      <c r="C305" s="2" t="inlineStr">
        <is>
          <t>покрытый плесенью, заплесневелый, отлитый по форме</t>
        </is>
      </c>
      <c r="D305" s="2" t="n"/>
      <c r="E305" s="2" t="n"/>
      <c r="F305" s="2" t="n"/>
      <c r="G305" s="2" t="inlineStr">
        <is>
          <t>adjective</t>
        </is>
      </c>
      <c r="H305" s="2" t="n"/>
      <c r="I305" s="2" t="n"/>
      <c r="J305" s="2" t="n"/>
      <c r="K305" s="2" t="n">
        <v>1921</v>
      </c>
    </row>
    <row r="306">
      <c r="A306" s="2" t="n">
        <v>1</v>
      </c>
      <c r="B306" s="2" t="inlineStr">
        <is>
          <t>molecular</t>
        </is>
      </c>
      <c r="C306" s="2" t="inlineStr">
        <is>
          <t>молекулярный</t>
        </is>
      </c>
      <c r="D306" s="2" t="n"/>
      <c r="E306" s="2" t="n"/>
      <c r="F306" s="2" t="n"/>
      <c r="G306" s="2" t="inlineStr">
        <is>
          <t>adjective</t>
        </is>
      </c>
      <c r="H306" s="2" t="n"/>
      <c r="I306" s="2" t="n"/>
      <c r="J306" s="2" t="n"/>
      <c r="K306" s="2" t="n">
        <v>1922</v>
      </c>
    </row>
    <row r="307">
      <c r="A307" s="2" t="n">
        <v>1</v>
      </c>
      <c r="B307" s="2" t="inlineStr">
        <is>
          <t>morally gray</t>
        </is>
      </c>
      <c r="C307" s="2" t="inlineStr">
        <is>
          <t>морально неоднозначный</t>
        </is>
      </c>
      <c r="D307" s="2" t="n"/>
      <c r="E307" s="2" t="n"/>
      <c r="F307" s="2" t="n"/>
      <c r="G307" s="2" t="inlineStr">
        <is>
          <t>adjective</t>
        </is>
      </c>
      <c r="H307" s="2" t="n"/>
      <c r="I307" s="2" t="n"/>
      <c r="J307" s="2" t="n"/>
      <c r="K307" s="2" t="n">
        <v>1923</v>
      </c>
    </row>
    <row r="308">
      <c r="A308" s="2" t="n">
        <v>1</v>
      </c>
      <c r="B308" s="2" t="inlineStr">
        <is>
          <t>moulded</t>
        </is>
      </c>
      <c r="C308" s="2" t="inlineStr">
        <is>
          <t>покрытый плесенью, заплесневелый, отлитый по форме</t>
        </is>
      </c>
      <c r="D308" s="2" t="n"/>
      <c r="E308" s="2" t="n"/>
      <c r="F308" s="2" t="n"/>
      <c r="G308" s="2" t="inlineStr">
        <is>
          <t>adjective</t>
        </is>
      </c>
      <c r="H308" s="2" t="n"/>
      <c r="I308" s="2" t="n"/>
      <c r="J308" s="2" t="n"/>
      <c r="K308" s="2" t="n">
        <v>1924</v>
      </c>
    </row>
    <row r="309">
      <c r="A309" s="2" t="n">
        <v>1</v>
      </c>
      <c r="B309" s="2" t="inlineStr">
        <is>
          <t>moved</t>
        </is>
      </c>
      <c r="C309" s="2" t="inlineStr">
        <is>
          <t>растроганный, тронутый, глубоко задетый</t>
        </is>
      </c>
      <c r="D309" s="2" t="n"/>
      <c r="E309" s="2" t="n"/>
      <c r="F309" s="2" t="n"/>
      <c r="G309" s="2" t="inlineStr">
        <is>
          <t>adjective</t>
        </is>
      </c>
      <c r="H309" s="2" t="n"/>
      <c r="I309" s="2" t="n"/>
      <c r="J309" s="2" t="n"/>
      <c r="K309" s="2" t="n">
        <v>1925</v>
      </c>
    </row>
    <row r="310">
      <c r="A310" s="2" t="n">
        <v>4</v>
      </c>
      <c r="B310" s="2" t="inlineStr">
        <is>
          <t>mutual</t>
        </is>
      </c>
      <c r="C310" s="2" t="inlineStr">
        <is>
          <t>взаимный, обоюдный</t>
        </is>
      </c>
      <c r="D310" s="2" t="n"/>
      <c r="E310" s="2" t="n"/>
      <c r="F310" s="2" t="n"/>
      <c r="G310" s="2" t="inlineStr">
        <is>
          <t>adjective</t>
        </is>
      </c>
      <c r="H310" s="2" t="n"/>
      <c r="I310" s="2" t="n"/>
      <c r="J310" s="2" t="n"/>
      <c r="K310" s="2" t="n">
        <v>2249</v>
      </c>
    </row>
    <row r="311">
      <c r="A311" s="2" t="n">
        <v>4</v>
      </c>
      <c r="B311" s="2" t="inlineStr">
        <is>
          <t>mysterious</t>
        </is>
      </c>
      <c r="C311" s="2" t="inlineStr">
        <is>
          <t>загадочный, таинственный, непонятный</t>
        </is>
      </c>
      <c r="D311" s="2" t="n"/>
      <c r="E311" s="2" t="n"/>
      <c r="F311" s="2" t="n"/>
      <c r="G311" s="2" t="inlineStr">
        <is>
          <t>adjective</t>
        </is>
      </c>
      <c r="H311" s="2" t="n"/>
      <c r="I311" s="2" t="n"/>
      <c r="J311" s="2" t="n"/>
      <c r="K311" s="2" t="n">
        <v>2250</v>
      </c>
    </row>
    <row r="312">
      <c r="A312" s="2" t="n">
        <v>2</v>
      </c>
      <c r="B312" s="2" t="inlineStr">
        <is>
          <t>mythological</t>
        </is>
      </c>
      <c r="C312" s="2" t="inlineStr">
        <is>
          <t>мифологический</t>
        </is>
      </c>
      <c r="D312" s="2" t="n"/>
      <c r="E312" s="2" t="n"/>
      <c r="F312" s="2" t="n"/>
      <c r="G312" s="2" t="inlineStr">
        <is>
          <t>adjective</t>
        </is>
      </c>
      <c r="H312" s="2" t="n"/>
      <c r="I312" s="2" t="n"/>
      <c r="J312" s="2" t="n"/>
      <c r="K312" s="2" t="n">
        <v>2026</v>
      </c>
    </row>
    <row r="313">
      <c r="A313" s="2" t="n">
        <v>4</v>
      </c>
      <c r="B313" s="2" t="inlineStr">
        <is>
          <t>naive</t>
        </is>
      </c>
      <c r="C313" s="2" t="inlineStr">
        <is>
          <t>наивный, простодушный, доверчивый</t>
        </is>
      </c>
      <c r="D313" s="2" t="n"/>
      <c r="E313" s="2" t="n"/>
      <c r="F313" s="2" t="n"/>
      <c r="G313" s="2" t="inlineStr">
        <is>
          <t>adjective</t>
        </is>
      </c>
      <c r="H313" s="2" t="n"/>
      <c r="I313" s="2" t="n"/>
      <c r="J313" s="2" t="n"/>
      <c r="K313" s="2" t="n">
        <v>2251</v>
      </c>
    </row>
    <row r="314">
      <c r="A314" s="2" t="n">
        <v>4</v>
      </c>
      <c r="B314" s="2" t="inlineStr">
        <is>
          <t>narrow</t>
        </is>
      </c>
      <c r="C314" s="2" t="inlineStr">
        <is>
          <t>узкий, тесный</t>
        </is>
      </c>
      <c r="D314" s="2" t="n"/>
      <c r="E314" s="2" t="n"/>
      <c r="F314" s="2" t="n"/>
      <c r="G314" s="2" t="inlineStr">
        <is>
          <t>adjective</t>
        </is>
      </c>
      <c r="H314" s="2" t="n"/>
      <c r="I314" s="2" t="n"/>
      <c r="J314" s="2" t="n"/>
      <c r="K314" s="2" t="n">
        <v>2252</v>
      </c>
    </row>
    <row r="315">
      <c r="A315" s="2" t="n">
        <v>1</v>
      </c>
      <c r="B315" s="2" t="inlineStr">
        <is>
          <t>nasty</t>
        </is>
      </c>
      <c r="C315" s="2" t="inlineStr">
        <is>
          <t>противный, неприятный</t>
        </is>
      </c>
      <c r="D315" s="2" t="n"/>
      <c r="E315" s="2" t="n"/>
      <c r="F315" s="2" t="n"/>
      <c r="G315" s="2" t="inlineStr">
        <is>
          <t>adjective</t>
        </is>
      </c>
      <c r="H315" s="2" t="n"/>
      <c r="I315" s="2" t="n"/>
      <c r="J315" s="2" t="n"/>
      <c r="K315" s="2" t="n">
        <v>1926</v>
      </c>
    </row>
    <row r="316">
      <c r="A316" s="2" t="n">
        <v>3</v>
      </c>
      <c r="B316" s="2" t="inlineStr">
        <is>
          <t>nationalised</t>
        </is>
      </c>
      <c r="C316" s="2" t="inlineStr">
        <is>
          <t>национализированный, государственный</t>
        </is>
      </c>
      <c r="D316" s="2" t="n"/>
      <c r="E316" s="2" t="n"/>
      <c r="F316" s="2" t="n"/>
      <c r="G316" s="2" t="inlineStr">
        <is>
          <t>adjective</t>
        </is>
      </c>
      <c r="H316" s="2" t="n"/>
      <c r="I316" s="2" t="n"/>
      <c r="J316" s="2" t="n"/>
      <c r="K316" s="2" t="n">
        <v>2080</v>
      </c>
    </row>
    <row r="317">
      <c r="A317" s="2" t="n">
        <v>4</v>
      </c>
      <c r="B317" s="2" t="inlineStr">
        <is>
          <t>natural</t>
        </is>
      </c>
      <c r="C317" s="2" t="inlineStr">
        <is>
          <t>природный, естественный, натуральный</t>
        </is>
      </c>
      <c r="D317" s="2" t="n"/>
      <c r="E317" s="2" t="n"/>
      <c r="F317" s="2" t="n"/>
      <c r="G317" s="2" t="inlineStr">
        <is>
          <t>adjective</t>
        </is>
      </c>
      <c r="H317" s="2" t="n"/>
      <c r="I317" s="2" t="n"/>
      <c r="J317" s="2" t="n"/>
      <c r="K317" s="2" t="n">
        <v>2253</v>
      </c>
    </row>
    <row r="318">
      <c r="A318" s="2" t="n">
        <v>4</v>
      </c>
      <c r="B318" s="2" t="inlineStr">
        <is>
          <t>nervous</t>
        </is>
      </c>
      <c r="C318" s="2" t="inlineStr">
        <is>
          <t>нервный, тревожный, беспокойный</t>
        </is>
      </c>
      <c r="D318" s="2" t="n"/>
      <c r="E318" s="2" t="n"/>
      <c r="F318" s="2" t="n"/>
      <c r="G318" s="2" t="inlineStr">
        <is>
          <t>adjective</t>
        </is>
      </c>
      <c r="H318" s="2" t="n"/>
      <c r="I318" s="2" t="n"/>
      <c r="J318" s="2" t="n"/>
      <c r="K318" s="2" t="n">
        <v>2254</v>
      </c>
    </row>
    <row r="319">
      <c r="A319" s="2" t="n">
        <v>1</v>
      </c>
      <c r="B319" s="2" t="inlineStr">
        <is>
          <t>niche</t>
        </is>
      </c>
      <c r="C319" s="2" t="inlineStr">
        <is>
          <t>нишевый, узкоспециализированный</t>
        </is>
      </c>
      <c r="D319" s="2" t="n"/>
      <c r="E319" s="2" t="n"/>
      <c r="F319" s="2" t="n"/>
      <c r="G319" s="2" t="inlineStr">
        <is>
          <t>adjective</t>
        </is>
      </c>
      <c r="H319" s="2" t="n"/>
      <c r="I319" s="2" t="n"/>
      <c r="J319" s="2" t="n"/>
      <c r="K319" s="2" t="n">
        <v>1927</v>
      </c>
    </row>
    <row r="320">
      <c r="A320" s="2" t="n">
        <v>1</v>
      </c>
      <c r="B320" s="2" t="inlineStr">
        <is>
          <t>non-fossil</t>
        </is>
      </c>
      <c r="C320" s="2" t="inlineStr">
        <is>
          <t>неископаемый</t>
        </is>
      </c>
      <c r="D320" s="2" t="n"/>
      <c r="E320" s="2" t="n"/>
      <c r="F320" s="2" t="n"/>
      <c r="G320" s="2" t="inlineStr">
        <is>
          <t>adjective</t>
        </is>
      </c>
      <c r="H320" s="2" t="n"/>
      <c r="I320" s="2" t="n"/>
      <c r="J320" s="2" t="n"/>
      <c r="K320" s="2" t="n">
        <v>1928</v>
      </c>
    </row>
    <row r="321">
      <c r="A321" s="2" t="n">
        <v>4</v>
      </c>
      <c r="B321" s="2" t="inlineStr">
        <is>
          <t>normal</t>
        </is>
      </c>
      <c r="C321" s="2" t="inlineStr">
        <is>
          <t>нормальный, обычный, стандартный</t>
        </is>
      </c>
      <c r="D321" s="2" t="n"/>
      <c r="E321" s="2" t="n"/>
      <c r="F321" s="2" t="n"/>
      <c r="G321" s="2" t="inlineStr">
        <is>
          <t>adjective</t>
        </is>
      </c>
      <c r="H321" s="2" t="n"/>
      <c r="I321" s="2" t="n"/>
      <c r="J321" s="2" t="n"/>
      <c r="K321" s="2" t="n">
        <v>2255</v>
      </c>
    </row>
    <row r="322">
      <c r="A322" s="2" t="n">
        <v>4</v>
      </c>
      <c r="B322" s="2" t="inlineStr">
        <is>
          <t>northern</t>
        </is>
      </c>
      <c r="C322" s="2" t="inlineStr">
        <is>
          <t>северный</t>
        </is>
      </c>
      <c r="D322" s="2" t="n"/>
      <c r="E322" s="2" t="n"/>
      <c r="F322" s="2" t="n"/>
      <c r="G322" s="2" t="inlineStr">
        <is>
          <t>adjective</t>
        </is>
      </c>
      <c r="H322" s="2" t="n"/>
      <c r="I322" s="2" t="n"/>
      <c r="J322" s="2" t="n"/>
      <c r="K322" s="2" t="n">
        <v>2256</v>
      </c>
    </row>
    <row r="323">
      <c r="A323" s="2" t="n">
        <v>1</v>
      </c>
      <c r="B323" s="2" t="inlineStr">
        <is>
          <t>nostalgia-inducing</t>
        </is>
      </c>
      <c r="C323" s="2" t="inlineStr">
        <is>
          <t>вызывающий ностальгию</t>
        </is>
      </c>
      <c r="D323" s="2" t="n"/>
      <c r="E323" s="2" t="n"/>
      <c r="F323" s="2" t="n"/>
      <c r="G323" s="2" t="inlineStr">
        <is>
          <t>adjective</t>
        </is>
      </c>
      <c r="H323" s="2" t="n"/>
      <c r="I323" s="2" t="n"/>
      <c r="J323" s="2" t="n"/>
      <c r="K323" s="2" t="n">
        <v>1929</v>
      </c>
    </row>
    <row r="324">
      <c r="A324" s="2" t="n">
        <v>3</v>
      </c>
      <c r="B324" s="2" t="inlineStr">
        <is>
          <t>nostalgic</t>
        </is>
      </c>
      <c r="C324" s="2" t="inlineStr">
        <is>
          <t>ностальгический, вызывающий ностальгию, полный тоски по прошлому</t>
        </is>
      </c>
      <c r="D324" s="2" t="n"/>
      <c r="E324" s="2" t="n"/>
      <c r="F324" s="2" t="n"/>
      <c r="G324" s="2" t="inlineStr">
        <is>
          <t>adjective</t>
        </is>
      </c>
      <c r="H324" s="2" t="n"/>
      <c r="I324" s="2" t="n"/>
      <c r="J324" s="2" t="n"/>
      <c r="K324" s="2" t="n">
        <v>2081</v>
      </c>
    </row>
    <row r="325">
      <c r="A325" s="2" t="n">
        <v>3</v>
      </c>
      <c r="B325" s="2" t="inlineStr">
        <is>
          <t>noteworthy</t>
        </is>
      </c>
      <c r="C325" s="2" t="inlineStr">
        <is>
          <t>заслуживающий внимания</t>
        </is>
      </c>
      <c r="D325" s="2" t="n"/>
      <c r="E325" s="2" t="n"/>
      <c r="F325" s="2" t="n"/>
      <c r="G325" s="2" t="inlineStr">
        <is>
          <t>adjective</t>
        </is>
      </c>
      <c r="H325" s="2" t="n"/>
      <c r="I325" s="2" t="n"/>
      <c r="J325" s="2" t="n"/>
      <c r="K325" s="2" t="n">
        <v>2082</v>
      </c>
    </row>
    <row r="326">
      <c r="A326" s="2" t="n">
        <v>1</v>
      </c>
      <c r="B326" s="2" t="inlineStr">
        <is>
          <t>novel</t>
        </is>
      </c>
      <c r="C326" s="2" t="inlineStr">
        <is>
          <t>новый, оригинальный, новаторский</t>
        </is>
      </c>
      <c r="D326" s="2" t="n"/>
      <c r="E326" s="2" t="n"/>
      <c r="F326" s="2" t="n"/>
      <c r="G326" s="2" t="inlineStr">
        <is>
          <t>adjective</t>
        </is>
      </c>
      <c r="H326" s="2" t="n"/>
      <c r="I326" s="2" t="n"/>
      <c r="J326" s="2" t="n"/>
      <c r="K326" s="2" t="n">
        <v>1930</v>
      </c>
    </row>
    <row r="327">
      <c r="A327" s="2" t="n">
        <v>2</v>
      </c>
      <c r="B327" s="2" t="inlineStr">
        <is>
          <t>objective</t>
        </is>
      </c>
      <c r="C327" s="2" t="inlineStr">
        <is>
          <t>цель</t>
        </is>
      </c>
      <c r="D327" s="2" t="n"/>
      <c r="E327" s="2" t="n"/>
      <c r="F327" s="2" t="inlineStr">
        <is>
          <t>Countable</t>
        </is>
      </c>
      <c r="G327" s="2" t="inlineStr">
        <is>
          <t>noun</t>
        </is>
      </c>
      <c r="H327" s="2" t="n"/>
      <c r="I327" s="2" t="n"/>
      <c r="J327" s="2" t="n"/>
      <c r="K327" s="2" t="n">
        <v>5604</v>
      </c>
    </row>
    <row r="328">
      <c r="A328" s="2" t="n">
        <v>1</v>
      </c>
      <c r="B328" s="2" t="inlineStr">
        <is>
          <t>obsolete</t>
        </is>
      </c>
      <c r="C328" s="2" t="inlineStr">
        <is>
          <t>устаревший, ненужный</t>
        </is>
      </c>
      <c r="D328" s="2" t="n"/>
      <c r="E328" s="2" t="n"/>
      <c r="F328" s="2" t="n"/>
      <c r="G328" s="2" t="inlineStr">
        <is>
          <t>adjective</t>
        </is>
      </c>
      <c r="H328" s="2" t="n"/>
      <c r="I328" s="2" t="n"/>
      <c r="J328" s="2" t="n"/>
      <c r="K328" s="2" t="n">
        <v>1932</v>
      </c>
    </row>
    <row r="329">
      <c r="A329" s="2" t="n">
        <v>4</v>
      </c>
      <c r="B329" s="2" t="inlineStr">
        <is>
          <t>obvious</t>
        </is>
      </c>
      <c r="C329" s="2" t="inlineStr">
        <is>
          <t>очевидный, явный, понятный</t>
        </is>
      </c>
      <c r="D329" s="2" t="n"/>
      <c r="E329" s="2" t="n"/>
      <c r="F329" s="2" t="n"/>
      <c r="G329" s="2" t="inlineStr">
        <is>
          <t>adjective</t>
        </is>
      </c>
      <c r="H329" s="2" t="n"/>
      <c r="I329" s="2" t="n"/>
      <c r="J329" s="2" t="n"/>
      <c r="K329" s="2" t="n">
        <v>2257</v>
      </c>
    </row>
    <row r="330">
      <c r="A330" s="2" t="n">
        <v>4</v>
      </c>
      <c r="B330" s="2" t="inlineStr">
        <is>
          <t>off</t>
        </is>
      </c>
      <c r="C330" s="2" t="inlineStr">
        <is>
          <t>выключенный, отключённый</t>
        </is>
      </c>
      <c r="D330" s="2" t="n"/>
      <c r="E330" s="2" t="n"/>
      <c r="F330" s="2" t="n"/>
      <c r="G330" s="2" t="inlineStr">
        <is>
          <t>adjective</t>
        </is>
      </c>
      <c r="H330" s="2" t="n"/>
      <c r="I330" s="2" t="n"/>
      <c r="J330" s="2" t="n"/>
      <c r="K330" s="2" t="n">
        <v>2258</v>
      </c>
    </row>
    <row r="331">
      <c r="A331" s="2" t="n">
        <v>1</v>
      </c>
      <c r="B331" s="2" t="inlineStr">
        <is>
          <t>off-color</t>
        </is>
      </c>
      <c r="C331" s="2" t="inlineStr">
        <is>
          <t>странного цвета, неестественного цвета, поблёкший, не того оттенка</t>
        </is>
      </c>
      <c r="D331" s="2" t="n"/>
      <c r="E331" s="2" t="n"/>
      <c r="F331" s="2" t="n"/>
      <c r="G331" s="2" t="inlineStr">
        <is>
          <t>adjective</t>
        </is>
      </c>
      <c r="H331" s="2" t="n"/>
      <c r="I331" s="2" t="n"/>
      <c r="J331" s="2" t="n"/>
      <c r="K331" s="2" t="n">
        <v>1933</v>
      </c>
    </row>
    <row r="332">
      <c r="A332" s="2" t="n">
        <v>4</v>
      </c>
      <c r="B332" s="2" t="inlineStr">
        <is>
          <t>old</t>
        </is>
      </c>
      <c r="C332" s="2" t="inlineStr">
        <is>
          <t>старый, пожилой, давний</t>
        </is>
      </c>
      <c r="D332" s="2" t="n"/>
      <c r="E332" s="2" t="n"/>
      <c r="F332" s="2" t="n"/>
      <c r="G332" s="2" t="inlineStr">
        <is>
          <t>adjective</t>
        </is>
      </c>
      <c r="H332" s="2" t="n"/>
      <c r="I332" s="2" t="n"/>
      <c r="J332" s="2" t="n"/>
      <c r="K332" s="2" t="n">
        <v>2259</v>
      </c>
    </row>
    <row r="333">
      <c r="A333" s="2" t="n">
        <v>4</v>
      </c>
      <c r="B333" s="2" t="inlineStr">
        <is>
          <t>on</t>
        </is>
      </c>
      <c r="C333" s="2" t="inlineStr">
        <is>
          <t>включённый, работающий</t>
        </is>
      </c>
      <c r="D333" s="2" t="n"/>
      <c r="E333" s="2" t="n"/>
      <c r="F333" s="2" t="n"/>
      <c r="G333" s="2" t="inlineStr">
        <is>
          <t>adjective</t>
        </is>
      </c>
      <c r="H333" s="2" t="n"/>
      <c r="I333" s="2" t="n"/>
      <c r="J333" s="2" t="n"/>
      <c r="K333" s="2" t="n">
        <v>2260</v>
      </c>
    </row>
    <row r="334">
      <c r="A334" s="2" t="n">
        <v>2</v>
      </c>
      <c r="B334" s="2" t="inlineStr">
        <is>
          <t>ongoing</t>
        </is>
      </c>
      <c r="C334" s="2" t="inlineStr">
        <is>
          <t>продолжающийся, текущий, идущий в данный момент, находящийся в процессе</t>
        </is>
      </c>
      <c r="D334" s="2" t="n"/>
      <c r="E334" s="2" t="n"/>
      <c r="F334" s="2" t="n"/>
      <c r="G334" s="2" t="inlineStr">
        <is>
          <t>adjective</t>
        </is>
      </c>
      <c r="H334" s="2" t="n"/>
      <c r="I334" s="2" t="n"/>
      <c r="J334" s="2" t="n"/>
      <c r="K334" s="2" t="n">
        <v>2027</v>
      </c>
    </row>
    <row r="335">
      <c r="A335" s="2" t="n">
        <v>1</v>
      </c>
      <c r="B335" s="2" t="inlineStr">
        <is>
          <t>opaque</t>
        </is>
      </c>
      <c r="C335" s="2" t="inlineStr">
        <is>
          <t>непрозрачный, мутный</t>
        </is>
      </c>
      <c r="D335" s="2" t="n"/>
      <c r="E335" s="2" t="n"/>
      <c r="F335" s="2" t="n"/>
      <c r="G335" s="2" t="inlineStr">
        <is>
          <t>adjective</t>
        </is>
      </c>
      <c r="H335" s="2" t="n"/>
      <c r="I335" s="2" t="n"/>
      <c r="J335" s="2" t="n"/>
      <c r="K335" s="2" t="n">
        <v>1934</v>
      </c>
    </row>
    <row r="336">
      <c r="A336" s="2" t="n">
        <v>4</v>
      </c>
      <c r="B336" s="2" t="inlineStr">
        <is>
          <t>open</t>
        </is>
      </c>
      <c r="C336" s="2" t="inlineStr">
        <is>
          <t>открытый, откровенный, доступный</t>
        </is>
      </c>
      <c r="D336" s="2" t="n"/>
      <c r="E336" s="2" t="n"/>
      <c r="F336" s="2" t="n"/>
      <c r="G336" s="2" t="inlineStr">
        <is>
          <t>adjective</t>
        </is>
      </c>
      <c r="H336" s="2" t="n"/>
      <c r="I336" s="2" t="n"/>
      <c r="J336" s="2" t="n"/>
      <c r="K336" s="2" t="n">
        <v>2261</v>
      </c>
    </row>
    <row r="337">
      <c r="A337" s="2" t="n">
        <v>4</v>
      </c>
      <c r="B337" s="2" t="inlineStr">
        <is>
          <t>optimistic</t>
        </is>
      </c>
      <c r="C337" s="2" t="inlineStr">
        <is>
          <t>оптимистичный, жизнерадостный</t>
        </is>
      </c>
      <c r="D337" s="2" t="n"/>
      <c r="E337" s="2" t="n"/>
      <c r="F337" s="2" t="n"/>
      <c r="G337" s="2" t="inlineStr">
        <is>
          <t>adjective</t>
        </is>
      </c>
      <c r="H337" s="2" t="n"/>
      <c r="I337" s="2" t="n"/>
      <c r="J337" s="2" t="n"/>
      <c r="K337" s="2" t="n">
        <v>2262</v>
      </c>
    </row>
    <row r="338">
      <c r="A338" s="2" t="n">
        <v>4</v>
      </c>
      <c r="B338" s="2" t="inlineStr">
        <is>
          <t>ordinary</t>
        </is>
      </c>
      <c r="C338" s="2" t="inlineStr">
        <is>
          <t>обычный, заурядный, стандартный</t>
        </is>
      </c>
      <c r="D338" s="2" t="n"/>
      <c r="E338" s="2" t="n"/>
      <c r="F338" s="2" t="n"/>
      <c r="G338" s="2" t="inlineStr">
        <is>
          <t>adjective</t>
        </is>
      </c>
      <c r="H338" s="2" t="n"/>
      <c r="I338" s="2" t="n"/>
      <c r="J338" s="2" t="n"/>
      <c r="K338" s="2" t="n">
        <v>2263</v>
      </c>
    </row>
    <row r="339">
      <c r="A339" s="2" t="n">
        <v>3</v>
      </c>
      <c r="B339" s="2" t="inlineStr">
        <is>
          <t>organized</t>
        </is>
      </c>
      <c r="C339" s="2" t="inlineStr">
        <is>
          <t>организованный, упорядоченный, собранный</t>
        </is>
      </c>
      <c r="D339" s="2" t="n"/>
      <c r="E339" s="2" t="n"/>
      <c r="F339" s="2" t="n"/>
      <c r="G339" s="2" t="inlineStr">
        <is>
          <t>adjective</t>
        </is>
      </c>
      <c r="H339" s="2" t="n"/>
      <c r="I339" s="2" t="n"/>
      <c r="J339" s="2" t="n"/>
      <c r="K339" s="2" t="n">
        <v>2083</v>
      </c>
    </row>
    <row r="340">
      <c r="A340" s="2" t="n">
        <v>4</v>
      </c>
      <c r="B340" s="2" t="inlineStr">
        <is>
          <t>original</t>
        </is>
      </c>
      <c r="C340" s="2" t="inlineStr">
        <is>
          <t>оригинальный, подлинный, первоначальный</t>
        </is>
      </c>
      <c r="D340" s="2" t="n"/>
      <c r="E340" s="2" t="n"/>
      <c r="F340" s="2" t="n"/>
      <c r="G340" s="2" t="inlineStr">
        <is>
          <t>adjective</t>
        </is>
      </c>
      <c r="H340" s="2" t="n"/>
      <c r="I340" s="2" t="n"/>
      <c r="J340" s="2" t="n"/>
      <c r="K340" s="2" t="n">
        <v>2264</v>
      </c>
    </row>
    <row r="341">
      <c r="A341" s="2" t="n">
        <v>1</v>
      </c>
      <c r="B341" s="2" t="inlineStr">
        <is>
          <t>ornate</t>
        </is>
      </c>
      <c r="C341" s="2" t="inlineStr">
        <is>
          <t>украшенный, богато декорированный, нарядный</t>
        </is>
      </c>
      <c r="D341" s="2" t="n"/>
      <c r="E341" s="2" t="n"/>
      <c r="F341" s="2" t="n"/>
      <c r="G341" s="2" t="inlineStr">
        <is>
          <t>adjective</t>
        </is>
      </c>
      <c r="H341" s="2" t="n"/>
      <c r="I341" s="2" t="n"/>
      <c r="J341" s="2" t="n"/>
      <c r="K341" s="2" t="n">
        <v>1935</v>
      </c>
    </row>
    <row r="342">
      <c r="A342" s="2" t="n">
        <v>1</v>
      </c>
      <c r="B342" s="2" t="inlineStr">
        <is>
          <t>out-of-pocket</t>
        </is>
      </c>
      <c r="C342" s="2" t="inlineStr">
        <is>
          <t>из собственного кармана</t>
        </is>
      </c>
      <c r="D342" s="2" t="n"/>
      <c r="E342" s="2" t="n"/>
      <c r="F342" s="2" t="n"/>
      <c r="G342" s="2" t="inlineStr">
        <is>
          <t>adjective</t>
        </is>
      </c>
      <c r="H342" s="2" t="n"/>
      <c r="I342" s="2" t="n"/>
      <c r="J342" s="2" t="n"/>
      <c r="K342" s="2" t="n">
        <v>1936</v>
      </c>
    </row>
    <row r="343">
      <c r="A343" s="2" t="n">
        <v>4</v>
      </c>
      <c r="B343" s="2" t="inlineStr">
        <is>
          <t>over-engineered</t>
        </is>
      </c>
      <c r="C343" s="2" t="inlineStr">
        <is>
          <t>переусложнённый, слишком сложный</t>
        </is>
      </c>
      <c r="D343" s="2" t="n"/>
      <c r="E343" s="2" t="n"/>
      <c r="F343" s="2" t="n"/>
      <c r="G343" s="2" t="inlineStr">
        <is>
          <t>adjective</t>
        </is>
      </c>
      <c r="H343" s="2" t="n"/>
      <c r="I343" s="2" t="n"/>
      <c r="J343" s="2" t="n"/>
      <c r="K343" s="2" t="n">
        <v>2265</v>
      </c>
    </row>
    <row r="344">
      <c r="A344" s="2" t="n">
        <v>1</v>
      </c>
      <c r="B344" s="2" t="inlineStr">
        <is>
          <t>oversubscribed</t>
        </is>
      </c>
      <c r="C344" s="2" t="inlineStr">
        <is>
          <t>переподписанный, oversubscribed</t>
        </is>
      </c>
      <c r="D344" s="2" t="n"/>
      <c r="E344" s="2" t="n"/>
      <c r="F344" s="2" t="n"/>
      <c r="G344" s="2" t="inlineStr">
        <is>
          <t>adjective</t>
        </is>
      </c>
      <c r="H344" s="2" t="n"/>
      <c r="I344" s="2" t="n"/>
      <c r="J344" s="2" t="n"/>
      <c r="K344" s="2" t="n">
        <v>1937</v>
      </c>
    </row>
    <row r="345">
      <c r="A345" s="2" t="n">
        <v>1</v>
      </c>
      <c r="B345" s="2" t="inlineStr">
        <is>
          <t>paradoxical</t>
        </is>
      </c>
      <c r="C345" s="2" t="inlineStr">
        <is>
          <t>парадоксальный, противоречивый</t>
        </is>
      </c>
      <c r="D345" s="2" t="n"/>
      <c r="E345" s="2" t="n"/>
      <c r="F345" s="2" t="n"/>
      <c r="G345" s="2" t="inlineStr">
        <is>
          <t>adjective</t>
        </is>
      </c>
      <c r="H345" s="2" t="n"/>
      <c r="I345" s="2" t="n"/>
      <c r="J345" s="2" t="n"/>
      <c r="K345" s="2" t="n">
        <v>1938</v>
      </c>
    </row>
    <row r="346">
      <c r="A346" s="2" t="n">
        <v>4</v>
      </c>
      <c r="B346" s="2" t="inlineStr">
        <is>
          <t>passionate</t>
        </is>
      </c>
      <c r="C346" s="2" t="inlineStr">
        <is>
          <t>страстный, увлечённый, эмоционально вовлечённый</t>
        </is>
      </c>
      <c r="D346" s="2" t="n"/>
      <c r="E346" s="2" t="n"/>
      <c r="F346" s="2" t="n"/>
      <c r="G346" s="2" t="inlineStr">
        <is>
          <t>adjective</t>
        </is>
      </c>
      <c r="H346" s="2" t="n"/>
      <c r="I346" s="2" t="n"/>
      <c r="J346" s="2" t="n"/>
      <c r="K346" s="2" t="n">
        <v>2266</v>
      </c>
    </row>
    <row r="347">
      <c r="A347" s="2" t="n">
        <v>4</v>
      </c>
      <c r="B347" s="2" t="inlineStr">
        <is>
          <t>past</t>
        </is>
      </c>
      <c r="C347" s="2" t="inlineStr">
        <is>
          <t>прошедший, истёкший</t>
        </is>
      </c>
      <c r="D347" s="2" t="n"/>
      <c r="E347" s="2" t="n"/>
      <c r="F347" s="2" t="n"/>
      <c r="G347" s="2" t="inlineStr">
        <is>
          <t>adjective</t>
        </is>
      </c>
      <c r="H347" s="2" t="n"/>
      <c r="I347" s="2" t="n"/>
      <c r="J347" s="2" t="n"/>
      <c r="K347" s="2" t="n">
        <v>2267</v>
      </c>
    </row>
    <row r="348">
      <c r="A348" s="2" t="n">
        <v>3</v>
      </c>
      <c r="B348" s="2" t="inlineStr">
        <is>
          <t>pathetic</t>
        </is>
      </c>
      <c r="C348" s="2" t="inlineStr">
        <is>
          <t>жалкий, pathetic</t>
        </is>
      </c>
      <c r="D348" s="2" t="n"/>
      <c r="E348" s="2" t="n"/>
      <c r="F348" s="2" t="n"/>
      <c r="G348" s="2" t="inlineStr">
        <is>
          <t>adjective</t>
        </is>
      </c>
      <c r="H348" s="2" t="n"/>
      <c r="I348" s="2" t="n"/>
      <c r="J348" s="2" t="n"/>
      <c r="K348" s="2" t="n">
        <v>2084</v>
      </c>
    </row>
    <row r="349">
      <c r="A349" s="2" t="n">
        <v>4</v>
      </c>
      <c r="B349" s="2" t="inlineStr">
        <is>
          <t>patient</t>
        </is>
      </c>
      <c r="C349" s="2" t="inlineStr">
        <is>
          <t>терпеливый, спокойный, выдержанный</t>
        </is>
      </c>
      <c r="D349" s="2" t="n"/>
      <c r="E349" s="2" t="n"/>
      <c r="F349" s="2" t="n"/>
      <c r="G349" s="2" t="inlineStr">
        <is>
          <t>adjective</t>
        </is>
      </c>
      <c r="H349" s="2" t="n"/>
      <c r="I349" s="2" t="n"/>
      <c r="J349" s="2" t="n"/>
      <c r="K349" s="2" t="n">
        <v>2268</v>
      </c>
    </row>
    <row r="350">
      <c r="A350" s="2" t="n">
        <v>1</v>
      </c>
      <c r="B350" s="2" t="inlineStr">
        <is>
          <t>peculiar</t>
        </is>
      </c>
      <c r="C350" s="2" t="inlineStr">
        <is>
          <t>странный, своеобразный, необычный</t>
        </is>
      </c>
      <c r="D350" s="2" t="n"/>
      <c r="E350" s="2" t="n"/>
      <c r="F350" s="2" t="n"/>
      <c r="G350" s="2" t="inlineStr">
        <is>
          <t>adjective</t>
        </is>
      </c>
      <c r="H350" s="2" t="n"/>
      <c r="I350" s="2" t="n"/>
      <c r="J350" s="2" t="n"/>
      <c r="K350" s="2" t="n">
        <v>1939</v>
      </c>
    </row>
    <row r="351">
      <c r="A351" s="2" t="n">
        <v>1</v>
      </c>
      <c r="B351" s="2" t="inlineStr">
        <is>
          <t>peerless</t>
        </is>
      </c>
      <c r="C351" s="2" t="inlineStr">
        <is>
          <t>бесподобный, не имеющий равных</t>
        </is>
      </c>
      <c r="D351" s="2" t="n"/>
      <c r="E351" s="2" t="n"/>
      <c r="F351" s="2" t="n"/>
      <c r="G351" s="2" t="inlineStr">
        <is>
          <t>adjective</t>
        </is>
      </c>
      <c r="H351" s="2" t="n"/>
      <c r="I351" s="2" t="n"/>
      <c r="J351" s="2" t="n"/>
      <c r="K351" s="2" t="n">
        <v>1940</v>
      </c>
    </row>
    <row r="352">
      <c r="A352" s="2" t="n">
        <v>1</v>
      </c>
      <c r="B352" s="2" t="inlineStr">
        <is>
          <t>peevish</t>
        </is>
      </c>
      <c r="C352" s="2" t="inlineStr">
        <is>
          <t>раздражительный, капризный, сварливый</t>
        </is>
      </c>
      <c r="D352" s="2" t="n"/>
      <c r="E352" s="2" t="n"/>
      <c r="F352" s="2" t="n"/>
      <c r="G352" s="2" t="inlineStr">
        <is>
          <t>adjective</t>
        </is>
      </c>
      <c r="H352" s="2" t="n"/>
      <c r="I352" s="2" t="n"/>
      <c r="J352" s="2" t="n"/>
      <c r="K352" s="2" t="n">
        <v>1941</v>
      </c>
    </row>
    <row r="353">
      <c r="A353" s="2" t="n">
        <v>4</v>
      </c>
      <c r="B353" s="2" t="inlineStr">
        <is>
          <t>permanent</t>
        </is>
      </c>
      <c r="C353" s="2" t="inlineStr">
        <is>
          <t>постоянный, бессрочный, неизменный</t>
        </is>
      </c>
      <c r="D353" s="2" t="n"/>
      <c r="E353" s="2" t="n"/>
      <c r="F353" s="2" t="n"/>
      <c r="G353" s="2" t="inlineStr">
        <is>
          <t>adjective</t>
        </is>
      </c>
      <c r="H353" s="2" t="n"/>
      <c r="I353" s="2" t="n"/>
      <c r="J353" s="2" t="n"/>
      <c r="K353" s="2" t="n">
        <v>2269</v>
      </c>
    </row>
    <row r="354">
      <c r="A354" s="2" t="n">
        <v>4</v>
      </c>
      <c r="B354" s="2" t="inlineStr">
        <is>
          <t>persistent</t>
        </is>
      </c>
      <c r="C354" s="2" t="inlineStr">
        <is>
          <t>настойчивый, упорный, постоянный, неотступный</t>
        </is>
      </c>
      <c r="D354" s="2" t="n"/>
      <c r="E354" s="2" t="n"/>
      <c r="F354" s="2" t="n"/>
      <c r="G354" s="2" t="inlineStr">
        <is>
          <t>adjective</t>
        </is>
      </c>
      <c r="H354" s="2" t="n"/>
      <c r="I354" s="2" t="n"/>
      <c r="J354" s="2" t="n"/>
      <c r="K354" s="2" t="n">
        <v>2270</v>
      </c>
    </row>
    <row r="355">
      <c r="A355" s="2" t="n">
        <v>4</v>
      </c>
      <c r="B355" s="2" t="inlineStr">
        <is>
          <t>pessimistic</t>
        </is>
      </c>
      <c r="C355" s="2" t="inlineStr">
        <is>
          <t>пессимистичный, склонный к унынию, склонный ожидать плохого</t>
        </is>
      </c>
      <c r="D355" s="2" t="n"/>
      <c r="E355" s="2" t="n"/>
      <c r="F355" s="2" t="n"/>
      <c r="G355" s="2" t="inlineStr">
        <is>
          <t>adjective</t>
        </is>
      </c>
      <c r="H355" s="2" t="n"/>
      <c r="I355" s="2" t="n"/>
      <c r="J355" s="2" t="n"/>
      <c r="K355" s="2" t="n">
        <v>2271</v>
      </c>
    </row>
    <row r="356">
      <c r="A356" s="2" t="n">
        <v>3</v>
      </c>
      <c r="B356" s="2" t="inlineStr">
        <is>
          <t>petite</t>
        </is>
      </c>
      <c r="C356" s="2" t="inlineStr">
        <is>
          <t>миниатюрный, изящный</t>
        </is>
      </c>
      <c r="D356" s="2" t="n"/>
      <c r="E356" s="2" t="n"/>
      <c r="F356" s="2" t="n"/>
      <c r="G356" s="2" t="inlineStr">
        <is>
          <t>adjective</t>
        </is>
      </c>
      <c r="H356" s="2" t="n"/>
      <c r="I356" s="2" t="n"/>
      <c r="J356" s="2" t="n"/>
      <c r="K356" s="2" t="n">
        <v>2085</v>
      </c>
    </row>
    <row r="357">
      <c r="A357" s="2" t="n">
        <v>1</v>
      </c>
      <c r="B357" s="2" t="inlineStr">
        <is>
          <t>photovoltaic</t>
        </is>
      </c>
      <c r="C357" s="2" t="inlineStr">
        <is>
          <t>фотоэлектрический</t>
        </is>
      </c>
      <c r="D357" s="2" t="n"/>
      <c r="E357" s="2" t="n"/>
      <c r="F357" s="2" t="n"/>
      <c r="G357" s="2" t="inlineStr">
        <is>
          <t>adjective</t>
        </is>
      </c>
      <c r="H357" s="2" t="n"/>
      <c r="I357" s="2" t="n"/>
      <c r="J357" s="2" t="n"/>
      <c r="K357" s="2" t="n">
        <v>1942</v>
      </c>
    </row>
    <row r="358">
      <c r="A358" s="2" t="n">
        <v>3</v>
      </c>
      <c r="B358" s="2" t="inlineStr">
        <is>
          <t>physically active</t>
        </is>
      </c>
      <c r="C358" s="2" t="inlineStr">
        <is>
          <t>физически активный</t>
        </is>
      </c>
      <c r="D358" s="2" t="n"/>
      <c r="E358" s="2" t="n"/>
      <c r="F358" s="2" t="n"/>
      <c r="G358" s="2" t="inlineStr">
        <is>
          <t>adjective</t>
        </is>
      </c>
      <c r="H358" s="2" t="n"/>
      <c r="I358" s="2" t="n"/>
      <c r="J358" s="2" t="n"/>
      <c r="K358" s="2" t="n">
        <v>2086</v>
      </c>
    </row>
    <row r="359">
      <c r="A359" s="2" t="n">
        <v>4</v>
      </c>
      <c r="B359" s="2" t="inlineStr">
        <is>
          <t>pioneering</t>
        </is>
      </c>
      <c r="C359" s="2" t="inlineStr">
        <is>
          <t>новаторский, передовой, первопроходческий</t>
        </is>
      </c>
      <c r="D359" s="2" t="n"/>
      <c r="E359" s="2" t="n"/>
      <c r="F359" s="2" t="n"/>
      <c r="G359" s="2" t="inlineStr">
        <is>
          <t>adjective</t>
        </is>
      </c>
      <c r="H359" s="2" t="n"/>
      <c r="I359" s="2" t="n"/>
      <c r="J359" s="2" t="n"/>
      <c r="K359" s="2" t="n">
        <v>2272</v>
      </c>
    </row>
    <row r="360">
      <c r="A360" s="2" t="n">
        <v>1</v>
      </c>
      <c r="B360" s="2" t="inlineStr">
        <is>
          <t>plausible</t>
        </is>
      </c>
      <c r="C360" s="2" t="inlineStr">
        <is>
          <t>правдоподобный, вероятный, убедительный
правдоподобный</t>
        </is>
      </c>
      <c r="D360" s="2" t="n"/>
      <c r="E360" s="2" t="n"/>
      <c r="F360" s="2" t="n"/>
      <c r="G360" s="2" t="inlineStr">
        <is>
          <t>adjective</t>
        </is>
      </c>
      <c r="H360" s="2" t="n"/>
      <c r="I360" s="2" t="n"/>
      <c r="J360" s="2" t="n"/>
      <c r="K360" s="2" t="n">
        <v>10571</v>
      </c>
    </row>
    <row r="361">
      <c r="A361" s="2" t="n">
        <v>1</v>
      </c>
      <c r="B361" s="2" t="inlineStr">
        <is>
          <t>plug-and-play</t>
        </is>
      </c>
      <c r="C361" s="2" t="inlineStr">
        <is>
          <t>готовый к использованию, не требующий настройки</t>
        </is>
      </c>
      <c r="D361" s="2" t="n"/>
      <c r="E361" s="2" t="n"/>
      <c r="F361" s="2" t="n"/>
      <c r="G361" s="2" t="inlineStr">
        <is>
          <t>adjective</t>
        </is>
      </c>
      <c r="H361" s="2" t="n"/>
      <c r="I361" s="2" t="n"/>
      <c r="J361" s="2" t="n"/>
      <c r="K361" s="2" t="n">
        <v>1944</v>
      </c>
    </row>
    <row r="362">
      <c r="A362" s="2" t="n">
        <v>4</v>
      </c>
      <c r="B362" s="2" t="inlineStr">
        <is>
          <t>polite</t>
        </is>
      </c>
      <c r="C362" s="2" t="inlineStr">
        <is>
          <t>вежливый, учтивый, корректный</t>
        </is>
      </c>
      <c r="D362" s="2" t="n"/>
      <c r="E362" s="2" t="n"/>
      <c r="F362" s="2" t="n"/>
      <c r="G362" s="2" t="inlineStr">
        <is>
          <t>adjective</t>
        </is>
      </c>
      <c r="H362" s="2" t="n"/>
      <c r="I362" s="2" t="n"/>
      <c r="J362" s="2" t="n"/>
      <c r="K362" s="2" t="n">
        <v>2273</v>
      </c>
    </row>
    <row r="363">
      <c r="A363" s="2" t="n">
        <v>4</v>
      </c>
      <c r="B363" s="2" t="inlineStr">
        <is>
          <t>positive</t>
        </is>
      </c>
      <c r="C363" s="2" t="inlineStr">
        <is>
          <t>позитивный, положительный, конструктивный</t>
        </is>
      </c>
      <c r="D363" s="2" t="n"/>
      <c r="E363" s="2" t="n"/>
      <c r="F363" s="2" t="n"/>
      <c r="G363" s="2" t="inlineStr">
        <is>
          <t>adjective</t>
        </is>
      </c>
      <c r="H363" s="2" t="n"/>
      <c r="I363" s="2" t="n"/>
      <c r="J363" s="2" t="n"/>
      <c r="K363" s="2" t="n">
        <v>2274</v>
      </c>
    </row>
    <row r="364">
      <c r="A364" s="2" t="n">
        <v>4</v>
      </c>
      <c r="B364" s="2" t="inlineStr">
        <is>
          <t>post-apocalyptic</t>
        </is>
      </c>
      <c r="C364" s="2" t="inlineStr">
        <is>
          <t>постапокалиптический</t>
        </is>
      </c>
      <c r="D364" s="2" t="n"/>
      <c r="E364" s="2" t="n"/>
      <c r="F364" s="2" t="n"/>
      <c r="G364" s="2" t="inlineStr">
        <is>
          <t>adjective</t>
        </is>
      </c>
      <c r="H364" s="2" t="n"/>
      <c r="I364" s="2" t="n"/>
      <c r="J364" s="2" t="n"/>
      <c r="K364" s="2" t="n">
        <v>2275</v>
      </c>
    </row>
    <row r="365">
      <c r="A365" s="2" t="n">
        <v>4</v>
      </c>
      <c r="B365" s="2" t="inlineStr">
        <is>
          <t>powerful</t>
        </is>
      </c>
      <c r="C365" s="2" t="inlineStr">
        <is>
          <t>мощный, сильный, влиятельный</t>
        </is>
      </c>
      <c r="D365" s="2" t="n"/>
      <c r="E365" s="2" t="n"/>
      <c r="F365" s="2" t="n"/>
      <c r="G365" s="2" t="inlineStr">
        <is>
          <t>adjective</t>
        </is>
      </c>
      <c r="H365" s="2" t="n"/>
      <c r="I365" s="2" t="n"/>
      <c r="J365" s="2" t="n"/>
      <c r="K365" s="2" t="n">
        <v>2276</v>
      </c>
    </row>
    <row r="366">
      <c r="A366" s="2" t="n">
        <v>4</v>
      </c>
      <c r="B366" s="2" t="inlineStr">
        <is>
          <t>practical</t>
        </is>
      </c>
      <c r="C366" s="2" t="inlineStr">
        <is>
          <t>практичный, практический, разумный, прикладной</t>
        </is>
      </c>
      <c r="D366" s="2" t="n"/>
      <c r="E366" s="2" t="n"/>
      <c r="F366" s="2" t="n"/>
      <c r="G366" s="2" t="inlineStr">
        <is>
          <t>adjective</t>
        </is>
      </c>
      <c r="H366" s="2" t="n"/>
      <c r="I366" s="2" t="n"/>
      <c r="J366" s="2" t="n"/>
      <c r="K366" s="2" t="n">
        <v>2277</v>
      </c>
    </row>
    <row r="367">
      <c r="A367" s="2" t="n">
        <v>4</v>
      </c>
      <c r="B367" s="2" t="inlineStr">
        <is>
          <t>pragmatic</t>
        </is>
      </c>
      <c r="C367" s="2" t="inlineStr">
        <is>
          <t>прагматичный, практичный, реалистичный</t>
        </is>
      </c>
      <c r="D367" s="2" t="n"/>
      <c r="E367" s="2" t="n"/>
      <c r="F367" s="2" t="n"/>
      <c r="G367" s="2" t="inlineStr">
        <is>
          <t>adjective</t>
        </is>
      </c>
      <c r="H367" s="2" t="n"/>
      <c r="I367" s="2" t="n"/>
      <c r="J367" s="2" t="n"/>
      <c r="K367" s="2" t="n">
        <v>2278</v>
      </c>
    </row>
    <row r="368">
      <c r="A368" s="2" t="n">
        <v>1</v>
      </c>
      <c r="B368" s="2" t="inlineStr">
        <is>
          <t>precarious</t>
        </is>
      </c>
      <c r="C368" s="2" t="inlineStr">
        <is>
          <t>хрупкий, ненадёжный</t>
        </is>
      </c>
      <c r="D368" s="2" t="n"/>
      <c r="E368" s="2" t="n"/>
      <c r="F368" s="2" t="n"/>
      <c r="G368" s="2" t="inlineStr">
        <is>
          <t>adjective</t>
        </is>
      </c>
      <c r="H368" s="2" t="n"/>
      <c r="I368" s="2" t="n"/>
      <c r="J368" s="2" t="n"/>
      <c r="K368" s="2" t="n">
        <v>1945</v>
      </c>
    </row>
    <row r="369">
      <c r="A369" s="2" t="n">
        <v>1</v>
      </c>
      <c r="B369" s="2" t="inlineStr">
        <is>
          <t>precious</t>
        </is>
      </c>
      <c r="C369" s="2" t="inlineStr">
        <is>
          <t>драгоценный, ценный, дорогой сердцу</t>
        </is>
      </c>
      <c r="D369" s="2" t="n"/>
      <c r="E369" s="2" t="n"/>
      <c r="F369" s="2" t="n"/>
      <c r="G369" s="2" t="inlineStr">
        <is>
          <t>adjective</t>
        </is>
      </c>
      <c r="H369" s="2" t="n"/>
      <c r="I369" s="2" t="n"/>
      <c r="J369" s="2" t="n"/>
      <c r="K369" s="2" t="n">
        <v>1946</v>
      </c>
    </row>
    <row r="370">
      <c r="A370" s="2" t="n">
        <v>4</v>
      </c>
      <c r="B370" s="2" t="inlineStr">
        <is>
          <t>present</t>
        </is>
      </c>
      <c r="C370" s="2" t="inlineStr">
        <is>
          <t>настоящий, текущий, присутствующий</t>
        </is>
      </c>
      <c r="D370" s="2" t="n"/>
      <c r="E370" s="2" t="n"/>
      <c r="F370" s="2" t="n"/>
      <c r="G370" s="2" t="inlineStr">
        <is>
          <t>adjective</t>
        </is>
      </c>
      <c r="H370" s="2" t="n"/>
      <c r="I370" s="2" t="n"/>
      <c r="J370" s="2" t="n"/>
      <c r="K370" s="2" t="n">
        <v>2279</v>
      </c>
    </row>
    <row r="371">
      <c r="A371" s="2" t="n">
        <v>1</v>
      </c>
      <c r="B371" s="2" t="inlineStr">
        <is>
          <t>prevailing</t>
        </is>
      </c>
      <c r="C371" s="2" t="inlineStr">
        <is>
          <t>преобладающий, prevailing</t>
        </is>
      </c>
      <c r="D371" s="2" t="n"/>
      <c r="E371" s="2" t="n"/>
      <c r="F371" s="2" t="n"/>
      <c r="G371" s="2" t="inlineStr">
        <is>
          <t>adjective</t>
        </is>
      </c>
      <c r="H371" s="2" t="n"/>
      <c r="I371" s="2" t="n"/>
      <c r="J371" s="2" t="n"/>
      <c r="K371" s="2" t="n">
        <v>1947</v>
      </c>
    </row>
    <row r="372">
      <c r="A372" s="2" t="n">
        <v>1</v>
      </c>
      <c r="B372" s="2" t="inlineStr">
        <is>
          <t>prevalent</t>
        </is>
      </c>
      <c r="C372" s="2" t="inlineStr">
        <is>
          <t>распространённый</t>
        </is>
      </c>
      <c r="D372" s="2" t="n"/>
      <c r="E372" s="2" t="n"/>
      <c r="F372" s="2" t="n"/>
      <c r="G372" s="2" t="inlineStr">
        <is>
          <t>adjective</t>
        </is>
      </c>
      <c r="H372" s="2" t="n"/>
      <c r="I372" s="2" t="n"/>
      <c r="J372" s="2" t="n"/>
      <c r="K372" s="2" t="n">
        <v>1948</v>
      </c>
    </row>
    <row r="373">
      <c r="A373" s="2" t="n">
        <v>4</v>
      </c>
      <c r="B373" s="2" t="inlineStr">
        <is>
          <t>private</t>
        </is>
      </c>
      <c r="C373" s="2" t="inlineStr">
        <is>
          <t>частный, личный, приватный</t>
        </is>
      </c>
      <c r="D373" s="2" t="n"/>
      <c r="E373" s="2" t="n"/>
      <c r="F373" s="2" t="n"/>
      <c r="G373" s="2" t="inlineStr">
        <is>
          <t>adjective</t>
        </is>
      </c>
      <c r="H373" s="2" t="n"/>
      <c r="I373" s="2" t="n"/>
      <c r="J373" s="2" t="n"/>
      <c r="K373" s="2" t="n">
        <v>2280</v>
      </c>
    </row>
    <row r="374">
      <c r="A374" s="2" t="n">
        <v>4</v>
      </c>
      <c r="B374" s="2" t="inlineStr">
        <is>
          <t>productive</t>
        </is>
      </c>
      <c r="C374" s="2" t="inlineStr">
        <is>
          <t>продуктивный, производительный, результативный</t>
        </is>
      </c>
      <c r="D374" s="2" t="n"/>
      <c r="E374" s="2" t="n"/>
      <c r="F374" s="2" t="n"/>
      <c r="G374" s="2" t="inlineStr">
        <is>
          <t>adjective</t>
        </is>
      </c>
      <c r="H374" s="2" t="n"/>
      <c r="I374" s="2" t="n"/>
      <c r="J374" s="2" t="n"/>
      <c r="K374" s="2" t="n">
        <v>2281</v>
      </c>
    </row>
    <row r="375">
      <c r="A375" s="2" t="n">
        <v>4</v>
      </c>
      <c r="B375" s="2" t="inlineStr">
        <is>
          <t>professional</t>
        </is>
      </c>
      <c r="C375" s="2" t="inlineStr">
        <is>
          <t>профессиональный, квалифицированный, деловой</t>
        </is>
      </c>
      <c r="D375" s="2" t="n"/>
      <c r="E375" s="2" t="n"/>
      <c r="F375" s="2" t="n"/>
      <c r="G375" s="2" t="inlineStr">
        <is>
          <t>adjective</t>
        </is>
      </c>
      <c r="H375" s="2" t="n"/>
      <c r="I375" s="2" t="n"/>
      <c r="J375" s="2" t="n"/>
      <c r="K375" s="2" t="n">
        <v>2282</v>
      </c>
    </row>
    <row r="376">
      <c r="A376" s="2" t="n">
        <v>1</v>
      </c>
      <c r="B376" s="2" t="inlineStr">
        <is>
          <t>profound</t>
        </is>
      </c>
      <c r="C376" s="2" t="inlineStr">
        <is>
          <t>глубокий, серьёзный, основательный</t>
        </is>
      </c>
      <c r="D376" s="2" t="n"/>
      <c r="E376" s="2" t="n"/>
      <c r="F376" s="2" t="n"/>
      <c r="G376" s="2" t="inlineStr">
        <is>
          <t>adjective</t>
        </is>
      </c>
      <c r="H376" s="2" t="n"/>
      <c r="I376" s="2" t="n"/>
      <c r="J376" s="2" t="n"/>
      <c r="K376" s="2" t="n">
        <v>1949</v>
      </c>
    </row>
    <row r="377">
      <c r="A377" s="2" t="n">
        <v>1</v>
      </c>
      <c r="B377" s="2" t="inlineStr">
        <is>
          <t>prolonged</t>
        </is>
      </c>
      <c r="C377" s="2" t="inlineStr">
        <is>
          <t>затяжной, длительный, продолжительный</t>
        </is>
      </c>
      <c r="D377" s="2" t="n"/>
      <c r="E377" s="2" t="n"/>
      <c r="F377" s="2" t="n"/>
      <c r="G377" s="2" t="inlineStr">
        <is>
          <t>adjective</t>
        </is>
      </c>
      <c r="H377" s="2" t="n"/>
      <c r="I377" s="2" t="n"/>
      <c r="J377" s="2" t="n"/>
      <c r="K377" s="2" t="n">
        <v>1950</v>
      </c>
    </row>
    <row r="378">
      <c r="A378" s="2" t="n">
        <v>1</v>
      </c>
      <c r="B378" s="2" t="inlineStr">
        <is>
          <t>pronounced</t>
        </is>
      </c>
      <c r="C378" s="2" t="inlineStr">
        <is>
          <t>явно выраженный</t>
        </is>
      </c>
      <c r="D378" s="2" t="n"/>
      <c r="E378" s="2" t="n"/>
      <c r="F378" s="2" t="n"/>
      <c r="G378" s="2" t="inlineStr">
        <is>
          <t>adjective</t>
        </is>
      </c>
      <c r="H378" s="2" t="n"/>
      <c r="I378" s="2" t="n"/>
      <c r="J378" s="2" t="n"/>
      <c r="K378" s="2" t="n">
        <v>1951</v>
      </c>
    </row>
    <row r="379">
      <c r="A379" s="2" t="n">
        <v>1</v>
      </c>
      <c r="B379" s="2" t="inlineStr">
        <is>
          <t>proprietary</t>
        </is>
      </c>
      <c r="C379" s="2" t="inlineStr">
        <is>
          <t>проприетарный, собственный, патентованный</t>
        </is>
      </c>
      <c r="D379" s="2" t="n"/>
      <c r="E379" s="2" t="n"/>
      <c r="F379" s="2" t="n"/>
      <c r="G379" s="2" t="inlineStr">
        <is>
          <t>adjective</t>
        </is>
      </c>
      <c r="H379" s="2" t="n"/>
      <c r="I379" s="2" t="n"/>
      <c r="J379" s="2" t="n"/>
      <c r="K379" s="2" t="n">
        <v>1952</v>
      </c>
    </row>
    <row r="380">
      <c r="A380" s="2" t="n">
        <v>1</v>
      </c>
      <c r="B380" s="2" t="inlineStr">
        <is>
          <t>prospective</t>
        </is>
      </c>
      <c r="C380" s="2" t="inlineStr">
        <is>
          <t>потенциальный, будущий</t>
        </is>
      </c>
      <c r="D380" s="2" t="n"/>
      <c r="E380" s="2" t="n"/>
      <c r="F380" s="2" t="n"/>
      <c r="G380" s="2" t="inlineStr">
        <is>
          <t>adjective</t>
        </is>
      </c>
      <c r="H380" s="2" t="n"/>
      <c r="I380" s="2" t="n"/>
      <c r="J380" s="2" t="n"/>
      <c r="K380" s="2" t="n">
        <v>1953</v>
      </c>
    </row>
    <row r="381">
      <c r="A381" s="2" t="n">
        <v>4</v>
      </c>
      <c r="B381" s="2" t="inlineStr">
        <is>
          <t>proud</t>
        </is>
      </c>
      <c r="C381" s="2" t="inlineStr">
        <is>
          <t>гордый, довольный собой, горделивый, исполненный гордости</t>
        </is>
      </c>
      <c r="D381" s="2" t="n"/>
      <c r="E381" s="2" t="n"/>
      <c r="F381" s="2" t="n"/>
      <c r="G381" s="2" t="inlineStr">
        <is>
          <t>adjective</t>
        </is>
      </c>
      <c r="H381" s="2" t="n"/>
      <c r="I381" s="2" t="n"/>
      <c r="J381" s="2" t="n"/>
      <c r="K381" s="2" t="n">
        <v>2283</v>
      </c>
    </row>
    <row r="382">
      <c r="A382" s="2" t="n">
        <v>3</v>
      </c>
      <c r="B382" s="2" t="inlineStr">
        <is>
          <t>provocative</t>
        </is>
      </c>
      <c r="C382" s="2" t="inlineStr">
        <is>
          <t>провокационный, вызывающий, провоцирующий, подстрекательский</t>
        </is>
      </c>
      <c r="D382" s="2" t="n"/>
      <c r="E382" s="2" t="n"/>
      <c r="F382" s="2" t="n"/>
      <c r="G382" s="2" t="inlineStr">
        <is>
          <t>adjective</t>
        </is>
      </c>
      <c r="H382" s="2" t="n"/>
      <c r="I382" s="2" t="n"/>
      <c r="J382" s="2" t="n"/>
      <c r="K382" s="2" t="n">
        <v>2087</v>
      </c>
    </row>
    <row r="383">
      <c r="A383" s="2" t="n">
        <v>4</v>
      </c>
      <c r="B383" s="2" t="inlineStr">
        <is>
          <t>public</t>
        </is>
      </c>
      <c r="C383" s="2" t="inlineStr">
        <is>
          <t>общественный, публичный, государственный</t>
        </is>
      </c>
      <c r="D383" s="2" t="n"/>
      <c r="E383" s="2" t="n"/>
      <c r="F383" s="2" t="n"/>
      <c r="G383" s="2" t="inlineStr">
        <is>
          <t>adjective</t>
        </is>
      </c>
      <c r="H383" s="2" t="n"/>
      <c r="I383" s="2" t="n"/>
      <c r="J383" s="2" t="n"/>
      <c r="K383" s="2" t="n">
        <v>2284</v>
      </c>
    </row>
    <row r="384">
      <c r="A384" s="2" t="n">
        <v>4</v>
      </c>
      <c r="B384" s="2" t="inlineStr">
        <is>
          <t>purchased</t>
        </is>
      </c>
      <c r="C384" s="2" t="inlineStr">
        <is>
          <t>купленный, приобретённый</t>
        </is>
      </c>
      <c r="D384" s="2" t="n"/>
      <c r="E384" s="2" t="n"/>
      <c r="F384" s="2" t="n"/>
      <c r="G384" s="2" t="inlineStr">
        <is>
          <t>adjective</t>
        </is>
      </c>
      <c r="H384" s="2" t="n"/>
      <c r="I384" s="2" t="n"/>
      <c r="J384" s="2" t="n"/>
      <c r="K384" s="2" t="n">
        <v>2285</v>
      </c>
    </row>
    <row r="385">
      <c r="A385" s="2" t="n">
        <v>1</v>
      </c>
      <c r="B385" s="2" t="inlineStr">
        <is>
          <t>quasi-sovereign</t>
        </is>
      </c>
      <c r="C385" s="2" t="inlineStr">
        <is>
          <t>квазисуверенный</t>
        </is>
      </c>
      <c r="D385" s="2" t="n"/>
      <c r="E385" s="2" t="n"/>
      <c r="F385" s="2" t="n"/>
      <c r="G385" s="2" t="inlineStr">
        <is>
          <t>adjective</t>
        </is>
      </c>
      <c r="H385" s="2" t="n"/>
      <c r="I385" s="2" t="n"/>
      <c r="J385" s="2" t="n"/>
      <c r="K385" s="2" t="n">
        <v>1954</v>
      </c>
    </row>
    <row r="386">
      <c r="A386" s="2" t="n">
        <v>4</v>
      </c>
      <c r="B386" s="2" t="inlineStr">
        <is>
          <t>quiet</t>
        </is>
      </c>
      <c r="C386" s="2" t="inlineStr">
        <is>
          <t>тихий, спокойный, бесшумный</t>
        </is>
      </c>
      <c r="D386" s="2" t="n"/>
      <c r="E386" s="2" t="n"/>
      <c r="F386" s="2" t="n"/>
      <c r="G386" s="2" t="inlineStr">
        <is>
          <t>adjective</t>
        </is>
      </c>
      <c r="H386" s="2" t="n"/>
      <c r="I386" s="2" t="n"/>
      <c r="J386" s="2" t="n"/>
      <c r="K386" s="2" t="n">
        <v>2286</v>
      </c>
    </row>
    <row r="387">
      <c r="A387" s="2" t="n">
        <v>1</v>
      </c>
      <c r="B387" s="2" t="inlineStr">
        <is>
          <t>quintessential</t>
        </is>
      </c>
      <c r="C387" s="2" t="inlineStr">
        <is>
          <t>самый характерный, типичный</t>
        </is>
      </c>
      <c r="D387" s="2" t="n"/>
      <c r="E387" s="2" t="n"/>
      <c r="F387" s="2" t="n"/>
      <c r="G387" s="2" t="inlineStr">
        <is>
          <t>adjective</t>
        </is>
      </c>
      <c r="H387" s="2" t="n"/>
      <c r="I387" s="2" t="n"/>
      <c r="J387" s="2" t="n"/>
      <c r="K387" s="2" t="n">
        <v>1955</v>
      </c>
    </row>
    <row r="388">
      <c r="A388" s="2" t="n">
        <v>3</v>
      </c>
      <c r="B388" s="2" t="inlineStr">
        <is>
          <t>radical</t>
        </is>
      </c>
      <c r="C388" s="2" t="inlineStr">
        <is>
          <t>радикальный</t>
        </is>
      </c>
      <c r="D388" s="2" t="n"/>
      <c r="E388" s="2" t="n"/>
      <c r="F388" s="2" t="n"/>
      <c r="G388" s="2" t="inlineStr">
        <is>
          <t>adjective</t>
        </is>
      </c>
      <c r="H388" s="2" t="n"/>
      <c r="I388" s="2" t="n"/>
      <c r="J388" s="2" t="n"/>
      <c r="K388" s="2" t="n">
        <v>2088</v>
      </c>
    </row>
    <row r="389">
      <c r="A389" s="2" t="n">
        <v>1</v>
      </c>
      <c r="B389" s="2" t="inlineStr">
        <is>
          <t>ragtag</t>
        </is>
      </c>
      <c r="C389" s="2" t="inlineStr">
        <is>
          <t>разношёрстный</t>
        </is>
      </c>
      <c r="D389" s="2" t="n"/>
      <c r="E389" s="2" t="n"/>
      <c r="F389" s="2" t="n"/>
      <c r="G389" s="2" t="inlineStr">
        <is>
          <t>adjective</t>
        </is>
      </c>
      <c r="H389" s="2" t="n"/>
      <c r="I389" s="2" t="n"/>
      <c r="J389" s="2" t="n"/>
      <c r="K389" s="2" t="n">
        <v>1956</v>
      </c>
    </row>
    <row r="390">
      <c r="A390" s="2" t="n">
        <v>4</v>
      </c>
      <c r="B390" s="2" t="inlineStr">
        <is>
          <t>rapid</t>
        </is>
      </c>
      <c r="C390" s="2" t="inlineStr">
        <is>
          <t>быстрый, стремительный, скорый</t>
        </is>
      </c>
      <c r="D390" s="2" t="n"/>
      <c r="E390" s="2" t="n"/>
      <c r="F390" s="2" t="n"/>
      <c r="G390" s="2" t="inlineStr">
        <is>
          <t>adjective</t>
        </is>
      </c>
      <c r="H390" s="2" t="n"/>
      <c r="I390" s="2" t="n"/>
      <c r="J390" s="2" t="n"/>
      <c r="K390" s="2" t="n">
        <v>2287</v>
      </c>
    </row>
    <row r="391">
      <c r="A391" s="2" t="n">
        <v>4</v>
      </c>
      <c r="B391" s="2" t="inlineStr">
        <is>
          <t>rare</t>
        </is>
      </c>
      <c r="C391" s="2" t="inlineStr">
        <is>
          <t>редкий, необычный, встречающийся нечасто</t>
        </is>
      </c>
      <c r="D391" s="2" t="n"/>
      <c r="E391" s="2" t="n"/>
      <c r="F391" s="2" t="n"/>
      <c r="G391" s="2" t="inlineStr">
        <is>
          <t>adjective</t>
        </is>
      </c>
      <c r="H391" s="2" t="n"/>
      <c r="I391" s="2" t="n"/>
      <c r="J391" s="2" t="n"/>
      <c r="K391" s="2" t="n">
        <v>2288</v>
      </c>
    </row>
    <row r="392">
      <c r="A392" s="2" t="n">
        <v>4</v>
      </c>
      <c r="B392" s="2" t="inlineStr">
        <is>
          <t>rational</t>
        </is>
      </c>
      <c r="C392" s="2" t="inlineStr">
        <is>
          <t>рациональный, разумный, логичный</t>
        </is>
      </c>
      <c r="D392" s="2" t="n"/>
      <c r="E392" s="2" t="n"/>
      <c r="F392" s="2" t="n"/>
      <c r="G392" s="2" t="inlineStr">
        <is>
          <t>adjective</t>
        </is>
      </c>
      <c r="H392" s="2" t="n"/>
      <c r="I392" s="2" t="n"/>
      <c r="J392" s="2" t="n"/>
      <c r="K392" s="2" t="n">
        <v>2289</v>
      </c>
    </row>
    <row r="393">
      <c r="A393" s="2" t="n">
        <v>3</v>
      </c>
      <c r="B393" s="2" t="inlineStr">
        <is>
          <t>readable</t>
        </is>
      </c>
      <c r="C393" s="2" t="inlineStr">
        <is>
          <t>читабельный, понятный</t>
        </is>
      </c>
      <c r="D393" s="2" t="n"/>
      <c r="E393" s="2" t="n"/>
      <c r="F393" s="2" t="n"/>
      <c r="G393" s="2" t="inlineStr">
        <is>
          <t>adjective</t>
        </is>
      </c>
      <c r="H393" s="2" t="n"/>
      <c r="I393" s="2" t="n"/>
      <c r="J393" s="2" t="n"/>
      <c r="K393" s="2" t="n">
        <v>2089</v>
      </c>
    </row>
    <row r="394">
      <c r="A394" s="2" t="n">
        <v>4</v>
      </c>
      <c r="B394" s="2" t="inlineStr">
        <is>
          <t>real</t>
        </is>
      </c>
      <c r="C394" s="2" t="inlineStr">
        <is>
          <t>реальный, настоящий, подлинный</t>
        </is>
      </c>
      <c r="D394" s="2" t="n"/>
      <c r="E394" s="2" t="n"/>
      <c r="F394" s="2" t="n"/>
      <c r="G394" s="2" t="inlineStr">
        <is>
          <t>adjective</t>
        </is>
      </c>
      <c r="H394" s="2" t="n"/>
      <c r="I394" s="2" t="n"/>
      <c r="J394" s="2" t="n"/>
      <c r="K394" s="2" t="n">
        <v>2290</v>
      </c>
    </row>
    <row r="395">
      <c r="A395" s="2" t="n">
        <v>4</v>
      </c>
      <c r="B395" s="2" t="inlineStr">
        <is>
          <t>realistic</t>
        </is>
      </c>
      <c r="C395" s="2" t="inlineStr">
        <is>
          <t>реалистичный, практичный, правдоподобный</t>
        </is>
      </c>
      <c r="D395" s="2" t="n"/>
      <c r="E395" s="2" t="n"/>
      <c r="F395" s="2" t="n"/>
      <c r="G395" s="2" t="inlineStr">
        <is>
          <t>adjective</t>
        </is>
      </c>
      <c r="H395" s="2" t="n"/>
      <c r="I395" s="2" t="n"/>
      <c r="J395" s="2" t="n"/>
      <c r="K395" s="2" t="n">
        <v>2291</v>
      </c>
    </row>
    <row r="396">
      <c r="A396" s="2" t="n">
        <v>4</v>
      </c>
      <c r="B396" s="2" t="inlineStr">
        <is>
          <t>recent</t>
        </is>
      </c>
      <c r="C396" s="2" t="inlineStr">
        <is>
          <t>недавний, последний, свежий</t>
        </is>
      </c>
      <c r="D396" s="2" t="n"/>
      <c r="E396" s="2" t="n"/>
      <c r="F396" s="2" t="n"/>
      <c r="G396" s="2" t="inlineStr">
        <is>
          <t>adjective</t>
        </is>
      </c>
      <c r="H396" s="2" t="n"/>
      <c r="I396" s="2" t="n"/>
      <c r="J396" s="2" t="n"/>
      <c r="K396" s="2" t="n">
        <v>2292</v>
      </c>
    </row>
    <row r="397">
      <c r="A397" s="2" t="n">
        <v>4</v>
      </c>
      <c r="B397" s="2" t="inlineStr">
        <is>
          <t>recognized</t>
        </is>
      </c>
      <c r="C397" s="2" t="inlineStr">
        <is>
          <t>признанный</t>
        </is>
      </c>
      <c r="D397" s="2" t="n"/>
      <c r="E397" s="2" t="n"/>
      <c r="F397" s="2" t="n"/>
      <c r="G397" s="2" t="inlineStr">
        <is>
          <t>adjective</t>
        </is>
      </c>
      <c r="H397" s="2" t="n"/>
      <c r="I397" s="2" t="n"/>
      <c r="J397" s="2" t="n"/>
      <c r="K397" s="2" t="n">
        <v>2293</v>
      </c>
    </row>
    <row r="398">
      <c r="A398" s="2" t="n">
        <v>3</v>
      </c>
      <c r="B398" s="2" t="inlineStr">
        <is>
          <t>redundant</t>
        </is>
      </c>
      <c r="C398" s="2" t="inlineStr">
        <is>
          <t>излишний, чрезмерный</t>
        </is>
      </c>
      <c r="D398" s="2" t="n"/>
      <c r="E398" s="2" t="n"/>
      <c r="F398" s="2" t="n"/>
      <c r="G398" s="2" t="inlineStr">
        <is>
          <t>adjective</t>
        </is>
      </c>
      <c r="H398" s="2" t="n"/>
      <c r="I398" s="2" t="n"/>
      <c r="J398" s="2" t="n"/>
      <c r="K398" s="2" t="n">
        <v>2090</v>
      </c>
    </row>
    <row r="399">
      <c r="A399" s="2" t="n">
        <v>4</v>
      </c>
      <c r="B399" s="2" t="inlineStr">
        <is>
          <t>regular</t>
        </is>
      </c>
      <c r="C399" s="2" t="inlineStr">
        <is>
          <t>регулярный, обычный, постоянный</t>
        </is>
      </c>
      <c r="D399" s="2" t="n"/>
      <c r="E399" s="2" t="n"/>
      <c r="F399" s="2" t="n"/>
      <c r="G399" s="2" t="inlineStr">
        <is>
          <t>adjective</t>
        </is>
      </c>
      <c r="H399" s="2" t="n"/>
      <c r="I399" s="2" t="n"/>
      <c r="J399" s="2" t="n"/>
      <c r="K399" s="2" t="n">
        <v>2294</v>
      </c>
    </row>
    <row r="400">
      <c r="A400" s="2" t="n">
        <v>3</v>
      </c>
      <c r="B400" s="2" t="inlineStr">
        <is>
          <t>regulatory</t>
        </is>
      </c>
      <c r="C400" s="2" t="inlineStr">
        <is>
          <t>регуляторный</t>
        </is>
      </c>
      <c r="D400" s="2" t="n"/>
      <c r="E400" s="2" t="n"/>
      <c r="F400" s="2" t="n"/>
      <c r="G400" s="2" t="inlineStr">
        <is>
          <t>adjective</t>
        </is>
      </c>
      <c r="H400" s="2" t="n"/>
      <c r="I400" s="2" t="n"/>
      <c r="J400" s="2" t="n"/>
      <c r="K400" s="2" t="n">
        <v>2091</v>
      </c>
    </row>
    <row r="401">
      <c r="A401" s="2" t="n">
        <v>4</v>
      </c>
      <c r="B401" s="2" t="inlineStr">
        <is>
          <t>related</t>
        </is>
      </c>
      <c r="C401" s="2" t="inlineStr">
        <is>
          <t>связанный, относящийся, взаимосвязанный</t>
        </is>
      </c>
      <c r="D401" s="2" t="n"/>
      <c r="E401" s="2" t="n"/>
      <c r="F401" s="2" t="n"/>
      <c r="G401" s="2" t="inlineStr">
        <is>
          <t>adjective</t>
        </is>
      </c>
      <c r="H401" s="2" t="n"/>
      <c r="I401" s="2" t="n"/>
      <c r="J401" s="2" t="n"/>
      <c r="K401" s="2" t="n">
        <v>2295</v>
      </c>
    </row>
    <row r="402">
      <c r="A402" s="2" t="n">
        <v>1</v>
      </c>
      <c r="B402" s="2" t="inlineStr">
        <is>
          <t>relentless</t>
        </is>
      </c>
      <c r="C402" s="2" t="inlineStr">
        <is>
          <t>неумолимый, relentless</t>
        </is>
      </c>
      <c r="D402" s="2" t="n"/>
      <c r="E402" s="2" t="n"/>
      <c r="F402" s="2" t="n"/>
      <c r="G402" s="2" t="inlineStr">
        <is>
          <t>adjective</t>
        </is>
      </c>
      <c r="H402" s="2" t="n"/>
      <c r="I402" s="2" t="n"/>
      <c r="J402" s="2" t="n"/>
      <c r="K402" s="2" t="n">
        <v>1957</v>
      </c>
    </row>
    <row r="403">
      <c r="A403" s="2" t="n">
        <v>4</v>
      </c>
      <c r="B403" s="2" t="inlineStr">
        <is>
          <t>relevant</t>
        </is>
      </c>
      <c r="C403" s="2" t="inlineStr">
        <is>
          <t>уместный, относящийся к делу, актуальный</t>
        </is>
      </c>
      <c r="D403" s="2" t="n"/>
      <c r="E403" s="2" t="n"/>
      <c r="F403" s="2" t="n"/>
      <c r="G403" s="2" t="inlineStr">
        <is>
          <t>adjective</t>
        </is>
      </c>
      <c r="H403" s="2" t="n"/>
      <c r="I403" s="2" t="n"/>
      <c r="J403" s="2" t="n"/>
      <c r="K403" s="2" t="n">
        <v>2296</v>
      </c>
    </row>
    <row r="404">
      <c r="A404" s="2" t="n">
        <v>2</v>
      </c>
      <c r="B404" s="2" t="inlineStr">
        <is>
          <t>relevant to</t>
        </is>
      </c>
      <c r="C404" s="2" t="inlineStr">
        <is>
          <t>относящийся к, актуальный для</t>
        </is>
      </c>
      <c r="D404" s="2" t="n"/>
      <c r="E404" s="2" t="n"/>
      <c r="F404" s="2" t="n"/>
      <c r="G404" s="2" t="inlineStr">
        <is>
          <t>adjective</t>
        </is>
      </c>
      <c r="H404" s="2" t="n"/>
      <c r="I404" s="2" t="n"/>
      <c r="J404" s="2" t="n"/>
      <c r="K404" s="2" t="n">
        <v>2028</v>
      </c>
    </row>
    <row r="405">
      <c r="A405" s="2" t="n">
        <v>4</v>
      </c>
      <c r="B405" s="2" t="inlineStr">
        <is>
          <t>reliable</t>
        </is>
      </c>
      <c r="C405" s="2" t="inlineStr">
        <is>
          <t>надёжный, стабильный, заслуживающий доверия</t>
        </is>
      </c>
      <c r="D405" s="2" t="n"/>
      <c r="E405" s="2" t="n"/>
      <c r="F405" s="2" t="n"/>
      <c r="G405" s="2" t="inlineStr">
        <is>
          <t>adjective</t>
        </is>
      </c>
      <c r="H405" s="2" t="n"/>
      <c r="I405" s="2" t="n"/>
      <c r="J405" s="2" t="n"/>
      <c r="K405" s="2" t="n">
        <v>2297</v>
      </c>
    </row>
    <row r="406">
      <c r="A406" s="2" t="n">
        <v>4</v>
      </c>
      <c r="B406" s="2" t="inlineStr">
        <is>
          <t>remote</t>
        </is>
      </c>
      <c r="C406" s="2" t="inlineStr">
        <is>
          <t>удалённый, отдалённый, дистанционный</t>
        </is>
      </c>
      <c r="D406" s="2" t="n"/>
      <c r="E406" s="2" t="n"/>
      <c r="F406" s="2" t="n"/>
      <c r="G406" s="2" t="inlineStr">
        <is>
          <t>adjective</t>
        </is>
      </c>
      <c r="H406" s="2" t="n"/>
      <c r="I406" s="2" t="n"/>
      <c r="J406" s="2" t="n"/>
      <c r="K406" s="2" t="n">
        <v>2298</v>
      </c>
    </row>
    <row r="407">
      <c r="A407" s="2" t="n">
        <v>1</v>
      </c>
      <c r="B407" s="2" t="inlineStr">
        <is>
          <t>repugnant</t>
        </is>
      </c>
      <c r="C407" s="2" t="inlineStr">
        <is>
          <t>отвратительный, repugnant</t>
        </is>
      </c>
      <c r="D407" s="2" t="n"/>
      <c r="E407" s="2" t="n"/>
      <c r="F407" s="2" t="n"/>
      <c r="G407" s="2" t="inlineStr">
        <is>
          <t>adjective</t>
        </is>
      </c>
      <c r="H407" s="2" t="n"/>
      <c r="I407" s="2" t="n"/>
      <c r="J407" s="2" t="n"/>
      <c r="K407" s="2" t="n">
        <v>1958</v>
      </c>
    </row>
    <row r="408">
      <c r="A408" s="2" t="n">
        <v>1</v>
      </c>
      <c r="B408" s="2" t="inlineStr">
        <is>
          <t>reputable</t>
        </is>
      </c>
      <c r="C408" s="2" t="inlineStr">
        <is>
          <t>авторитетный, с хорошей репутацией</t>
        </is>
      </c>
      <c r="D408" s="2" t="n"/>
      <c r="E408" s="2" t="n"/>
      <c r="F408" s="2" t="n"/>
      <c r="G408" s="2" t="inlineStr">
        <is>
          <t>adjective</t>
        </is>
      </c>
      <c r="H408" s="2" t="n"/>
      <c r="I408" s="2" t="n"/>
      <c r="J408" s="2" t="n"/>
      <c r="K408" s="2" t="n">
        <v>1959</v>
      </c>
    </row>
    <row r="409">
      <c r="A409" s="2" t="n">
        <v>1</v>
      </c>
      <c r="B409" s="2" t="inlineStr">
        <is>
          <t>resentful</t>
        </is>
      </c>
      <c r="C409" s="2" t="inlineStr">
        <is>
          <t>обиженный, resentful, возмущённый</t>
        </is>
      </c>
      <c r="D409" s="2" t="n"/>
      <c r="E409" s="2" t="n"/>
      <c r="F409" s="2" t="n"/>
      <c r="G409" s="2" t="inlineStr">
        <is>
          <t>adjective</t>
        </is>
      </c>
      <c r="H409" s="2" t="n"/>
      <c r="I409" s="2" t="n"/>
      <c r="J409" s="2" t="n"/>
      <c r="K409" s="2" t="n">
        <v>1960</v>
      </c>
    </row>
    <row r="410">
      <c r="A410" s="2" t="n">
        <v>1</v>
      </c>
      <c r="B410" s="2" t="inlineStr">
        <is>
          <t>reserved</t>
        </is>
      </c>
      <c r="C410" s="2" t="inlineStr">
        <is>
          <t>сдержанный, замкнутый, зарезервированный</t>
        </is>
      </c>
      <c r="D410" s="2" t="n"/>
      <c r="E410" s="2" t="n"/>
      <c r="F410" s="2" t="n"/>
      <c r="G410" s="2" t="inlineStr">
        <is>
          <t>adjective</t>
        </is>
      </c>
      <c r="H410" s="2" t="n"/>
      <c r="I410" s="2" t="n"/>
      <c r="J410" s="2" t="n"/>
      <c r="K410" s="2" t="n">
        <v>1961</v>
      </c>
    </row>
    <row r="411">
      <c r="A411" s="2" t="n">
        <v>3</v>
      </c>
      <c r="B411" s="2" t="inlineStr">
        <is>
          <t>resilient</t>
        </is>
      </c>
      <c r="C411" s="2" t="inlineStr">
        <is>
          <t>стойкий, жизнеспособный</t>
        </is>
      </c>
      <c r="D411" s="2" t="n"/>
      <c r="E411" s="2" t="n"/>
      <c r="F411" s="2" t="n"/>
      <c r="G411" s="2" t="inlineStr">
        <is>
          <t>adjective</t>
        </is>
      </c>
      <c r="H411" s="2" t="n"/>
      <c r="I411" s="2" t="n"/>
      <c r="J411" s="2" t="n"/>
      <c r="K411" s="2" t="n">
        <v>2092</v>
      </c>
    </row>
    <row r="412">
      <c r="A412" s="2" t="n">
        <v>4</v>
      </c>
      <c r="B412" s="2" t="inlineStr">
        <is>
          <t>respectful</t>
        </is>
      </c>
      <c r="C412" s="2" t="inlineStr">
        <is>
          <t>уважительный, почтительный</t>
        </is>
      </c>
      <c r="D412" s="2" t="n"/>
      <c r="E412" s="2" t="n"/>
      <c r="F412" s="2" t="n"/>
      <c r="G412" s="2" t="inlineStr">
        <is>
          <t>adjective</t>
        </is>
      </c>
      <c r="H412" s="2" t="n"/>
      <c r="I412" s="2" t="n"/>
      <c r="J412" s="2" t="n"/>
      <c r="K412" s="2" t="n">
        <v>2299</v>
      </c>
    </row>
    <row r="413">
      <c r="A413" s="2" t="n">
        <v>4</v>
      </c>
      <c r="B413" s="2" t="inlineStr">
        <is>
          <t>responsible</t>
        </is>
      </c>
      <c r="C413" s="2" t="inlineStr">
        <is>
          <t>ответственный, надёжный, сознательный</t>
        </is>
      </c>
      <c r="D413" s="2" t="n"/>
      <c r="E413" s="2" t="n"/>
      <c r="F413" s="2" t="n"/>
      <c r="G413" s="2" t="inlineStr">
        <is>
          <t>adjective</t>
        </is>
      </c>
      <c r="H413" s="2" t="n"/>
      <c r="I413" s="2" t="n"/>
      <c r="J413" s="2" t="n"/>
      <c r="K413" s="2" t="n">
        <v>2300</v>
      </c>
    </row>
    <row r="414">
      <c r="A414" s="2" t="n">
        <v>3</v>
      </c>
      <c r="B414" s="2" t="inlineStr">
        <is>
          <t>rewarding</t>
        </is>
      </c>
      <c r="C414" s="2" t="inlineStr">
        <is>
          <t>приносящий удовлетворение</t>
        </is>
      </c>
      <c r="D414" s="2" t="n"/>
      <c r="E414" s="2" t="n"/>
      <c r="F414" s="2" t="n"/>
      <c r="G414" s="2" t="inlineStr">
        <is>
          <t>adjective</t>
        </is>
      </c>
      <c r="H414" s="2" t="n"/>
      <c r="I414" s="2" t="n"/>
      <c r="J414" s="2" t="n"/>
      <c r="K414" s="2" t="n">
        <v>2093</v>
      </c>
    </row>
    <row r="415">
      <c r="A415" s="2" t="n">
        <v>4</v>
      </c>
      <c r="B415" s="2" t="inlineStr">
        <is>
          <t>rich</t>
        </is>
      </c>
      <c r="C415" s="2" t="inlineStr">
        <is>
          <t>богатый, состоятельный, насыщенный</t>
        </is>
      </c>
      <c r="D415" s="2" t="n"/>
      <c r="E415" s="2" t="n"/>
      <c r="F415" s="2" t="n"/>
      <c r="G415" s="2" t="inlineStr">
        <is>
          <t>adjective</t>
        </is>
      </c>
      <c r="H415" s="2" t="n"/>
      <c r="I415" s="2" t="n"/>
      <c r="J415" s="2" t="n"/>
      <c r="K415" s="2" t="n">
        <v>2301</v>
      </c>
    </row>
    <row r="416">
      <c r="A416" s="2" t="n">
        <v>1</v>
      </c>
      <c r="B416" s="2" t="inlineStr">
        <is>
          <t>rigorous</t>
        </is>
      </c>
      <c r="C416" s="2" t="inlineStr">
        <is>
          <t>строгий, тщательный</t>
        </is>
      </c>
      <c r="D416" s="2" t="n"/>
      <c r="E416" s="2" t="n"/>
      <c r="F416" s="2" t="n"/>
      <c r="G416" s="2" t="inlineStr">
        <is>
          <t>adjective</t>
        </is>
      </c>
      <c r="H416" s="2" t="n"/>
      <c r="I416" s="2" t="n"/>
      <c r="J416" s="2" t="n"/>
      <c r="K416" s="2" t="n">
        <v>1962</v>
      </c>
    </row>
    <row r="417">
      <c r="A417" s="2" t="n">
        <v>1</v>
      </c>
      <c r="B417" s="2" t="inlineStr">
        <is>
          <t>roasted</t>
        </is>
      </c>
      <c r="C417" s="2" t="inlineStr">
        <is>
          <t>жареный, запечённый, прожаренный</t>
        </is>
      </c>
      <c r="D417" s="2" t="n"/>
      <c r="E417" s="2" t="n"/>
      <c r="F417" s="2" t="n"/>
      <c r="G417" s="2" t="inlineStr">
        <is>
          <t>adjective</t>
        </is>
      </c>
      <c r="H417" s="2" t="n"/>
      <c r="I417" s="2" t="n"/>
      <c r="J417" s="2" t="n"/>
      <c r="K417" s="2" t="n">
        <v>1963</v>
      </c>
    </row>
    <row r="418">
      <c r="A418" s="2" t="n">
        <v>4</v>
      </c>
      <c r="B418" s="2" t="inlineStr">
        <is>
          <t>robust</t>
        </is>
      </c>
      <c r="C418" s="2" t="inlineStr">
        <is>
          <t>крепкий, прочный, устойчивый</t>
        </is>
      </c>
      <c r="D418" s="2" t="n"/>
      <c r="E418" s="2" t="n"/>
      <c r="F418" s="2" t="n"/>
      <c r="G418" s="2" t="inlineStr">
        <is>
          <t>adjective</t>
        </is>
      </c>
      <c r="H418" s="2" t="n"/>
      <c r="I418" s="2" t="n"/>
      <c r="J418" s="2" t="n"/>
      <c r="K418" s="2" t="n">
        <v>2094</v>
      </c>
    </row>
    <row r="419">
      <c r="A419" s="2" t="n">
        <v>1</v>
      </c>
      <c r="B419" s="2" t="inlineStr">
        <is>
          <t>rotten</t>
        </is>
      </c>
      <c r="C419" s="2" t="inlineStr">
        <is>
          <t>сгнивший, испорченный</t>
        </is>
      </c>
      <c r="D419" s="2" t="n"/>
      <c r="E419" s="2" t="n"/>
      <c r="F419" s="2" t="n"/>
      <c r="G419" s="2" t="inlineStr">
        <is>
          <t>adjective</t>
        </is>
      </c>
      <c r="H419" s="2" t="n"/>
      <c r="I419" s="2" t="n"/>
      <c r="J419" s="2" t="n"/>
      <c r="K419" s="2" t="n">
        <v>1964</v>
      </c>
    </row>
    <row r="420">
      <c r="A420" s="2" t="n">
        <v>4</v>
      </c>
      <c r="B420" s="2" t="inlineStr">
        <is>
          <t>rough</t>
        </is>
      </c>
      <c r="C420" s="2" t="inlineStr">
        <is>
          <t>грубый, неровный, приблизительный</t>
        </is>
      </c>
      <c r="D420" s="2" t="n"/>
      <c r="E420" s="2" t="n"/>
      <c r="F420" s="2" t="n"/>
      <c r="G420" s="2" t="inlineStr">
        <is>
          <t>adjective</t>
        </is>
      </c>
      <c r="H420" s="2" t="n"/>
      <c r="I420" s="2" t="n"/>
      <c r="J420" s="2" t="n"/>
      <c r="K420" s="2" t="n">
        <v>2302</v>
      </c>
    </row>
    <row r="421">
      <c r="A421" s="2" t="n">
        <v>3</v>
      </c>
      <c r="B421" s="2" t="inlineStr">
        <is>
          <t>rubbish</t>
        </is>
      </c>
      <c r="C421" s="2" t="inlineStr">
        <is>
          <t>очень плохой, никудышный</t>
        </is>
      </c>
      <c r="D421" s="2" t="n"/>
      <c r="E421" s="2" t="inlineStr">
        <is>
          <t>I carried the rubbish out after dinner.
The rubbish bag was too heavy for one trip.
We sorted the rubbish before collection day.</t>
        </is>
      </c>
      <c r="F421" s="2" t="n"/>
      <c r="G421" s="2" t="inlineStr">
        <is>
          <t>adjective</t>
        </is>
      </c>
      <c r="H421" s="2" t="n"/>
      <c r="I421" s="2" t="n"/>
      <c r="J421" s="2" t="n"/>
      <c r="K421" s="2" t="n">
        <v>2095</v>
      </c>
    </row>
    <row r="422">
      <c r="A422" s="2" t="n">
        <v>1</v>
      </c>
      <c r="B422" s="2" t="inlineStr">
        <is>
          <t>runed</t>
        </is>
      </c>
      <c r="C422" s="2" t="inlineStr">
        <is>
          <t>рунический, покрытый рунами, помеченный рунами</t>
        </is>
      </c>
      <c r="D422" s="2" t="n"/>
      <c r="E422" s="2" t="n"/>
      <c r="F422" s="2" t="n"/>
      <c r="G422" s="2" t="inlineStr">
        <is>
          <t>adjective</t>
        </is>
      </c>
      <c r="H422" s="2" t="n"/>
      <c r="I422" s="2" t="n"/>
      <c r="J422" s="2" t="n"/>
      <c r="K422" s="2" t="n">
        <v>1965</v>
      </c>
    </row>
    <row r="423">
      <c r="A423" s="2" t="n">
        <v>4</v>
      </c>
      <c r="B423" s="2" t="inlineStr">
        <is>
          <t>rural</t>
        </is>
      </c>
      <c r="C423" s="2" t="inlineStr">
        <is>
          <t>сельский, деревенский</t>
        </is>
      </c>
      <c r="D423" s="2" t="n"/>
      <c r="E423" s="2" t="n"/>
      <c r="F423" s="2" t="n"/>
      <c r="G423" s="2" t="inlineStr">
        <is>
          <t>adjective</t>
        </is>
      </c>
      <c r="H423" s="2" t="n"/>
      <c r="I423" s="2" t="n"/>
      <c r="J423" s="2" t="n"/>
      <c r="K423" s="2" t="n">
        <v>2303</v>
      </c>
    </row>
    <row r="424">
      <c r="A424" s="2" t="n">
        <v>1</v>
      </c>
      <c r="B424" s="2" t="inlineStr">
        <is>
          <t>sacked</t>
        </is>
      </c>
      <c r="C424" s="2" t="inlineStr">
        <is>
          <t>уволенный</t>
        </is>
      </c>
      <c r="D424" s="2" t="n"/>
      <c r="E424" s="2" t="n"/>
      <c r="F424" s="2" t="n"/>
      <c r="G424" s="2" t="inlineStr">
        <is>
          <t>adjective</t>
        </is>
      </c>
      <c r="H424" s="2" t="n"/>
      <c r="I424" s="2" t="n"/>
      <c r="J424" s="2" t="n"/>
      <c r="K424" s="2" t="n">
        <v>1966</v>
      </c>
    </row>
    <row r="425">
      <c r="A425" s="2" t="n">
        <v>4</v>
      </c>
      <c r="B425" s="2" t="inlineStr">
        <is>
          <t>sad</t>
        </is>
      </c>
      <c r="C425" s="2" t="inlineStr">
        <is>
          <t>грустный, печальный, унылый</t>
        </is>
      </c>
      <c r="D425" s="2" t="n"/>
      <c r="E425" s="2" t="n"/>
      <c r="F425" s="2" t="n"/>
      <c r="G425" s="2" t="inlineStr">
        <is>
          <t>adjective</t>
        </is>
      </c>
      <c r="H425" s="2" t="n"/>
      <c r="I425" s="2" t="n"/>
      <c r="J425" s="2" t="n"/>
      <c r="K425" s="2" t="n">
        <v>2304</v>
      </c>
    </row>
    <row r="426">
      <c r="A426" s="2" t="n">
        <v>4</v>
      </c>
      <c r="B426" s="2" t="inlineStr">
        <is>
          <t>safe</t>
        </is>
      </c>
      <c r="C426" s="2" t="inlineStr">
        <is>
          <t>безопасный, надёжный, невредимый</t>
        </is>
      </c>
      <c r="D426" s="2" t="n"/>
      <c r="E426" s="2" t="n"/>
      <c r="F426" s="2" t="n"/>
      <c r="G426" s="2" t="inlineStr">
        <is>
          <t>adjective</t>
        </is>
      </c>
      <c r="H426" s="2" t="n"/>
      <c r="I426" s="2" t="n"/>
      <c r="J426" s="2" t="n"/>
      <c r="K426" s="2" t="n">
        <v>2305</v>
      </c>
    </row>
    <row r="427">
      <c r="A427" s="2" t="n">
        <v>1</v>
      </c>
      <c r="B427" s="2" t="inlineStr">
        <is>
          <t>scenic</t>
        </is>
      </c>
      <c r="C427" s="2" t="inlineStr">
        <is>
          <t>живописный, красивый с точки зрения пейзажа</t>
        </is>
      </c>
      <c r="D427" s="2" t="n"/>
      <c r="E427" s="2" t="n"/>
      <c r="F427" s="2" t="n"/>
      <c r="G427" s="2" t="inlineStr">
        <is>
          <t>adjective</t>
        </is>
      </c>
      <c r="H427" s="2" t="n"/>
      <c r="I427" s="2" t="n"/>
      <c r="J427" s="2" t="n"/>
      <c r="K427" s="2" t="n">
        <v>1967</v>
      </c>
    </row>
    <row r="428">
      <c r="A428" s="2" t="n">
        <v>4</v>
      </c>
      <c r="B428" s="2" t="inlineStr">
        <is>
          <t>scientific</t>
        </is>
      </c>
      <c r="C428" s="2" t="inlineStr">
        <is>
          <t>научный, основанный на науке</t>
        </is>
      </c>
      <c r="D428" s="2" t="n"/>
      <c r="E428" s="2" t="n"/>
      <c r="F428" s="2" t="n"/>
      <c r="G428" s="2" t="inlineStr">
        <is>
          <t>adjective</t>
        </is>
      </c>
      <c r="H428" s="2" t="n"/>
      <c r="I428" s="2" t="n"/>
      <c r="J428" s="2" t="n"/>
      <c r="K428" s="2" t="n">
        <v>2306</v>
      </c>
    </row>
    <row r="429">
      <c r="A429" s="2" t="n">
        <v>1</v>
      </c>
      <c r="B429" s="2" t="inlineStr">
        <is>
          <t>sealed</t>
        </is>
      </c>
      <c r="C429" s="2" t="inlineStr">
        <is>
          <t>запечатанный, герметично закрытый</t>
        </is>
      </c>
      <c r="D429" s="2" t="n"/>
      <c r="E429" s="2" t="n"/>
      <c r="F429" s="2" t="n"/>
      <c r="G429" s="2" t="inlineStr">
        <is>
          <t>adjective</t>
        </is>
      </c>
      <c r="H429" s="2" t="n"/>
      <c r="I429" s="2" t="n"/>
      <c r="J429" s="2" t="n"/>
      <c r="K429" s="2" t="n">
        <v>1968</v>
      </c>
    </row>
    <row r="430">
      <c r="A430" s="2" t="n">
        <v>3</v>
      </c>
      <c r="B430" s="2" t="inlineStr">
        <is>
          <t>seasonal</t>
        </is>
      </c>
      <c r="C430" s="2" t="inlineStr">
        <is>
          <t>сезонный, связанный с временем года</t>
        </is>
      </c>
      <c r="D430" s="2" t="n"/>
      <c r="E430" s="2" t="n"/>
      <c r="F430" s="2" t="n"/>
      <c r="G430" s="2" t="inlineStr">
        <is>
          <t>adjective</t>
        </is>
      </c>
      <c r="H430" s="2" t="n"/>
      <c r="I430" s="2" t="n"/>
      <c r="J430" s="2" t="n"/>
      <c r="K430" s="2" t="n">
        <v>2096</v>
      </c>
    </row>
    <row r="431">
      <c r="A431" s="2" t="n">
        <v>4</v>
      </c>
      <c r="B431" s="2" t="inlineStr">
        <is>
          <t>secure</t>
        </is>
      </c>
      <c r="C431" s="2" t="inlineStr">
        <is>
          <t>безопасный, надёжный, защищённый</t>
        </is>
      </c>
      <c r="D431" s="2" t="n"/>
      <c r="E431" s="2" t="n"/>
      <c r="F431" s="2" t="n"/>
      <c r="G431" s="2" t="inlineStr">
        <is>
          <t>adjective</t>
        </is>
      </c>
      <c r="H431" s="2" t="n"/>
      <c r="I431" s="2" t="n"/>
      <c r="J431" s="2" t="n"/>
      <c r="K431" s="2" t="n">
        <v>2307</v>
      </c>
    </row>
    <row r="432">
      <c r="A432" s="2" t="n">
        <v>1</v>
      </c>
      <c r="B432" s="2" t="inlineStr">
        <is>
          <t>sedentary</t>
        </is>
      </c>
      <c r="C432" s="2" t="inlineStr">
        <is>
          <t>сидячий</t>
        </is>
      </c>
      <c r="D432" s="2" t="n"/>
      <c r="E432" s="2" t="n"/>
      <c r="F432" s="2" t="n"/>
      <c r="G432" s="2" t="inlineStr">
        <is>
          <t>adjective</t>
        </is>
      </c>
      <c r="H432" s="2" t="n"/>
      <c r="I432" s="2" t="n"/>
      <c r="J432" s="2" t="n"/>
      <c r="K432" s="2" t="n">
        <v>1969</v>
      </c>
    </row>
    <row r="433">
      <c r="A433" s="2" t="n">
        <v>1</v>
      </c>
      <c r="B433" s="2" t="inlineStr">
        <is>
          <t>seeking</t>
        </is>
      </c>
      <c r="C433" s="2" t="inlineStr">
        <is>
          <t>ищущий, в поиске</t>
        </is>
      </c>
      <c r="D433" s="2" t="n"/>
      <c r="E433" s="2" t="n"/>
      <c r="F433" s="2" t="n"/>
      <c r="G433" s="2" t="inlineStr">
        <is>
          <t>adjective</t>
        </is>
      </c>
      <c r="H433" s="2" t="n"/>
      <c r="I433" s="2" t="n"/>
      <c r="J433" s="2" t="n"/>
      <c r="K433" s="2" t="n">
        <v>1970</v>
      </c>
    </row>
    <row r="434">
      <c r="A434" s="2" t="n">
        <v>4</v>
      </c>
      <c r="B434" s="2" t="inlineStr">
        <is>
          <t>sensitive</t>
        </is>
      </c>
      <c r="C434" s="2" t="inlineStr">
        <is>
          <t>чувствительный, восприимчивый, ранимый</t>
        </is>
      </c>
      <c r="D434" s="2" t="n"/>
      <c r="E434" s="2" t="n"/>
      <c r="F434" s="2" t="n"/>
      <c r="G434" s="2" t="inlineStr">
        <is>
          <t>adjective</t>
        </is>
      </c>
      <c r="H434" s="2" t="n"/>
      <c r="I434" s="2" t="n"/>
      <c r="J434" s="2" t="n"/>
      <c r="K434" s="2" t="n">
        <v>2308</v>
      </c>
    </row>
    <row r="435">
      <c r="A435" s="2" t="n">
        <v>1</v>
      </c>
      <c r="B435" s="2" t="inlineStr">
        <is>
          <t>sentient</t>
        </is>
      </c>
      <c r="C435" s="2" t="inlineStr">
        <is>
          <t>разумный, обладающий чувствами</t>
        </is>
      </c>
      <c r="D435" s="2" t="n"/>
      <c r="E435" s="2" t="n"/>
      <c r="F435" s="2" t="n"/>
      <c r="G435" s="2" t="inlineStr">
        <is>
          <t>adjective</t>
        </is>
      </c>
      <c r="H435" s="2" t="n"/>
      <c r="I435" s="2" t="n"/>
      <c r="J435" s="2" t="n"/>
      <c r="K435" s="2" t="n">
        <v>1971</v>
      </c>
    </row>
    <row r="436">
      <c r="A436" s="2" t="n">
        <v>4</v>
      </c>
      <c r="B436" s="2" t="inlineStr">
        <is>
          <t>serious</t>
        </is>
      </c>
      <c r="C436" s="2" t="inlineStr">
        <is>
          <t>серьёзный, важный, значительный</t>
        </is>
      </c>
      <c r="D436" s="2" t="n"/>
      <c r="E436" s="2" t="n"/>
      <c r="F436" s="2" t="n"/>
      <c r="G436" s="2" t="inlineStr">
        <is>
          <t>adjective</t>
        </is>
      </c>
      <c r="H436" s="2" t="n"/>
      <c r="I436" s="2" t="n"/>
      <c r="J436" s="2" t="n"/>
      <c r="K436" s="2" t="n">
        <v>2309</v>
      </c>
    </row>
    <row r="437">
      <c r="A437" s="2" t="n">
        <v>4</v>
      </c>
      <c r="B437" s="2" t="inlineStr">
        <is>
          <t>severe</t>
        </is>
      </c>
      <c r="C437" s="2" t="inlineStr">
        <is>
          <t>серьёзный, суровый, тяжёлый</t>
        </is>
      </c>
      <c r="D437" s="2" t="n"/>
      <c r="E437" s="2" t="n"/>
      <c r="F437" s="2" t="n"/>
      <c r="G437" s="2" t="inlineStr">
        <is>
          <t>adjective</t>
        </is>
      </c>
      <c r="H437" s="2" t="n"/>
      <c r="I437" s="2" t="n"/>
      <c r="J437" s="2" t="n"/>
      <c r="K437" s="2" t="n">
        <v>2310</v>
      </c>
    </row>
    <row r="438">
      <c r="A438" s="2" t="n">
        <v>1</v>
      </c>
      <c r="B438" s="2" t="inlineStr">
        <is>
          <t>shallow</t>
        </is>
      </c>
      <c r="C438" s="2" t="inlineStr">
        <is>
          <t>мелкий, неглубокий, поверхностный</t>
        </is>
      </c>
      <c r="D438" s="2" t="n"/>
      <c r="E438" s="2" t="n"/>
      <c r="F438" s="2" t="n"/>
      <c r="G438" s="2" t="inlineStr">
        <is>
          <t>adjective</t>
        </is>
      </c>
      <c r="H438" s="2" t="n"/>
      <c r="I438" s="2" t="n"/>
      <c r="J438" s="2" t="n"/>
      <c r="K438" s="2" t="n">
        <v>1972</v>
      </c>
    </row>
    <row r="439">
      <c r="A439" s="2" t="n">
        <v>3</v>
      </c>
      <c r="B439" s="2" t="inlineStr">
        <is>
          <t>shocked</t>
        </is>
      </c>
      <c r="C439" s="2" t="inlineStr">
        <is>
          <t>шокированный, потрясённый, ошеломлённый</t>
        </is>
      </c>
      <c r="D439" s="2" t="n"/>
      <c r="E439" s="2" t="n"/>
      <c r="F439" s="2" t="n"/>
      <c r="G439" s="2" t="inlineStr">
        <is>
          <t>adjective</t>
        </is>
      </c>
      <c r="H439" s="2" t="n"/>
      <c r="I439" s="2" t="n"/>
      <c r="J439" s="2" t="n"/>
      <c r="K439" s="2" t="n">
        <v>2097</v>
      </c>
    </row>
    <row r="440">
      <c r="A440" s="2" t="n">
        <v>4</v>
      </c>
      <c r="B440" s="2" t="inlineStr">
        <is>
          <t>short</t>
        </is>
      </c>
      <c r="C440" s="2" t="inlineStr">
        <is>
          <t>короткий, краткий, низкий</t>
        </is>
      </c>
      <c r="D440" s="2" t="n"/>
      <c r="E440" s="2" t="n"/>
      <c r="F440" s="2" t="n"/>
      <c r="G440" s="2" t="inlineStr">
        <is>
          <t>adjective</t>
        </is>
      </c>
      <c r="H440" s="2" t="n"/>
      <c r="I440" s="2" t="n"/>
      <c r="J440" s="2" t="n"/>
      <c r="K440" s="2" t="n">
        <v>2311</v>
      </c>
    </row>
    <row r="441">
      <c r="A441" s="2" t="n">
        <v>4</v>
      </c>
      <c r="B441" s="2" t="inlineStr">
        <is>
          <t>shy</t>
        </is>
      </c>
      <c r="C441" s="2" t="inlineStr">
        <is>
          <t>застенчивый, робкий, стеснительный</t>
        </is>
      </c>
      <c r="D441" s="2" t="n"/>
      <c r="E441" s="2" t="n"/>
      <c r="F441" s="2" t="n"/>
      <c r="G441" s="2" t="inlineStr">
        <is>
          <t>adjective</t>
        </is>
      </c>
      <c r="H441" s="2" t="n"/>
      <c r="I441" s="2" t="n"/>
      <c r="J441" s="2" t="n"/>
      <c r="K441" s="2" t="n">
        <v>2312</v>
      </c>
    </row>
    <row r="442">
      <c r="A442" s="2" t="n">
        <v>1</v>
      </c>
      <c r="B442" s="2" t="inlineStr">
        <is>
          <t>sickly</t>
        </is>
      </c>
      <c r="C442" s="2" t="inlineStr">
        <is>
          <t>болезненный, нездоровый, блеклый, вызывающий ощущение болезненности</t>
        </is>
      </c>
      <c r="D442" s="2" t="n"/>
      <c r="E442" s="2" t="n"/>
      <c r="F442" s="2" t="n"/>
      <c r="G442" s="2" t="inlineStr">
        <is>
          <t>adjective</t>
        </is>
      </c>
      <c r="H442" s="2" t="n"/>
      <c r="I442" s="2" t="n"/>
      <c r="J442" s="2" t="n"/>
      <c r="K442" s="2" t="n">
        <v>1973</v>
      </c>
    </row>
    <row r="443">
      <c r="A443" s="2" t="n">
        <v>4</v>
      </c>
      <c r="B443" s="2" t="inlineStr">
        <is>
          <t>silent</t>
        </is>
      </c>
      <c r="C443" s="2" t="inlineStr">
        <is>
          <t>тихий, молчаливый, бесшумный</t>
        </is>
      </c>
      <c r="D443" s="2" t="n"/>
      <c r="E443" s="2" t="n"/>
      <c r="F443" s="2" t="n"/>
      <c r="G443" s="2" t="inlineStr">
        <is>
          <t>adjective</t>
        </is>
      </c>
      <c r="H443" s="2" t="n"/>
      <c r="I443" s="2" t="n"/>
      <c r="J443" s="2" t="n"/>
      <c r="K443" s="2" t="n">
        <v>2313</v>
      </c>
    </row>
    <row r="444">
      <c r="A444" s="2" t="n">
        <v>4</v>
      </c>
      <c r="B444" s="2" t="inlineStr">
        <is>
          <t>simple</t>
        </is>
      </c>
      <c r="C444" s="2" t="inlineStr">
        <is>
          <t>простой, несложный, примитивный</t>
        </is>
      </c>
      <c r="D444" s="2" t="n"/>
      <c r="E444" s="2" t="n"/>
      <c r="F444" s="2" t="n"/>
      <c r="G444" s="2" t="inlineStr">
        <is>
          <t>adjective</t>
        </is>
      </c>
      <c r="H444" s="2" t="n"/>
      <c r="I444" s="2" t="n"/>
      <c r="J444" s="2" t="n"/>
      <c r="K444" s="2" t="n">
        <v>2314</v>
      </c>
    </row>
    <row r="445">
      <c r="A445" s="2" t="n">
        <v>3</v>
      </c>
      <c r="B445" s="2" t="inlineStr">
        <is>
          <t>simultaneous</t>
        </is>
      </c>
      <c r="C445" s="2" t="inlineStr">
        <is>
          <t>одновременный</t>
        </is>
      </c>
      <c r="D445" s="2" t="n"/>
      <c r="E445" s="2" t="n"/>
      <c r="F445" s="2" t="n"/>
      <c r="G445" s="2" t="inlineStr">
        <is>
          <t>adjective</t>
        </is>
      </c>
      <c r="H445" s="2" t="n"/>
      <c r="I445" s="2" t="n"/>
      <c r="J445" s="2" t="n"/>
      <c r="K445" s="2" t="n">
        <v>2098</v>
      </c>
    </row>
    <row r="446">
      <c r="A446" s="2" t="n">
        <v>4</v>
      </c>
      <c r="B446" s="2" t="inlineStr">
        <is>
          <t>sincere</t>
        </is>
      </c>
      <c r="C446" s="2" t="inlineStr">
        <is>
          <t>искренний, чистосердечный, неподдельный</t>
        </is>
      </c>
      <c r="D446" s="2" t="n"/>
      <c r="E446" s="2" t="n"/>
      <c r="F446" s="2" t="n"/>
      <c r="G446" s="2" t="inlineStr">
        <is>
          <t>adjective</t>
        </is>
      </c>
      <c r="H446" s="2" t="n"/>
      <c r="I446" s="2" t="n"/>
      <c r="J446" s="2" t="n"/>
      <c r="K446" s="2" t="n">
        <v>2315</v>
      </c>
    </row>
    <row r="447">
      <c r="A447" s="2" t="n">
        <v>4</v>
      </c>
      <c r="B447" s="2" t="inlineStr">
        <is>
          <t>skilled</t>
        </is>
      </c>
      <c r="C447" s="2" t="inlineStr">
        <is>
          <t>умелый, квалифицированный, опытный</t>
        </is>
      </c>
      <c r="D447" s="2" t="n"/>
      <c r="E447" s="2" t="n"/>
      <c r="F447" s="2" t="n"/>
      <c r="G447" s="2" t="inlineStr">
        <is>
          <t>adjective</t>
        </is>
      </c>
      <c r="H447" s="2" t="n"/>
      <c r="I447" s="2" t="n"/>
      <c r="J447" s="2" t="n"/>
      <c r="K447" s="2" t="n">
        <v>2316</v>
      </c>
    </row>
    <row r="448">
      <c r="A448" s="2" t="n">
        <v>4</v>
      </c>
      <c r="B448" s="2" t="inlineStr">
        <is>
          <t>sleepy</t>
        </is>
      </c>
      <c r="C448" s="2" t="inlineStr">
        <is>
          <t>сонный, вялый, клонящий ко сну</t>
        </is>
      </c>
      <c r="D448" s="2" t="n"/>
      <c r="E448" s="2" t="n"/>
      <c r="F448" s="2" t="n"/>
      <c r="G448" s="2" t="inlineStr">
        <is>
          <t>adjective</t>
        </is>
      </c>
      <c r="H448" s="2" t="n"/>
      <c r="I448" s="2" t="n"/>
      <c r="J448" s="2" t="n"/>
      <c r="K448" s="2" t="n">
        <v>2317</v>
      </c>
    </row>
    <row r="449">
      <c r="A449" s="2" t="n">
        <v>4</v>
      </c>
      <c r="B449" s="2" t="inlineStr">
        <is>
          <t>slow</t>
        </is>
      </c>
      <c r="C449" s="2" t="inlineStr">
        <is>
          <t>медленный, неторопливый, замедленный</t>
        </is>
      </c>
      <c r="D449" s="2" t="n"/>
      <c r="E449" s="2" t="n"/>
      <c r="F449" s="2" t="n"/>
      <c r="G449" s="2" t="inlineStr">
        <is>
          <t>adjective</t>
        </is>
      </c>
      <c r="H449" s="2" t="n"/>
      <c r="I449" s="2" t="n"/>
      <c r="J449" s="2" t="n"/>
      <c r="K449" s="2" t="n">
        <v>2318</v>
      </c>
    </row>
    <row r="450">
      <c r="A450" s="2" t="n">
        <v>4</v>
      </c>
      <c r="B450" s="2" t="inlineStr">
        <is>
          <t>small</t>
        </is>
      </c>
      <c r="C450" s="2" t="inlineStr">
        <is>
          <t>маленький</t>
        </is>
      </c>
      <c r="D450" s="2" t="n"/>
      <c r="E450" s="2" t="n"/>
      <c r="F450" s="2" t="n"/>
      <c r="G450" s="2" t="inlineStr">
        <is>
          <t>adjective</t>
        </is>
      </c>
      <c r="H450" s="2" t="n"/>
      <c r="I450" s="2" t="n"/>
      <c r="J450" s="2" t="n"/>
      <c r="K450" s="2" t="n">
        <v>2319</v>
      </c>
    </row>
    <row r="451">
      <c r="A451" s="2" t="n">
        <v>1</v>
      </c>
      <c r="B451" s="2" t="inlineStr">
        <is>
          <t>snarky</t>
        </is>
      </c>
      <c r="C451" s="2" t="inlineStr">
        <is>
          <t>ехидный, язвительный</t>
        </is>
      </c>
      <c r="D451" s="2" t="n"/>
      <c r="E451" s="2" t="n"/>
      <c r="F451" s="2" t="n"/>
      <c r="G451" s="2" t="inlineStr">
        <is>
          <t>adjective</t>
        </is>
      </c>
      <c r="H451" s="2" t="n"/>
      <c r="I451" s="2" t="n"/>
      <c r="J451" s="2" t="n"/>
      <c r="K451" s="2" t="n">
        <v>1974</v>
      </c>
    </row>
    <row r="452">
      <c r="A452" s="2" t="n">
        <v>3</v>
      </c>
      <c r="B452" s="2" t="inlineStr">
        <is>
          <t>sneaky</t>
        </is>
      </c>
      <c r="C452" s="2" t="inlineStr">
        <is>
          <t>хитрый, подлый</t>
        </is>
      </c>
      <c r="D452" s="2" t="n"/>
      <c r="E452" s="2" t="n"/>
      <c r="F452" s="2" t="n"/>
      <c r="G452" s="2" t="inlineStr">
        <is>
          <t>adjective</t>
        </is>
      </c>
      <c r="H452" s="2" t="n"/>
      <c r="I452" s="2" t="n"/>
      <c r="J452" s="2" t="n"/>
      <c r="K452" s="2" t="n">
        <v>2099</v>
      </c>
    </row>
    <row r="453">
      <c r="A453" s="2" t="n">
        <v>4</v>
      </c>
      <c r="B453" s="2" t="inlineStr">
        <is>
          <t>social</t>
        </is>
      </c>
      <c r="C453" s="2" t="inlineStr">
        <is>
          <t>социальный, общественный, общительный</t>
        </is>
      </c>
      <c r="D453" s="2" t="n"/>
      <c r="E453" s="2" t="n"/>
      <c r="F453" s="2" t="n"/>
      <c r="G453" s="2" t="inlineStr">
        <is>
          <t>adjective</t>
        </is>
      </c>
      <c r="H453" s="2" t="n"/>
      <c r="I453" s="2" t="n"/>
      <c r="J453" s="2" t="n"/>
      <c r="K453" s="2" t="n">
        <v>2320</v>
      </c>
    </row>
    <row r="454">
      <c r="A454" s="2" t="n">
        <v>4</v>
      </c>
      <c r="B454" s="2" t="inlineStr">
        <is>
          <t>soft</t>
        </is>
      </c>
      <c r="C454" s="2" t="inlineStr">
        <is>
          <t>мягкий, нежный, тихий</t>
        </is>
      </c>
      <c r="D454" s="2" t="n"/>
      <c r="E454" s="2" t="n"/>
      <c r="F454" s="2" t="n"/>
      <c r="G454" s="2" t="inlineStr">
        <is>
          <t>adjective</t>
        </is>
      </c>
      <c r="H454" s="2" t="n"/>
      <c r="I454" s="2" t="n"/>
      <c r="J454" s="2" t="n"/>
      <c r="K454" s="2" t="n">
        <v>2321</v>
      </c>
    </row>
    <row r="455">
      <c r="A455" s="2" t="n">
        <v>4</v>
      </c>
      <c r="B455" s="2" t="inlineStr">
        <is>
          <t>solid</t>
        </is>
      </c>
      <c r="C455" s="2" t="inlineStr">
        <is>
          <t>твёрдый, прочный, надёжный, сплошной</t>
        </is>
      </c>
      <c r="D455" s="2" t="n"/>
      <c r="E455" s="2" t="n"/>
      <c r="F455" s="2" t="n"/>
      <c r="G455" s="2" t="inlineStr">
        <is>
          <t>adjective</t>
        </is>
      </c>
      <c r="H455" s="2" t="n"/>
      <c r="I455" s="2" t="n"/>
      <c r="J455" s="2" t="n"/>
      <c r="K455" s="2" t="n">
        <v>2322</v>
      </c>
    </row>
    <row r="456">
      <c r="A456" s="2" t="n">
        <v>4</v>
      </c>
      <c r="B456" s="2" t="inlineStr">
        <is>
          <t>sophisticated</t>
        </is>
      </c>
      <c r="C456" s="2" t="inlineStr">
        <is>
          <t>утончённый, сложный, изысканный, продвинутый</t>
        </is>
      </c>
      <c r="D456" s="2" t="n"/>
      <c r="E456" s="2" t="n"/>
      <c r="F456" s="2" t="n"/>
      <c r="G456" s="2" t="inlineStr">
        <is>
          <t>adjective</t>
        </is>
      </c>
      <c r="H456" s="2" t="n"/>
      <c r="I456" s="2" t="n"/>
      <c r="J456" s="2" t="n"/>
      <c r="K456" s="2" t="n">
        <v>2323</v>
      </c>
    </row>
    <row r="457">
      <c r="A457" s="2" t="n">
        <v>3</v>
      </c>
      <c r="B457" s="2" t="inlineStr">
        <is>
          <t>sovereign</t>
        </is>
      </c>
      <c r="C457" s="2" t="inlineStr">
        <is>
          <t>суверенный</t>
        </is>
      </c>
      <c r="D457" s="2" t="n"/>
      <c r="E457" s="2" t="n"/>
      <c r="F457" s="2" t="n"/>
      <c r="G457" s="2" t="inlineStr">
        <is>
          <t>adjective</t>
        </is>
      </c>
      <c r="H457" s="2" t="n"/>
      <c r="I457" s="2" t="n"/>
      <c r="J457" s="2" t="n"/>
      <c r="K457" s="2" t="n">
        <v>2100</v>
      </c>
    </row>
    <row r="458">
      <c r="A458" s="2" t="n">
        <v>4</v>
      </c>
      <c r="B458" s="2" t="inlineStr">
        <is>
          <t>special</t>
        </is>
      </c>
      <c r="C458" s="2" t="inlineStr">
        <is>
          <t>специальный, особый, особенный</t>
        </is>
      </c>
      <c r="D458" s="2" t="n"/>
      <c r="E458" s="2" t="n"/>
      <c r="F458" s="2" t="n"/>
      <c r="G458" s="2" t="inlineStr">
        <is>
          <t>adjective</t>
        </is>
      </c>
      <c r="H458" s="2" t="n"/>
      <c r="I458" s="2" t="n"/>
      <c r="J458" s="2" t="n"/>
      <c r="K458" s="2" t="n">
        <v>2324</v>
      </c>
    </row>
    <row r="459">
      <c r="A459" s="2" t="n">
        <v>2</v>
      </c>
      <c r="B459" s="2" t="inlineStr">
        <is>
          <t>spectacular</t>
        </is>
      </c>
      <c r="C459" s="2" t="inlineStr">
        <is>
          <t>впечатляющий, зрелищный</t>
        </is>
      </c>
      <c r="D459" s="2" t="n"/>
      <c r="E459" s="2" t="n"/>
      <c r="F459" s="2" t="n"/>
      <c r="G459" s="2" t="inlineStr">
        <is>
          <t>adjective</t>
        </is>
      </c>
      <c r="H459" s="2" t="n"/>
      <c r="I459" s="2" t="n"/>
      <c r="J459" s="2" t="n"/>
      <c r="K459" s="2" t="n">
        <v>2029</v>
      </c>
    </row>
    <row r="460">
      <c r="A460" s="2" t="n">
        <v>4</v>
      </c>
      <c r="B460" s="2" t="inlineStr">
        <is>
          <t>speculative</t>
        </is>
      </c>
      <c r="C460" s="2" t="inlineStr">
        <is>
          <t>спекулятивный, предположительный, гипотетический</t>
        </is>
      </c>
      <c r="D460" s="2" t="n"/>
      <c r="E460" s="2" t="n"/>
      <c r="F460" s="2" t="n"/>
      <c r="G460" s="2" t="inlineStr">
        <is>
          <t>adjective</t>
        </is>
      </c>
      <c r="H460" s="2" t="n"/>
      <c r="I460" s="2" t="n"/>
      <c r="J460" s="2" t="n"/>
      <c r="K460" s="2" t="n">
        <v>2325</v>
      </c>
    </row>
    <row r="461">
      <c r="A461" s="2" t="n">
        <v>1</v>
      </c>
      <c r="B461" s="2" t="inlineStr">
        <is>
          <t>spontaneous</t>
        </is>
      </c>
      <c r="C461" s="2" t="inlineStr">
        <is>
          <t>спонтанный, непосредственный, внезапный</t>
        </is>
      </c>
      <c r="D461" s="2" t="n"/>
      <c r="E461" s="2" t="n"/>
      <c r="F461" s="2" t="n"/>
      <c r="G461" s="2" t="inlineStr">
        <is>
          <t>adjective</t>
        </is>
      </c>
      <c r="H461" s="2" t="n"/>
      <c r="I461" s="2" t="n"/>
      <c r="J461" s="2" t="n"/>
      <c r="K461" s="2" t="n">
        <v>1975</v>
      </c>
    </row>
    <row r="462">
      <c r="A462" s="2" t="n">
        <v>4</v>
      </c>
      <c r="B462" s="2" t="inlineStr">
        <is>
          <t>stable</t>
        </is>
      </c>
      <c r="C462" s="2" t="inlineStr">
        <is>
          <t>стабильный, устойчивый, прочный</t>
        </is>
      </c>
      <c r="D462" s="2" t="n"/>
      <c r="E462" s="2" t="n"/>
      <c r="F462" s="2" t="n"/>
      <c r="G462" s="2" t="inlineStr">
        <is>
          <t>adjective</t>
        </is>
      </c>
      <c r="H462" s="2" t="n"/>
      <c r="I462" s="2" t="n"/>
      <c r="J462" s="2" t="n"/>
      <c r="K462" s="2" t="n">
        <v>2326</v>
      </c>
    </row>
    <row r="463">
      <c r="A463" s="2" t="n">
        <v>3</v>
      </c>
      <c r="B463" s="2" t="inlineStr">
        <is>
          <t>stagnant</t>
        </is>
      </c>
      <c r="C463" s="2" t="inlineStr">
        <is>
          <t>застойный, неразвивающийся</t>
        </is>
      </c>
      <c r="D463" s="2" t="n"/>
      <c r="E463" s="2" t="n"/>
      <c r="F463" s="2" t="n"/>
      <c r="G463" s="2" t="inlineStr">
        <is>
          <t>adjective</t>
        </is>
      </c>
      <c r="H463" s="2" t="n"/>
      <c r="I463" s="2" t="n"/>
      <c r="J463" s="2" t="n"/>
      <c r="K463" s="2" t="n">
        <v>2101</v>
      </c>
    </row>
    <row r="464">
      <c r="A464" s="2" t="n">
        <v>3</v>
      </c>
      <c r="B464" s="2" t="inlineStr">
        <is>
          <t>stale</t>
        </is>
      </c>
      <c r="C464" s="2" t="inlineStr">
        <is>
          <t>заезженный, stale, черствый</t>
        </is>
      </c>
      <c r="D464" s="2" t="n"/>
      <c r="E464" s="2" t="n"/>
      <c r="F464" s="2" t="n"/>
      <c r="G464" s="2" t="inlineStr">
        <is>
          <t>adjective</t>
        </is>
      </c>
      <c r="H464" s="2" t="n"/>
      <c r="I464" s="2" t="n"/>
      <c r="J464" s="2" t="n"/>
      <c r="K464" s="2" t="n">
        <v>2102</v>
      </c>
    </row>
    <row r="465">
      <c r="A465" s="2" t="n">
        <v>4</v>
      </c>
      <c r="B465" s="2" t="inlineStr">
        <is>
          <t>standard</t>
        </is>
      </c>
      <c r="C465" s="2" t="inlineStr">
        <is>
          <t>стандартный, типовой, обычный</t>
        </is>
      </c>
      <c r="D465" s="2" t="n"/>
      <c r="E465" s="2" t="n"/>
      <c r="F465" s="2" t="n"/>
      <c r="G465" s="2" t="inlineStr">
        <is>
          <t>adjective</t>
        </is>
      </c>
      <c r="H465" s="2" t="n"/>
      <c r="I465" s="2" t="n"/>
      <c r="J465" s="2" t="n"/>
      <c r="K465" s="2" t="n">
        <v>2327</v>
      </c>
    </row>
    <row r="466">
      <c r="A466" s="2" t="n">
        <v>1</v>
      </c>
      <c r="B466" s="2" t="inlineStr">
        <is>
          <t>steady</t>
        </is>
      </c>
      <c r="C466" s="2" t="inlineStr">
        <is>
          <t>стабильный, ровный, устойчивый</t>
        </is>
      </c>
      <c r="D466" s="2" t="n"/>
      <c r="E466" s="2" t="n"/>
      <c r="F466" s="2" t="n"/>
      <c r="G466" s="2" t="inlineStr">
        <is>
          <t>adjective</t>
        </is>
      </c>
      <c r="H466" s="2" t="n"/>
      <c r="I466" s="2" t="n"/>
      <c r="J466" s="2" t="n"/>
      <c r="K466" s="2" t="n">
        <v>1976</v>
      </c>
    </row>
    <row r="467">
      <c r="A467" s="2" t="n">
        <v>4</v>
      </c>
      <c r="B467" s="2" t="inlineStr">
        <is>
          <t>straightforward</t>
        </is>
      </c>
      <c r="C467" s="2" t="inlineStr">
        <is>
          <t>прямолинейный, понятный, несложный</t>
        </is>
      </c>
      <c r="D467" s="2" t="n"/>
      <c r="E467" s="2" t="n"/>
      <c r="F467" s="2" t="n"/>
      <c r="G467" s="2" t="inlineStr">
        <is>
          <t>adjective</t>
        </is>
      </c>
      <c r="H467" s="2" t="n"/>
      <c r="I467" s="2" t="n"/>
      <c r="J467" s="2" t="n"/>
      <c r="K467" s="2" t="n">
        <v>2328</v>
      </c>
    </row>
    <row r="468">
      <c r="A468" s="2" t="n">
        <v>4</v>
      </c>
      <c r="B468" s="2" t="inlineStr">
        <is>
          <t>strange</t>
        </is>
      </c>
      <c r="C468" s="2" t="inlineStr">
        <is>
          <t>странный, необычный, чудной</t>
        </is>
      </c>
      <c r="D468" s="2" t="n"/>
      <c r="E468" s="2" t="n"/>
      <c r="F468" s="2" t="n"/>
      <c r="G468" s="2" t="inlineStr">
        <is>
          <t>adjective</t>
        </is>
      </c>
      <c r="H468" s="2" t="n"/>
      <c r="I468" s="2" t="n"/>
      <c r="J468" s="2" t="n"/>
      <c r="K468" s="2" t="n">
        <v>2329</v>
      </c>
    </row>
    <row r="469">
      <c r="A469" s="2" t="n">
        <v>4</v>
      </c>
      <c r="B469" s="2" t="inlineStr">
        <is>
          <t>strategic</t>
        </is>
      </c>
      <c r="C469" s="2" t="inlineStr">
        <is>
          <t>стратегический, продуманный, важный в долгосрочном плане</t>
        </is>
      </c>
      <c r="D469" s="2" t="n"/>
      <c r="E469" s="2" t="n"/>
      <c r="F469" s="2" t="n"/>
      <c r="G469" s="2" t="inlineStr">
        <is>
          <t>adjective</t>
        </is>
      </c>
      <c r="H469" s="2" t="n"/>
      <c r="I469" s="2" t="n"/>
      <c r="J469" s="2" t="n"/>
      <c r="K469" s="2" t="n">
        <v>2330</v>
      </c>
    </row>
    <row r="470">
      <c r="A470" s="2" t="n">
        <v>1</v>
      </c>
      <c r="B470" s="2" t="inlineStr">
        <is>
          <t>stressed out</t>
        </is>
      </c>
      <c r="C470" s="2" t="inlineStr">
        <is>
          <t>в сильном стрессе, вымотанный</t>
        </is>
      </c>
      <c r="D470" s="2" t="n"/>
      <c r="E470" s="2" t="n"/>
      <c r="F470" s="2" t="n"/>
      <c r="G470" s="2" t="inlineStr">
        <is>
          <t>adjective</t>
        </is>
      </c>
      <c r="H470" s="2" t="n"/>
      <c r="I470" s="2" t="n"/>
      <c r="J470" s="2" t="n"/>
      <c r="K470" s="2" t="n">
        <v>1977</v>
      </c>
    </row>
    <row r="471">
      <c r="A471" s="2" t="n">
        <v>1</v>
      </c>
      <c r="B471" s="2" t="inlineStr">
        <is>
          <t>stripped back</t>
        </is>
      </c>
      <c r="C471" s="2" t="inlineStr">
        <is>
          <t>минималистичный, очищенный от лишнего</t>
        </is>
      </c>
      <c r="D471" s="2" t="n"/>
      <c r="E471" s="2" t="n"/>
      <c r="F471" s="2" t="n"/>
      <c r="G471" s="2" t="inlineStr">
        <is>
          <t>adjective</t>
        </is>
      </c>
      <c r="H471" s="2" t="n"/>
      <c r="I471" s="2" t="n"/>
      <c r="J471" s="2" t="n"/>
      <c r="K471" s="2" t="n">
        <v>1978</v>
      </c>
    </row>
    <row r="472">
      <c r="A472" s="2" t="n">
        <v>4</v>
      </c>
      <c r="B472" s="2" t="inlineStr">
        <is>
          <t>strong</t>
        </is>
      </c>
      <c r="C472" s="2" t="inlineStr">
        <is>
          <t>сильный, крепкий, мощный</t>
        </is>
      </c>
      <c r="D472" s="2" t="n"/>
      <c r="E472" s="2" t="n"/>
      <c r="F472" s="2" t="n"/>
      <c r="G472" s="2" t="inlineStr">
        <is>
          <t>adjective</t>
        </is>
      </c>
      <c r="H472" s="2" t="n"/>
      <c r="I472" s="2" t="n"/>
      <c r="J472" s="2" t="n"/>
      <c r="K472" s="2" t="n">
        <v>2331</v>
      </c>
    </row>
    <row r="473">
      <c r="A473" s="2" t="n">
        <v>1</v>
      </c>
      <c r="B473" s="2" t="inlineStr">
        <is>
          <t>studious</t>
        </is>
      </c>
      <c r="C473" s="2" t="inlineStr">
        <is>
          <t>прилежный, studious</t>
        </is>
      </c>
      <c r="D473" s="2" t="n"/>
      <c r="E473" s="2" t="n"/>
      <c r="F473" s="2" t="n"/>
      <c r="G473" s="2" t="inlineStr">
        <is>
          <t>adjective</t>
        </is>
      </c>
      <c r="H473" s="2" t="n"/>
      <c r="I473" s="2" t="n"/>
      <c r="J473" s="2" t="n"/>
      <c r="K473" s="2" t="n">
        <v>1979</v>
      </c>
    </row>
    <row r="474">
      <c r="A474" s="2" t="n">
        <v>1</v>
      </c>
      <c r="B474" s="2" t="inlineStr">
        <is>
          <t>stuffed</t>
        </is>
      </c>
      <c r="C474" s="2" t="inlineStr">
        <is>
          <t>объевшийся, сытый до отвала, набитый, фаршированный</t>
        </is>
      </c>
      <c r="D474" s="2" t="n"/>
      <c r="E474" s="2" t="n"/>
      <c r="F474" s="2" t="n"/>
      <c r="G474" s="2" t="inlineStr">
        <is>
          <t>adjective</t>
        </is>
      </c>
      <c r="H474" s="2" t="n"/>
      <c r="I474" s="2" t="n"/>
      <c r="J474" s="2" t="n"/>
      <c r="K474" s="2" t="n">
        <v>1980</v>
      </c>
    </row>
    <row r="475">
      <c r="A475" s="2" t="n">
        <v>1</v>
      </c>
      <c r="B475" s="2" t="inlineStr">
        <is>
          <t>stunned</t>
        </is>
      </c>
      <c r="C475" s="2" t="inlineStr">
        <is>
          <t>ошеломлённый, оглушённый, поражённый</t>
        </is>
      </c>
      <c r="D475" s="2" t="n"/>
      <c r="E475" s="2" t="n"/>
      <c r="F475" s="2" t="n"/>
      <c r="G475" s="2" t="inlineStr">
        <is>
          <t>adjective</t>
        </is>
      </c>
      <c r="H475" s="2" t="n"/>
      <c r="I475" s="2" t="n"/>
      <c r="J475" s="2" t="n"/>
      <c r="K475" s="2" t="n">
        <v>1981</v>
      </c>
    </row>
    <row r="476">
      <c r="A476" s="2" t="n">
        <v>4</v>
      </c>
      <c r="B476" s="2" t="inlineStr">
        <is>
          <t>stylish</t>
        </is>
      </c>
      <c r="C476" s="2" t="inlineStr">
        <is>
          <t>стильный, элегантный, модный</t>
        </is>
      </c>
      <c r="D476" s="2" t="n"/>
      <c r="E476" s="2" t="n"/>
      <c r="F476" s="2" t="n"/>
      <c r="G476" s="2" t="inlineStr">
        <is>
          <t>adjective</t>
        </is>
      </c>
      <c r="H476" s="2" t="n"/>
      <c r="I476" s="2" t="n"/>
      <c r="J476" s="2" t="n"/>
      <c r="K476" s="2" t="n">
        <v>2332</v>
      </c>
    </row>
    <row r="477">
      <c r="A477" s="2" t="n">
        <v>1</v>
      </c>
      <c r="B477" s="2" t="inlineStr">
        <is>
          <t>subdued</t>
        </is>
      </c>
      <c r="C477" s="2" t="inlineStr">
        <is>
          <t>подавленный, вялый</t>
        </is>
      </c>
      <c r="D477" s="2" t="n"/>
      <c r="E477" s="2" t="n"/>
      <c r="F477" s="2" t="n"/>
      <c r="G477" s="2" t="inlineStr">
        <is>
          <t>adjective</t>
        </is>
      </c>
      <c r="H477" s="2" t="n"/>
      <c r="I477" s="2" t="n"/>
      <c r="J477" s="2" t="n"/>
      <c r="K477" s="2" t="n">
        <v>1982</v>
      </c>
    </row>
    <row r="478">
      <c r="A478" s="2" t="n">
        <v>1</v>
      </c>
      <c r="B478" s="2" t="inlineStr">
        <is>
          <t>substantial</t>
        </is>
      </c>
      <c r="C478" s="2" t="inlineStr">
        <is>
          <t>существенный, плотный</t>
        </is>
      </c>
      <c r="D478" s="2" t="n"/>
      <c r="E478" s="2" t="n"/>
      <c r="F478" s="2" t="n"/>
      <c r="G478" s="2" t="inlineStr">
        <is>
          <t>adjective</t>
        </is>
      </c>
      <c r="H478" s="2" t="n"/>
      <c r="I478" s="2" t="n"/>
      <c r="J478" s="2" t="n"/>
      <c r="K478" s="2" t="n">
        <v>1983</v>
      </c>
    </row>
    <row r="479">
      <c r="A479" s="2" t="n">
        <v>1</v>
      </c>
      <c r="B479" s="2" t="inlineStr">
        <is>
          <t>subtle</t>
        </is>
      </c>
      <c r="C479" s="2" t="inlineStr">
        <is>
          <t>тонкий, едва заметный, нюансированный</t>
        </is>
      </c>
      <c r="D479" s="2" t="n"/>
      <c r="E479" s="2" t="n"/>
      <c r="F479" s="2" t="n"/>
      <c r="G479" s="2" t="inlineStr">
        <is>
          <t>adjective</t>
        </is>
      </c>
      <c r="H479" s="2" t="n"/>
      <c r="I479" s="2" t="n"/>
      <c r="J479" s="2" t="n"/>
      <c r="K479" s="2" t="n">
        <v>1984</v>
      </c>
    </row>
    <row r="480">
      <c r="A480" s="2" t="n">
        <v>4</v>
      </c>
      <c r="B480" s="2" t="inlineStr">
        <is>
          <t>successful</t>
        </is>
      </c>
      <c r="C480" s="2" t="inlineStr">
        <is>
          <t>успешный, удачный, преуспевающий</t>
        </is>
      </c>
      <c r="D480" s="2" t="n"/>
      <c r="E480" s="2" t="n"/>
      <c r="F480" s="2" t="n"/>
      <c r="G480" s="2" t="inlineStr">
        <is>
          <t>adjective</t>
        </is>
      </c>
      <c r="H480" s="2" t="n"/>
      <c r="I480" s="2" t="n"/>
      <c r="J480" s="2" t="n"/>
      <c r="K480" s="2" t="n">
        <v>2333</v>
      </c>
    </row>
    <row r="481">
      <c r="A481" s="2" t="n">
        <v>2</v>
      </c>
      <c r="B481" s="2" t="inlineStr">
        <is>
          <t>superior</t>
        </is>
      </c>
      <c r="C481" s="2" t="inlineStr">
        <is>
          <t>превосходящий, лучший</t>
        </is>
      </c>
      <c r="D481" s="2" t="n"/>
      <c r="E481" s="2" t="n"/>
      <c r="F481" s="2" t="n"/>
      <c r="G481" s="2" t="inlineStr">
        <is>
          <t>adjective</t>
        </is>
      </c>
      <c r="H481" s="2" t="n"/>
      <c r="I481" s="2" t="n"/>
      <c r="J481" s="2" t="n"/>
      <c r="K481" s="2" t="n">
        <v>2030</v>
      </c>
    </row>
    <row r="482">
      <c r="A482" s="2" t="n">
        <v>1</v>
      </c>
      <c r="B482" s="2" t="inlineStr">
        <is>
          <t>superior to</t>
        </is>
      </c>
      <c r="C482" s="2" t="inlineStr">
        <is>
          <t>превосходящий что-либо</t>
        </is>
      </c>
      <c r="D482" s="2" t="n"/>
      <c r="E482" s="2" t="n"/>
      <c r="F482" s="2" t="n"/>
      <c r="G482" s="2" t="inlineStr">
        <is>
          <t>adjective</t>
        </is>
      </c>
      <c r="H482" s="2" t="n"/>
      <c r="I482" s="2" t="n"/>
      <c r="J482" s="2" t="n"/>
      <c r="K482" s="2" t="n">
        <v>1985</v>
      </c>
    </row>
    <row r="483">
      <c r="A483" s="2" t="n">
        <v>4</v>
      </c>
      <c r="B483" s="2" t="inlineStr">
        <is>
          <t>supportive</t>
        </is>
      </c>
      <c r="C483" s="2" t="inlineStr">
        <is>
          <t>поддерживающий, отзывчивый, благожелательный</t>
        </is>
      </c>
      <c r="D483" s="2" t="n"/>
      <c r="E483" s="2" t="n"/>
      <c r="F483" s="2" t="n"/>
      <c r="G483" s="2" t="inlineStr">
        <is>
          <t>adjective</t>
        </is>
      </c>
      <c r="H483" s="2" t="n"/>
      <c r="I483" s="2" t="n"/>
      <c r="J483" s="2" t="n"/>
      <c r="K483" s="2" t="n">
        <v>2334</v>
      </c>
    </row>
    <row r="484">
      <c r="A484" s="2" t="n">
        <v>4</v>
      </c>
      <c r="B484" s="2" t="inlineStr">
        <is>
          <t>surprised</t>
        </is>
      </c>
      <c r="C484" s="2" t="inlineStr">
        <is>
          <t>удивлённый, поражённый, ошарашенный</t>
        </is>
      </c>
      <c r="D484" s="2" t="n"/>
      <c r="E484" s="2" t="n"/>
      <c r="F484" s="2" t="n"/>
      <c r="G484" s="2" t="inlineStr">
        <is>
          <t>adjective</t>
        </is>
      </c>
      <c r="H484" s="2" t="n"/>
      <c r="I484" s="2" t="n"/>
      <c r="J484" s="2" t="n"/>
      <c r="K484" s="2" t="n">
        <v>2335</v>
      </c>
    </row>
    <row r="485">
      <c r="A485" s="2" t="n">
        <v>4</v>
      </c>
      <c r="B485" s="2" t="inlineStr">
        <is>
          <t>suspicious</t>
        </is>
      </c>
      <c r="C485" s="2" t="inlineStr">
        <is>
          <t>подозрительный, недоверчивый, вызывающий подозрение</t>
        </is>
      </c>
      <c r="D485" s="2" t="n"/>
      <c r="E485" s="2" t="n"/>
      <c r="F485" s="2" t="n"/>
      <c r="G485" s="2" t="inlineStr">
        <is>
          <t>adjective</t>
        </is>
      </c>
      <c r="H485" s="2" t="n"/>
      <c r="I485" s="2" t="n"/>
      <c r="J485" s="2" t="n"/>
      <c r="K485" s="2" t="n">
        <v>2336</v>
      </c>
    </row>
    <row r="486">
      <c r="A486" s="2" t="n">
        <v>1</v>
      </c>
      <c r="B486" s="2" t="inlineStr">
        <is>
          <t>sustainable</t>
        </is>
      </c>
      <c r="C486" s="2" t="inlineStr">
        <is>
          <t>устойчивый, экологически устойчивый</t>
        </is>
      </c>
      <c r="D486" s="2" t="n"/>
      <c r="E486" s="2" t="n"/>
      <c r="F486" s="2" t="n"/>
      <c r="G486" s="2" t="inlineStr">
        <is>
          <t>adjective</t>
        </is>
      </c>
      <c r="H486" s="2" t="n"/>
      <c r="I486" s="2" t="n"/>
      <c r="J486" s="2" t="n"/>
      <c r="K486" s="2" t="n">
        <v>1986</v>
      </c>
    </row>
    <row r="487">
      <c r="A487" s="2" t="n">
        <v>4</v>
      </c>
      <c r="B487" s="2" t="inlineStr">
        <is>
          <t>sweet</t>
        </is>
      </c>
      <c r="C487" s="2" t="inlineStr">
        <is>
          <t>сладкий, приятный, милый, добрый, классный, кайфовый</t>
        </is>
      </c>
      <c r="D487" s="2" t="n"/>
      <c r="E487" s="2" t="n"/>
      <c r="F487" s="2" t="n"/>
      <c r="G487" s="2" t="inlineStr">
        <is>
          <t>adjective</t>
        </is>
      </c>
      <c r="H487" s="2" t="n"/>
      <c r="I487" s="2" t="n"/>
      <c r="J487" s="2" t="n"/>
      <c r="K487" s="2" t="n">
        <v>2337</v>
      </c>
    </row>
    <row r="488">
      <c r="A488" s="2" t="n">
        <v>1</v>
      </c>
      <c r="B488" s="2" t="inlineStr">
        <is>
          <t>tactful</t>
        </is>
      </c>
      <c r="C488" s="2" t="inlineStr">
        <is>
          <t>тактичный, деликатный, дипломатичный</t>
        </is>
      </c>
      <c r="D488" s="2" t="n"/>
      <c r="E488" s="2" t="n"/>
      <c r="F488" s="2" t="n"/>
      <c r="G488" s="2" t="inlineStr">
        <is>
          <t>adjective</t>
        </is>
      </c>
      <c r="H488" s="2" t="n"/>
      <c r="I488" s="2" t="n"/>
      <c r="J488" s="2" t="n"/>
      <c r="K488" s="2" t="n">
        <v>1987</v>
      </c>
    </row>
    <row r="489">
      <c r="A489" s="2" t="n">
        <v>1</v>
      </c>
      <c r="B489" s="2" t="inlineStr">
        <is>
          <t>tailor-made</t>
        </is>
      </c>
      <c r="C489" s="2" t="inlineStr">
        <is>
          <t>сделанный на заказ, адаптированный</t>
        </is>
      </c>
      <c r="D489" s="2" t="n"/>
      <c r="E489" s="2" t="n"/>
      <c r="F489" s="2" t="n"/>
      <c r="G489" s="2" t="inlineStr">
        <is>
          <t>adjective</t>
        </is>
      </c>
      <c r="H489" s="2" t="n"/>
      <c r="I489" s="2" t="n"/>
      <c r="J489" s="2" t="n"/>
      <c r="K489" s="2" t="n">
        <v>1988</v>
      </c>
    </row>
    <row r="490">
      <c r="A490" s="2" t="n">
        <v>1</v>
      </c>
      <c r="B490" s="2" t="inlineStr">
        <is>
          <t>tailored</t>
        </is>
      </c>
      <c r="C490" s="2" t="inlineStr">
        <is>
          <t>индивидуальный, адаптированный</t>
        </is>
      </c>
      <c r="D490" s="2" t="n"/>
      <c r="E490" s="2" t="n"/>
      <c r="F490" s="2" t="n"/>
      <c r="G490" s="2" t="inlineStr">
        <is>
          <t>adjective</t>
        </is>
      </c>
      <c r="H490" s="2" t="n"/>
      <c r="I490" s="2" t="n"/>
      <c r="J490" s="2" t="n"/>
      <c r="K490" s="2" t="n">
        <v>1989</v>
      </c>
    </row>
    <row r="491">
      <c r="A491" s="2" t="n">
        <v>4</v>
      </c>
      <c r="B491" s="2" t="inlineStr">
        <is>
          <t>talented</t>
        </is>
      </c>
      <c r="C491" s="2" t="inlineStr">
        <is>
          <t>талантливый, одарённый, способный</t>
        </is>
      </c>
      <c r="D491" s="2" t="n"/>
      <c r="E491" s="2" t="n"/>
      <c r="F491" s="2" t="n"/>
      <c r="G491" s="2" t="inlineStr">
        <is>
          <t>adjective</t>
        </is>
      </c>
      <c r="H491" s="2" t="n"/>
      <c r="I491" s="2" t="n"/>
      <c r="J491" s="2" t="n"/>
      <c r="K491" s="2" t="n">
        <v>2338</v>
      </c>
    </row>
    <row r="492">
      <c r="A492" s="2" t="n">
        <v>4</v>
      </c>
      <c r="B492" s="2" t="inlineStr">
        <is>
          <t>tall</t>
        </is>
      </c>
      <c r="C492" s="2" t="inlineStr">
        <is>
          <t>высокий</t>
        </is>
      </c>
      <c r="D492" s="2" t="n"/>
      <c r="E492" s="2" t="n"/>
      <c r="F492" s="2" t="n"/>
      <c r="G492" s="2" t="inlineStr">
        <is>
          <t>adjective</t>
        </is>
      </c>
      <c r="H492" s="2" t="n"/>
      <c r="I492" s="2" t="n"/>
      <c r="J492" s="2" t="n"/>
      <c r="K492" s="2" t="n">
        <v>2339</v>
      </c>
    </row>
    <row r="493">
      <c r="A493" s="2" t="n">
        <v>1</v>
      </c>
      <c r="B493" s="2" t="inlineStr">
        <is>
          <t>tanned</t>
        </is>
      </c>
      <c r="C493" s="2" t="inlineStr">
        <is>
          <t>дублёный, выделанный, загорелый</t>
        </is>
      </c>
      <c r="D493" s="2" t="n"/>
      <c r="E493" s="2" t="n"/>
      <c r="F493" s="2" t="n"/>
      <c r="G493" s="2" t="inlineStr">
        <is>
          <t>adjective</t>
        </is>
      </c>
      <c r="H493" s="2" t="n"/>
      <c r="I493" s="2" t="n"/>
      <c r="J493" s="2" t="n"/>
      <c r="K493" s="2" t="n">
        <v>1990</v>
      </c>
    </row>
    <row r="494">
      <c r="A494" s="2" t="n">
        <v>4</v>
      </c>
      <c r="B494" s="2" t="inlineStr">
        <is>
          <t>temporary</t>
        </is>
      </c>
      <c r="C494" s="2" t="inlineStr">
        <is>
          <t>временный, краткосрочный, непостоянный</t>
        </is>
      </c>
      <c r="D494" s="2" t="n"/>
      <c r="E494" s="2" t="n"/>
      <c r="F494" s="2" t="n"/>
      <c r="G494" s="2" t="inlineStr">
        <is>
          <t>adjective</t>
        </is>
      </c>
      <c r="H494" s="2" t="n"/>
      <c r="I494" s="2" t="n"/>
      <c r="J494" s="2" t="n"/>
      <c r="K494" s="2" t="n">
        <v>2340</v>
      </c>
    </row>
    <row r="495">
      <c r="A495" s="2" t="n">
        <v>4</v>
      </c>
      <c r="B495" s="2" t="inlineStr">
        <is>
          <t>terrible</t>
        </is>
      </c>
      <c r="C495" s="2" t="inlineStr">
        <is>
          <t>ужасный, никудышный</t>
        </is>
      </c>
      <c r="D495" s="2" t="n"/>
      <c r="E495" s="2" t="n"/>
      <c r="F495" s="2" t="n"/>
      <c r="G495" s="2" t="inlineStr">
        <is>
          <t>adjective</t>
        </is>
      </c>
      <c r="H495" s="2" t="n"/>
      <c r="I495" s="2" t="n"/>
      <c r="J495" s="2" t="n"/>
      <c r="K495" s="2" t="n">
        <v>2341</v>
      </c>
    </row>
    <row r="496">
      <c r="A496" s="2" t="n">
        <v>3</v>
      </c>
      <c r="B496" s="2" t="inlineStr">
        <is>
          <t>terrific</t>
        </is>
      </c>
      <c r="C496" s="2" t="inlineStr">
        <is>
          <t>потрясающий, огромный, terrific</t>
        </is>
      </c>
      <c r="D496" s="2" t="n"/>
      <c r="E496" s="2" t="n"/>
      <c r="F496" s="2" t="n"/>
      <c r="G496" s="2" t="inlineStr">
        <is>
          <t>adjective</t>
        </is>
      </c>
      <c r="H496" s="2" t="n"/>
      <c r="I496" s="2" t="n"/>
      <c r="J496" s="2" t="n"/>
      <c r="K496" s="2" t="n">
        <v>2103</v>
      </c>
    </row>
    <row r="497">
      <c r="A497" s="2" t="n">
        <v>1</v>
      </c>
      <c r="B497" s="2" t="inlineStr">
        <is>
          <t>thick</t>
        </is>
      </c>
      <c r="C497" s="2" t="inlineStr">
        <is>
          <t>толстый, густой, плотный</t>
        </is>
      </c>
      <c r="D497" s="2" t="n"/>
      <c r="E497" s="2" t="n"/>
      <c r="F497" s="2" t="n"/>
      <c r="G497" s="2" t="inlineStr">
        <is>
          <t>adjective</t>
        </is>
      </c>
      <c r="H497" s="2" t="n"/>
      <c r="I497" s="2" t="n"/>
      <c r="J497" s="2" t="n"/>
      <c r="K497" s="2" t="n">
        <v>1991</v>
      </c>
    </row>
    <row r="498">
      <c r="A498" s="2" t="n">
        <v>4</v>
      </c>
      <c r="B498" s="2" t="inlineStr">
        <is>
          <t>thin</t>
        </is>
      </c>
      <c r="C498" s="2" t="inlineStr">
        <is>
          <t>тонкий, худой, редкий</t>
        </is>
      </c>
      <c r="D498" s="2" t="n"/>
      <c r="E498" s="2" t="n"/>
      <c r="F498" s="2" t="n"/>
      <c r="G498" s="2" t="inlineStr">
        <is>
          <t>adjective</t>
        </is>
      </c>
      <c r="H498" s="2" t="n"/>
      <c r="I498" s="2" t="n"/>
      <c r="J498" s="2" t="n"/>
      <c r="K498" s="2" t="n">
        <v>2342</v>
      </c>
    </row>
    <row r="499">
      <c r="A499" s="2" t="n">
        <v>3</v>
      </c>
      <c r="B499" s="2" t="inlineStr">
        <is>
          <t>thorough</t>
        </is>
      </c>
      <c r="C499" s="2" t="inlineStr">
        <is>
          <t>тщательный, исчерпывающий</t>
        </is>
      </c>
      <c r="D499" s="2" t="n"/>
      <c r="E499" s="2" t="n"/>
      <c r="F499" s="2" t="n"/>
      <c r="G499" s="2" t="inlineStr">
        <is>
          <t>adjective</t>
        </is>
      </c>
      <c r="H499" s="2" t="n"/>
      <c r="I499" s="2" t="n"/>
      <c r="J499" s="2" t="n"/>
      <c r="K499" s="2" t="n">
        <v>2104</v>
      </c>
    </row>
    <row r="500">
      <c r="A500" s="2" t="n">
        <v>4</v>
      </c>
      <c r="B500" s="2" t="inlineStr">
        <is>
          <t>thoughtful</t>
        </is>
      </c>
      <c r="C500" s="2" t="inlineStr">
        <is>
          <t>вдумчивый, заботливый, внимательный</t>
        </is>
      </c>
      <c r="D500" s="2" t="n"/>
      <c r="E500" s="2" t="n"/>
      <c r="F500" s="2" t="n"/>
      <c r="G500" s="2" t="inlineStr">
        <is>
          <t>adjective</t>
        </is>
      </c>
      <c r="H500" s="2" t="n"/>
      <c r="I500" s="2" t="n"/>
      <c r="J500" s="2" t="n"/>
      <c r="K500" s="2" t="n">
        <v>2343</v>
      </c>
    </row>
    <row r="501">
      <c r="A501" s="2" t="n">
        <v>3</v>
      </c>
      <c r="B501" s="2" t="inlineStr">
        <is>
          <t>thrilled</t>
        </is>
      </c>
      <c r="C501" s="2" t="inlineStr">
        <is>
          <t>в восторге</t>
        </is>
      </c>
      <c r="D501" s="2" t="n"/>
      <c r="E501" s="2" t="n"/>
      <c r="F501" s="2" t="n"/>
      <c r="G501" s="2" t="inlineStr">
        <is>
          <t>adjective</t>
        </is>
      </c>
      <c r="H501" s="2" t="n"/>
      <c r="I501" s="2" t="n"/>
      <c r="J501" s="2" t="n"/>
      <c r="K501" s="2" t="n">
        <v>2105</v>
      </c>
    </row>
    <row r="502">
      <c r="A502" s="2" t="n">
        <v>1</v>
      </c>
      <c r="B502" s="2" t="inlineStr">
        <is>
          <t>thriving</t>
        </is>
      </c>
      <c r="C502" s="2" t="inlineStr">
        <is>
          <t>процветающий</t>
        </is>
      </c>
      <c r="D502" s="2" t="n"/>
      <c r="E502" s="2" t="n"/>
      <c r="F502" s="2" t="n"/>
      <c r="G502" s="2" t="inlineStr">
        <is>
          <t>adjective</t>
        </is>
      </c>
      <c r="H502" s="2" t="n"/>
      <c r="I502" s="2" t="n"/>
      <c r="J502" s="2" t="n"/>
      <c r="K502" s="2" t="n">
        <v>1992</v>
      </c>
    </row>
    <row r="503">
      <c r="A503" s="2" t="n">
        <v>4</v>
      </c>
      <c r="B503" s="2" t="inlineStr">
        <is>
          <t>tiny</t>
        </is>
      </c>
      <c r="C503" s="2" t="inlineStr">
        <is>
          <t>крошечный, очень маленький</t>
        </is>
      </c>
      <c r="D503" s="2" t="n"/>
      <c r="E503" s="2" t="n"/>
      <c r="F503" s="2" t="n"/>
      <c r="G503" s="2" t="inlineStr">
        <is>
          <t>adjective</t>
        </is>
      </c>
      <c r="H503" s="2" t="n"/>
      <c r="I503" s="2" t="n"/>
      <c r="J503" s="2" t="n"/>
      <c r="K503" s="2" t="n">
        <v>2344</v>
      </c>
    </row>
    <row r="504">
      <c r="A504" s="2" t="n">
        <v>4</v>
      </c>
      <c r="B504" s="2" t="inlineStr">
        <is>
          <t>tired</t>
        </is>
      </c>
      <c r="C504" s="2" t="inlineStr">
        <is>
          <t>уставший, измотанный, утомлённый</t>
        </is>
      </c>
      <c r="D504" s="2" t="n"/>
      <c r="E504" s="2" t="n"/>
      <c r="F504" s="2" t="n"/>
      <c r="G504" s="2" t="inlineStr">
        <is>
          <t>adjective</t>
        </is>
      </c>
      <c r="H504" s="2" t="n"/>
      <c r="I504" s="2" t="n"/>
      <c r="J504" s="2" t="n"/>
      <c r="K504" s="2" t="n">
        <v>2345</v>
      </c>
    </row>
    <row r="505">
      <c r="A505" s="2" t="n">
        <v>1</v>
      </c>
      <c r="B505" s="2" t="inlineStr">
        <is>
          <t>tiresome</t>
        </is>
      </c>
      <c r="C505" s="2" t="inlineStr">
        <is>
          <t>утомительный, скучный, надоедливый</t>
        </is>
      </c>
      <c r="D505" s="2" t="n"/>
      <c r="E505" s="2" t="n"/>
      <c r="F505" s="2" t="n"/>
      <c r="G505" s="2" t="inlineStr">
        <is>
          <t>adjective</t>
        </is>
      </c>
      <c r="H505" s="2" t="n"/>
      <c r="I505" s="2" t="n"/>
      <c r="J505" s="2" t="n"/>
      <c r="K505" s="2" t="n">
        <v>1993</v>
      </c>
    </row>
    <row r="506">
      <c r="A506" s="2" t="n">
        <v>4</v>
      </c>
      <c r="B506" s="2" t="inlineStr">
        <is>
          <t>traditional</t>
        </is>
      </c>
      <c r="C506" s="2" t="inlineStr">
        <is>
          <t>традиционный, устоявшийся, классический</t>
        </is>
      </c>
      <c r="D506" s="2" t="n"/>
      <c r="E506" s="2" t="n"/>
      <c r="F506" s="2" t="n"/>
      <c r="G506" s="2" t="inlineStr">
        <is>
          <t>adjective</t>
        </is>
      </c>
      <c r="H506" s="2" t="n"/>
      <c r="I506" s="2" t="n"/>
      <c r="J506" s="2" t="n"/>
      <c r="K506" s="2" t="n">
        <v>2346</v>
      </c>
    </row>
    <row r="507">
      <c r="A507" s="2" t="n">
        <v>1</v>
      </c>
      <c r="B507" s="2" t="inlineStr">
        <is>
          <t>transformational</t>
        </is>
      </c>
      <c r="C507" s="2" t="inlineStr">
        <is>
          <t>трансформационный</t>
        </is>
      </c>
      <c r="D507" s="2" t="n"/>
      <c r="E507" s="2" t="n"/>
      <c r="F507" s="2" t="n"/>
      <c r="G507" s="2" t="inlineStr">
        <is>
          <t>adjective</t>
        </is>
      </c>
      <c r="H507" s="2" t="n"/>
      <c r="I507" s="2" t="n"/>
      <c r="J507" s="2" t="n"/>
      <c r="K507" s="2" t="n">
        <v>1994</v>
      </c>
    </row>
    <row r="508">
      <c r="A508" s="2" t="n">
        <v>2</v>
      </c>
      <c r="B508" s="2" t="inlineStr">
        <is>
          <t>transformative</t>
        </is>
      </c>
      <c r="C508" s="2" t="inlineStr">
        <is>
          <t>преобразующий, революционный</t>
        </is>
      </c>
      <c r="D508" s="2" t="n"/>
      <c r="E508" s="2" t="n"/>
      <c r="F508" s="2" t="n"/>
      <c r="G508" s="2" t="inlineStr">
        <is>
          <t>adjective</t>
        </is>
      </c>
      <c r="H508" s="2" t="n"/>
      <c r="I508" s="2" t="n"/>
      <c r="J508" s="2" t="n"/>
      <c r="K508" s="2" t="n">
        <v>2031</v>
      </c>
    </row>
    <row r="509">
      <c r="A509" s="2" t="n">
        <v>4</v>
      </c>
      <c r="B509" s="2" t="inlineStr">
        <is>
          <t>transparent</t>
        </is>
      </c>
      <c r="C509" s="2" t="inlineStr">
        <is>
          <t>прозрачный, открытый, понятный</t>
        </is>
      </c>
      <c r="D509" s="2" t="n"/>
      <c r="E509" s="2" t="n"/>
      <c r="F509" s="2" t="n"/>
      <c r="G509" s="2" t="inlineStr">
        <is>
          <t>adjective</t>
        </is>
      </c>
      <c r="H509" s="2" t="n"/>
      <c r="I509" s="2" t="n"/>
      <c r="J509" s="2" t="n"/>
      <c r="K509" s="2" t="n">
        <v>2347</v>
      </c>
    </row>
    <row r="510">
      <c r="A510" s="2" t="n">
        <v>1</v>
      </c>
      <c r="B510" s="2" t="inlineStr">
        <is>
          <t>treated</t>
        </is>
      </c>
      <c r="C510" s="2" t="inlineStr">
        <is>
          <t>обработанный, подготовленный</t>
        </is>
      </c>
      <c r="D510" s="2" t="n"/>
      <c r="E510" s="2" t="n"/>
      <c r="F510" s="2" t="n"/>
      <c r="G510" s="2" t="inlineStr">
        <is>
          <t>adjective</t>
        </is>
      </c>
      <c r="H510" s="2" t="n"/>
      <c r="I510" s="2" t="n"/>
      <c r="J510" s="2" t="n"/>
      <c r="K510" s="2" t="n">
        <v>1995</v>
      </c>
    </row>
    <row r="511">
      <c r="A511" s="2" t="n">
        <v>1</v>
      </c>
      <c r="B511" s="2" t="inlineStr">
        <is>
          <t>tri-mode</t>
        </is>
      </c>
      <c r="C511" s="2" t="inlineStr">
        <is>
          <t>трёхрежимный</t>
        </is>
      </c>
      <c r="D511" s="2" t="n"/>
      <c r="E511" s="2" t="n"/>
      <c r="F511" s="2" t="n"/>
      <c r="G511" s="2" t="inlineStr">
        <is>
          <t>adjective</t>
        </is>
      </c>
      <c r="H511" s="2" t="n"/>
      <c r="I511" s="2" t="n"/>
      <c r="J511" s="2" t="n"/>
      <c r="K511" s="2" t="n">
        <v>1996</v>
      </c>
    </row>
    <row r="512">
      <c r="A512" s="2" t="n">
        <v>1</v>
      </c>
      <c r="B512" s="2" t="inlineStr">
        <is>
          <t>triggered by</t>
        </is>
      </c>
      <c r="C512" s="2" t="inlineStr">
        <is>
          <t>вызванный, запущенный чем-либо</t>
        </is>
      </c>
      <c r="D512" s="2" t="n"/>
      <c r="E512" s="2" t="n"/>
      <c r="F512" s="2" t="n"/>
      <c r="G512" s="2" t="inlineStr">
        <is>
          <t>adjective</t>
        </is>
      </c>
      <c r="H512" s="2" t="n"/>
      <c r="I512" s="2" t="n"/>
      <c r="J512" s="2" t="n"/>
      <c r="K512" s="2" t="n">
        <v>1997</v>
      </c>
    </row>
    <row r="513">
      <c r="A513" s="2" t="n">
        <v>4</v>
      </c>
      <c r="B513" s="2" t="inlineStr">
        <is>
          <t>trivial</t>
        </is>
      </c>
      <c r="C513" s="2" t="inlineStr">
        <is>
          <t>тривиальный, незначительный</t>
        </is>
      </c>
      <c r="D513" s="2" t="n"/>
      <c r="E513" s="2" t="n"/>
      <c r="F513" s="2" t="n"/>
      <c r="G513" s="2" t="inlineStr">
        <is>
          <t>adjective</t>
        </is>
      </c>
      <c r="H513" s="2" t="n"/>
      <c r="I513" s="2" t="n"/>
      <c r="J513" s="2" t="n"/>
      <c r="K513" s="2" t="n">
        <v>2348</v>
      </c>
    </row>
    <row r="514">
      <c r="A514" s="2" t="n">
        <v>4</v>
      </c>
      <c r="B514" s="2" t="inlineStr">
        <is>
          <t>trustworthy</t>
        </is>
      </c>
      <c r="C514" s="2" t="inlineStr">
        <is>
          <t>заслуживающий доверия, надёжный, честный</t>
        </is>
      </c>
      <c r="D514" s="2" t="n"/>
      <c r="E514" s="2" t="n"/>
      <c r="F514" s="2" t="n"/>
      <c r="G514" s="2" t="inlineStr">
        <is>
          <t>adjective</t>
        </is>
      </c>
      <c r="H514" s="2" t="n"/>
      <c r="I514" s="2" t="n"/>
      <c r="J514" s="2" t="n"/>
      <c r="K514" s="2" t="n">
        <v>2349</v>
      </c>
    </row>
    <row r="515">
      <c r="A515" s="2" t="n">
        <v>3</v>
      </c>
      <c r="B515" s="2" t="inlineStr">
        <is>
          <t>unavoidable</t>
        </is>
      </c>
      <c r="C515" s="2" t="inlineStr">
        <is>
          <t>неизбежный</t>
        </is>
      </c>
      <c r="D515" s="2" t="n"/>
      <c r="E515" s="2" t="n"/>
      <c r="F515" s="2" t="n"/>
      <c r="G515" s="2" t="inlineStr">
        <is>
          <t>adjective</t>
        </is>
      </c>
      <c r="H515" s="2" t="n"/>
      <c r="I515" s="2" t="n"/>
      <c r="J515" s="2" t="n"/>
      <c r="K515" s="2" t="n">
        <v>2106</v>
      </c>
    </row>
    <row r="516">
      <c r="A516" s="2" t="n">
        <v>3</v>
      </c>
      <c r="B516" s="2" t="inlineStr">
        <is>
          <t>unbelievable</t>
        </is>
      </c>
      <c r="C516" s="2" t="inlineStr">
        <is>
          <t>невероятный, unbelievable</t>
        </is>
      </c>
      <c r="D516" s="2" t="n"/>
      <c r="E516" s="2" t="n"/>
      <c r="F516" s="2" t="n"/>
      <c r="G516" s="2" t="inlineStr">
        <is>
          <t>adjective</t>
        </is>
      </c>
      <c r="H516" s="2" t="n"/>
      <c r="I516" s="2" t="n"/>
      <c r="J516" s="2" t="n"/>
      <c r="K516" s="2" t="n">
        <v>2107</v>
      </c>
    </row>
    <row r="517">
      <c r="A517" s="2" t="n">
        <v>1</v>
      </c>
      <c r="B517" s="2" t="inlineStr">
        <is>
          <t>unconventional</t>
        </is>
      </c>
      <c r="C517" s="2" t="inlineStr">
        <is>
          <t>необычный, нетрадиционный</t>
        </is>
      </c>
      <c r="D517" s="2" t="n"/>
      <c r="E517" s="2" t="n"/>
      <c r="F517" s="2" t="n"/>
      <c r="G517" s="2" t="inlineStr">
        <is>
          <t>adjective</t>
        </is>
      </c>
      <c r="H517" s="2" t="n"/>
      <c r="I517" s="2" t="n"/>
      <c r="J517" s="2" t="n"/>
      <c r="K517" s="2" t="n">
        <v>1998</v>
      </c>
    </row>
    <row r="518">
      <c r="A518" s="2" t="n">
        <v>1</v>
      </c>
      <c r="B518" s="2" t="inlineStr">
        <is>
          <t>undeniable</t>
        </is>
      </c>
      <c r="C518" s="2" t="inlineStr">
        <is>
          <t>неоспоримый</t>
        </is>
      </c>
      <c r="D518" s="2" t="n"/>
      <c r="E518" s="2" t="n"/>
      <c r="F518" s="2" t="n"/>
      <c r="G518" s="2" t="inlineStr">
        <is>
          <t>adjective</t>
        </is>
      </c>
      <c r="H518" s="2" t="n"/>
      <c r="I518" s="2" t="n"/>
      <c r="J518" s="2" t="n"/>
      <c r="K518" s="2" t="n">
        <v>1999</v>
      </c>
    </row>
    <row r="519">
      <c r="A519" s="2" t="n">
        <v>1</v>
      </c>
      <c r="B519" s="2" t="inlineStr">
        <is>
          <t>underfuelled</t>
        </is>
      </c>
      <c r="C519" s="2" t="inlineStr">
        <is>
          <t>недостаточно подпитанный</t>
        </is>
      </c>
      <c r="D519" s="2" t="n"/>
      <c r="E519" s="2" t="n"/>
      <c r="F519" s="2" t="n"/>
      <c r="G519" s="2" t="inlineStr">
        <is>
          <t>adjective</t>
        </is>
      </c>
      <c r="H519" s="2" t="n"/>
      <c r="I519" s="2" t="n"/>
      <c r="J519" s="2" t="n"/>
      <c r="K519" s="2" t="n">
        <v>2000</v>
      </c>
    </row>
    <row r="520">
      <c r="A520" s="2" t="n">
        <v>3</v>
      </c>
      <c r="B520" s="2" t="inlineStr">
        <is>
          <t>underrated</t>
        </is>
      </c>
      <c r="C520" s="2" t="inlineStr">
        <is>
          <t>недооценённый</t>
        </is>
      </c>
      <c r="D520" s="2" t="n"/>
      <c r="E520" s="2" t="n"/>
      <c r="F520" s="2" t="n"/>
      <c r="G520" s="2" t="inlineStr">
        <is>
          <t>adjective</t>
        </is>
      </c>
      <c r="H520" s="2" t="n"/>
      <c r="I520" s="2" t="n"/>
      <c r="J520" s="2" t="n"/>
      <c r="K520" s="2" t="n">
        <v>2108</v>
      </c>
    </row>
    <row r="521">
      <c r="A521" s="2" t="n">
        <v>4</v>
      </c>
      <c r="B521" s="2" t="inlineStr">
        <is>
          <t>understanding</t>
        </is>
      </c>
      <c r="C521" s="2" t="inlineStr">
        <is>
          <t>понимающий, чуткий, снисходительный</t>
        </is>
      </c>
      <c r="D521" s="2" t="n"/>
      <c r="E521" s="2" t="n"/>
      <c r="F521" s="2" t="n"/>
      <c r="G521" s="2" t="inlineStr">
        <is>
          <t>adjective</t>
        </is>
      </c>
      <c r="H521" s="2" t="n"/>
      <c r="I521" s="2" t="n"/>
      <c r="J521" s="2" t="n"/>
      <c r="K521" s="2" t="n">
        <v>2350</v>
      </c>
    </row>
    <row r="522">
      <c r="A522" s="2" t="n">
        <v>2</v>
      </c>
      <c r="B522" s="2" t="inlineStr">
        <is>
          <t>unforgettable</t>
        </is>
      </c>
      <c r="C522" s="2" t="inlineStr">
        <is>
          <t>незабываемый</t>
        </is>
      </c>
      <c r="D522" s="2" t="n"/>
      <c r="E522" s="2" t="n"/>
      <c r="F522" s="2" t="n"/>
      <c r="G522" s="2" t="inlineStr">
        <is>
          <t>adjective</t>
        </is>
      </c>
      <c r="H522" s="2" t="n"/>
      <c r="I522" s="2" t="n"/>
      <c r="J522" s="2" t="n"/>
      <c r="K522" s="2" t="n">
        <v>2032</v>
      </c>
    </row>
    <row r="523">
      <c r="A523" s="2" t="n">
        <v>4</v>
      </c>
      <c r="B523" s="2" t="inlineStr">
        <is>
          <t>unique</t>
        </is>
      </c>
      <c r="C523" s="2" t="inlineStr">
        <is>
          <t>уникальный, неповторимый, единственный в своём роде</t>
        </is>
      </c>
      <c r="D523" s="2" t="n"/>
      <c r="E523" s="2" t="n"/>
      <c r="F523" s="2" t="n"/>
      <c r="G523" s="2" t="inlineStr">
        <is>
          <t>adjective</t>
        </is>
      </c>
      <c r="H523" s="2" t="n"/>
      <c r="I523" s="2" t="n"/>
      <c r="J523" s="2" t="n"/>
      <c r="K523" s="2" t="n">
        <v>2351</v>
      </c>
    </row>
    <row r="524">
      <c r="A524" s="2" t="n">
        <v>1</v>
      </c>
      <c r="B524" s="2" t="inlineStr">
        <is>
          <t>unmelting</t>
        </is>
      </c>
      <c r="C524" s="2" t="inlineStr">
        <is>
          <t>не тающий, нерастапливаемый, не поддающийся таянию</t>
        </is>
      </c>
      <c r="D524" s="2" t="n"/>
      <c r="E524" s="2" t="n"/>
      <c r="F524" s="2" t="n"/>
      <c r="G524" s="2" t="inlineStr">
        <is>
          <t>adjective</t>
        </is>
      </c>
      <c r="H524" s="2" t="n"/>
      <c r="I524" s="2" t="n"/>
      <c r="J524" s="2" t="n"/>
      <c r="K524" s="2" t="n">
        <v>2001</v>
      </c>
    </row>
    <row r="525">
      <c r="A525" s="2" t="n">
        <v>2</v>
      </c>
      <c r="B525" s="2" t="inlineStr">
        <is>
          <t>unprecedented</t>
        </is>
      </c>
      <c r="C525" s="2" t="inlineStr">
        <is>
          <t>беспрецедентный</t>
        </is>
      </c>
      <c r="D525" s="2" t="n"/>
      <c r="E525" s="2" t="n"/>
      <c r="F525" s="2" t="n"/>
      <c r="G525" s="2" t="inlineStr">
        <is>
          <t>adjective</t>
        </is>
      </c>
      <c r="H525" s="2" t="n"/>
      <c r="I525" s="2" t="n"/>
      <c r="J525" s="2" t="n"/>
      <c r="K525" s="2" t="n">
        <v>2033</v>
      </c>
    </row>
    <row r="526">
      <c r="A526" s="2" t="n">
        <v>1</v>
      </c>
      <c r="B526" s="2" t="inlineStr">
        <is>
          <t>Untamed</t>
        </is>
      </c>
      <c r="C526" s="2" t="inlineStr">
        <is>
          <t>Неукротимый</t>
        </is>
      </c>
      <c r="D526" s="2" t="n"/>
      <c r="E526" s="2" t="n"/>
      <c r="F526" s="2" t="n"/>
      <c r="G526" s="2" t="n"/>
      <c r="H526" s="2" t="n"/>
      <c r="I526" s="2" t="n"/>
      <c r="J526" s="2" t="n"/>
      <c r="K526" s="2" t="n">
        <v>10563</v>
      </c>
    </row>
    <row r="527">
      <c r="A527" s="2" t="n">
        <v>4</v>
      </c>
      <c r="B527" s="2" t="inlineStr">
        <is>
          <t>unusual</t>
        </is>
      </c>
      <c r="C527" s="2" t="inlineStr">
        <is>
          <t>необычный, непривычный, нестандартный</t>
        </is>
      </c>
      <c r="D527" s="2" t="n"/>
      <c r="E527" s="2" t="n"/>
      <c r="F527" s="2" t="n"/>
      <c r="G527" s="2" t="inlineStr">
        <is>
          <t>adjective</t>
        </is>
      </c>
      <c r="H527" s="2" t="n"/>
      <c r="I527" s="2" t="n"/>
      <c r="J527" s="2" t="n"/>
      <c r="K527" s="2" t="n">
        <v>2352</v>
      </c>
    </row>
    <row r="528">
      <c r="A528" s="2" t="n">
        <v>1</v>
      </c>
      <c r="B528" s="2" t="inlineStr">
        <is>
          <t>upbeat</t>
        </is>
      </c>
      <c r="C528" s="2" t="inlineStr">
        <is>
          <t>бодрый, жизнерадостный, оптимистичный, позитивный</t>
        </is>
      </c>
      <c r="D528" s="2" t="n"/>
      <c r="E528" s="2" t="n"/>
      <c r="F528" s="2" t="n"/>
      <c r="G528" s="2" t="inlineStr">
        <is>
          <t>adjective</t>
        </is>
      </c>
      <c r="H528" s="2" t="n"/>
      <c r="I528" s="2" t="n"/>
      <c r="J528" s="2" t="n"/>
      <c r="K528" s="2" t="n">
        <v>2002</v>
      </c>
    </row>
    <row r="529">
      <c r="A529" s="2" t="n">
        <v>1</v>
      </c>
      <c r="B529" s="2" t="inlineStr">
        <is>
          <t>upwardly mobile</t>
        </is>
      </c>
      <c r="C529" s="2" t="inlineStr">
        <is>
          <t>растущий социально, upwardly mobile</t>
        </is>
      </c>
      <c r="D529" s="2" t="n"/>
      <c r="E529" s="2" t="n"/>
      <c r="F529" s="2" t="n"/>
      <c r="G529" s="2" t="inlineStr">
        <is>
          <t>adjective</t>
        </is>
      </c>
      <c r="H529" s="2" t="n"/>
      <c r="I529" s="2" t="n"/>
      <c r="J529" s="2" t="n"/>
      <c r="K529" s="2" t="n">
        <v>2003</v>
      </c>
    </row>
    <row r="530">
      <c r="A530" s="2" t="n">
        <v>1</v>
      </c>
      <c r="B530" s="2" t="inlineStr">
        <is>
          <t>urban</t>
        </is>
      </c>
      <c r="C530" s="2" t="inlineStr">
        <is>
          <t>городской</t>
        </is>
      </c>
      <c r="D530" s="2" t="n"/>
      <c r="E530" s="2" t="n"/>
      <c r="F530" s="2" t="n"/>
      <c r="G530" s="2" t="inlineStr">
        <is>
          <t>adjective</t>
        </is>
      </c>
      <c r="H530" s="2" t="n"/>
      <c r="I530" s="2" t="n"/>
      <c r="J530" s="2" t="n"/>
      <c r="K530" s="2" t="n">
        <v>2004</v>
      </c>
    </row>
    <row r="531">
      <c r="A531" s="2" t="n">
        <v>4</v>
      </c>
      <c r="B531" s="2" t="inlineStr">
        <is>
          <t>urgent</t>
        </is>
      </c>
      <c r="C531" s="2" t="inlineStr">
        <is>
          <t>срочный, неотложный, требующий немедленного внимания</t>
        </is>
      </c>
      <c r="D531" s="2" t="n"/>
      <c r="E531" s="2" t="n"/>
      <c r="F531" s="2" t="n"/>
      <c r="G531" s="2" t="inlineStr">
        <is>
          <t>adjective</t>
        </is>
      </c>
      <c r="H531" s="2" t="n"/>
      <c r="I531" s="2" t="n"/>
      <c r="J531" s="2" t="n"/>
      <c r="K531" s="2" t="n">
        <v>2353</v>
      </c>
    </row>
    <row r="532">
      <c r="A532" s="2" t="n">
        <v>4</v>
      </c>
      <c r="B532" s="2" t="inlineStr">
        <is>
          <t>useful</t>
        </is>
      </c>
      <c r="C532" s="2" t="inlineStr">
        <is>
          <t>полезный, нужный, практичный</t>
        </is>
      </c>
      <c r="D532" s="2" t="n"/>
      <c r="E532" s="2" t="n"/>
      <c r="F532" s="2" t="n"/>
      <c r="G532" s="2" t="inlineStr">
        <is>
          <t>adjective</t>
        </is>
      </c>
      <c r="H532" s="2" t="n"/>
      <c r="I532" s="2" t="n"/>
      <c r="J532" s="2" t="n"/>
      <c r="K532" s="2" t="n">
        <v>2354</v>
      </c>
    </row>
    <row r="533">
      <c r="A533" s="2" t="n">
        <v>4</v>
      </c>
      <c r="B533" s="2" t="inlineStr">
        <is>
          <t>vague</t>
        </is>
      </c>
      <c r="C533" s="2" t="inlineStr">
        <is>
          <t>расплывчатый, неясный, неопределённый</t>
        </is>
      </c>
      <c r="D533" s="2" t="n"/>
      <c r="E533" s="2" t="n"/>
      <c r="F533" s="2" t="n"/>
      <c r="G533" s="2" t="inlineStr">
        <is>
          <t>adjective</t>
        </is>
      </c>
      <c r="H533" s="2" t="n"/>
      <c r="I533" s="2" t="n"/>
      <c r="J533" s="2" t="n"/>
      <c r="K533" s="2" t="n">
        <v>2355</v>
      </c>
    </row>
    <row r="534">
      <c r="A534" s="2" t="n">
        <v>4</v>
      </c>
      <c r="B534" s="2" t="inlineStr">
        <is>
          <t>valid</t>
        </is>
      </c>
      <c r="C534" s="2" t="inlineStr">
        <is>
          <t>действительный, обоснованный, имеющий силу</t>
        </is>
      </c>
      <c r="D534" s="2" t="n"/>
      <c r="E534" s="2" t="n"/>
      <c r="F534" s="2" t="n"/>
      <c r="G534" s="2" t="inlineStr">
        <is>
          <t>adjective</t>
        </is>
      </c>
      <c r="H534" s="2" t="n"/>
      <c r="I534" s="2" t="n"/>
      <c r="J534" s="2" t="n"/>
      <c r="K534" s="2" t="n">
        <v>2356</v>
      </c>
    </row>
    <row r="535">
      <c r="A535" s="2" t="n">
        <v>4</v>
      </c>
      <c r="B535" s="2" t="inlineStr">
        <is>
          <t>valuable</t>
        </is>
      </c>
      <c r="C535" s="2" t="inlineStr">
        <is>
          <t>ценный, полезный, дорогой</t>
        </is>
      </c>
      <c r="D535" s="2" t="n"/>
      <c r="E535" s="2" t="n"/>
      <c r="F535" s="2" t="n"/>
      <c r="G535" s="2" t="inlineStr">
        <is>
          <t>adjective</t>
        </is>
      </c>
      <c r="H535" s="2" t="n"/>
      <c r="I535" s="2" t="n"/>
      <c r="J535" s="2" t="n"/>
      <c r="K535" s="2" t="n">
        <v>2357</v>
      </c>
    </row>
    <row r="536">
      <c r="A536" s="2" t="n">
        <v>4</v>
      </c>
      <c r="B536" s="2" t="inlineStr">
        <is>
          <t>various</t>
        </is>
      </c>
      <c r="C536" s="2" t="inlineStr">
        <is>
          <t>различный, разнообразный, разный</t>
        </is>
      </c>
      <c r="D536" s="2" t="n"/>
      <c r="E536" s="2" t="n"/>
      <c r="F536" s="2" t="n"/>
      <c r="G536" s="2" t="inlineStr">
        <is>
          <t>adjective</t>
        </is>
      </c>
      <c r="H536" s="2" t="n"/>
      <c r="I536" s="2" t="n"/>
      <c r="J536" s="2" t="n"/>
      <c r="K536" s="2" t="n">
        <v>2358</v>
      </c>
    </row>
    <row r="537">
      <c r="A537" s="2" t="n">
        <v>1</v>
      </c>
      <c r="B537" s="2" t="inlineStr">
        <is>
          <t>verbal</t>
        </is>
      </c>
      <c r="C537" s="2" t="inlineStr">
        <is>
          <t>словесный, устный, вербальный</t>
        </is>
      </c>
      <c r="D537" s="2" t="n"/>
      <c r="E537" s="2" t="n"/>
      <c r="F537" s="2" t="n"/>
      <c r="G537" s="2" t="inlineStr">
        <is>
          <t>adjective</t>
        </is>
      </c>
      <c r="H537" s="2" t="n"/>
      <c r="I537" s="2" t="n"/>
      <c r="J537" s="2" t="n"/>
      <c r="K537" s="2" t="n">
        <v>2005</v>
      </c>
    </row>
    <row r="538">
      <c r="A538" s="2" t="n">
        <v>1</v>
      </c>
      <c r="B538" s="2" t="inlineStr">
        <is>
          <t>versatile</t>
        </is>
      </c>
      <c r="C538" s="2" t="inlineStr">
        <is>
          <t>универсальный, разносторонний, многогранный</t>
        </is>
      </c>
      <c r="D538" s="2" t="n"/>
      <c r="E538" s="2" t="n"/>
      <c r="F538" s="2" t="n"/>
      <c r="G538" s="2" t="inlineStr">
        <is>
          <t>adjective</t>
        </is>
      </c>
      <c r="H538" s="2" t="n"/>
      <c r="I538" s="2" t="n"/>
      <c r="J538" s="2" t="n"/>
      <c r="K538" s="2" t="n">
        <v>2006</v>
      </c>
    </row>
    <row r="539">
      <c r="A539" s="2" t="n">
        <v>3</v>
      </c>
      <c r="B539" s="2" t="inlineStr">
        <is>
          <t>versioned</t>
        </is>
      </c>
      <c r="C539" s="2" t="inlineStr">
        <is>
          <t>с поддержкой версий</t>
        </is>
      </c>
      <c r="D539" s="2" t="n"/>
      <c r="E539" s="2" t="n"/>
      <c r="F539" s="2" t="n"/>
      <c r="G539" s="2" t="inlineStr">
        <is>
          <t>adjective</t>
        </is>
      </c>
      <c r="H539" s="2" t="n"/>
      <c r="I539" s="2" t="n"/>
      <c r="J539" s="2" t="n"/>
      <c r="K539" s="2" t="n">
        <v>2109</v>
      </c>
    </row>
    <row r="540">
      <c r="A540" s="2" t="n">
        <v>4</v>
      </c>
      <c r="B540" s="2" t="inlineStr">
        <is>
          <t>violent</t>
        </is>
      </c>
      <c r="C540" s="2" t="inlineStr">
        <is>
          <t>жестокий, насильственный, бурный</t>
        </is>
      </c>
      <c r="D540" s="2" t="n"/>
      <c r="E540" s="2" t="n"/>
      <c r="F540" s="2" t="n"/>
      <c r="G540" s="2" t="inlineStr">
        <is>
          <t>adjective</t>
        </is>
      </c>
      <c r="H540" s="2" t="n"/>
      <c r="I540" s="2" t="n"/>
      <c r="J540" s="2" t="n"/>
      <c r="K540" s="2" t="n">
        <v>2359</v>
      </c>
    </row>
    <row r="541">
      <c r="A541" s="2" t="n">
        <v>4</v>
      </c>
      <c r="B541" s="2" t="inlineStr">
        <is>
          <t>visible</t>
        </is>
      </c>
      <c r="C541" s="2" t="inlineStr">
        <is>
          <t>видимый, заметный</t>
        </is>
      </c>
      <c r="D541" s="2" t="n"/>
      <c r="E541" s="2" t="n"/>
      <c r="F541" s="2" t="n"/>
      <c r="G541" s="2" t="inlineStr">
        <is>
          <t>adjective</t>
        </is>
      </c>
      <c r="H541" s="2" t="n"/>
      <c r="I541" s="2" t="n"/>
      <c r="J541" s="2" t="n"/>
      <c r="K541" s="2" t="n">
        <v>2360</v>
      </c>
    </row>
    <row r="542">
      <c r="A542" s="2" t="n">
        <v>4</v>
      </c>
      <c r="B542" s="2" t="inlineStr">
        <is>
          <t>vital</t>
        </is>
      </c>
      <c r="C542" s="2" t="inlineStr">
        <is>
          <t>жизненно важный, крайне нужный, существенный</t>
        </is>
      </c>
      <c r="D542" s="2" t="n"/>
      <c r="E542" s="2" t="n"/>
      <c r="F542" s="2" t="n"/>
      <c r="G542" s="2" t="inlineStr">
        <is>
          <t>adjective</t>
        </is>
      </c>
      <c r="H542" s="2" t="n"/>
      <c r="I542" s="2" t="n"/>
      <c r="J542" s="2" t="n"/>
      <c r="K542" s="2" t="n">
        <v>2361</v>
      </c>
    </row>
    <row r="543">
      <c r="A543" s="2" t="n">
        <v>3</v>
      </c>
      <c r="B543" s="2" t="inlineStr">
        <is>
          <t>volatile</t>
        </is>
      </c>
      <c r="C543" s="2" t="inlineStr">
        <is>
          <t>нестабильный, изменчивый</t>
        </is>
      </c>
      <c r="D543" s="2" t="n"/>
      <c r="E543" s="2" t="n"/>
      <c r="F543" s="2" t="n"/>
      <c r="G543" s="2" t="inlineStr">
        <is>
          <t>adjective</t>
        </is>
      </c>
      <c r="H543" s="2" t="n"/>
      <c r="I543" s="2" t="n"/>
      <c r="J543" s="2" t="n"/>
      <c r="K543" s="2" t="n">
        <v>2110</v>
      </c>
    </row>
    <row r="544">
      <c r="A544" s="2" t="n">
        <v>3</v>
      </c>
      <c r="B544" s="2" t="inlineStr">
        <is>
          <t>vulnerable to</t>
        </is>
      </c>
      <c r="C544" s="2" t="inlineStr">
        <is>
          <t>уязвимый для</t>
        </is>
      </c>
      <c r="D544" s="2" t="n"/>
      <c r="E544" s="2" t="n"/>
      <c r="F544" s="2" t="n"/>
      <c r="G544" s="2" t="inlineStr">
        <is>
          <t>adjective</t>
        </is>
      </c>
      <c r="H544" s="2" t="n"/>
      <c r="I544" s="2" t="n"/>
      <c r="J544" s="2" t="n"/>
      <c r="K544" s="2" t="n">
        <v>2111</v>
      </c>
    </row>
    <row r="545">
      <c r="A545" s="2" t="n">
        <v>4</v>
      </c>
      <c r="B545" s="2" t="inlineStr">
        <is>
          <t>warm</t>
        </is>
      </c>
      <c r="C545" s="2" t="inlineStr">
        <is>
          <t>тёплый, сердечный, дружелюбный</t>
        </is>
      </c>
      <c r="D545" s="2" t="n"/>
      <c r="E545" s="2" t="n"/>
      <c r="F545" s="2" t="n"/>
      <c r="G545" s="2" t="inlineStr">
        <is>
          <t>adjective</t>
        </is>
      </c>
      <c r="H545" s="2" t="n"/>
      <c r="I545" s="2" t="n"/>
      <c r="J545" s="2" t="n"/>
      <c r="K545" s="2" t="n">
        <v>2362</v>
      </c>
    </row>
    <row r="546">
      <c r="A546" s="2" t="n">
        <v>1</v>
      </c>
      <c r="B546" s="2" t="inlineStr">
        <is>
          <t>warped</t>
        </is>
      </c>
      <c r="C546" s="2" t="inlineStr">
        <is>
          <t>искажённый, деформированный, искривлённый</t>
        </is>
      </c>
      <c r="D546" s="2" t="n"/>
      <c r="E546" s="2" t="n"/>
      <c r="F546" s="2" t="n"/>
      <c r="G546" s="2" t="inlineStr">
        <is>
          <t>adjective</t>
        </is>
      </c>
      <c r="H546" s="2" t="n"/>
      <c r="I546" s="2" t="n"/>
      <c r="J546" s="2" t="n"/>
      <c r="K546" s="2" t="n">
        <v>2007</v>
      </c>
    </row>
    <row r="547">
      <c r="A547" s="2" t="n">
        <v>1</v>
      </c>
      <c r="B547" s="2" t="inlineStr">
        <is>
          <t>washed out</t>
        </is>
      </c>
      <c r="C547" s="2" t="inlineStr">
        <is>
          <t>блеклый, выцветший</t>
        </is>
      </c>
      <c r="D547" s="2" t="n"/>
      <c r="E547" s="2" t="n"/>
      <c r="F547" s="2" t="n"/>
      <c r="G547" s="2" t="inlineStr">
        <is>
          <t>adjective</t>
        </is>
      </c>
      <c r="H547" s="2" t="n"/>
      <c r="I547" s="2" t="n"/>
      <c r="J547" s="2" t="n"/>
      <c r="K547" s="2" t="n">
        <v>2008</v>
      </c>
    </row>
    <row r="548">
      <c r="A548" s="2" t="n">
        <v>1</v>
      </c>
      <c r="B548" s="2" t="inlineStr">
        <is>
          <t>wasted</t>
        </is>
      </c>
      <c r="C548" s="2" t="inlineStr">
        <is>
          <t>очень пьяный, в хлам, сильно напившийся</t>
        </is>
      </c>
      <c r="D548" s="2" t="n"/>
      <c r="E548" s="2" t="n"/>
      <c r="F548" s="2" t="n"/>
      <c r="G548" s="2" t="inlineStr">
        <is>
          <t>adjective</t>
        </is>
      </c>
      <c r="H548" s="2" t="n"/>
      <c r="I548" s="2" t="n"/>
      <c r="J548" s="2" t="n"/>
      <c r="K548" s="2" t="n">
        <v>2009</v>
      </c>
    </row>
    <row r="549">
      <c r="A549" s="2" t="n">
        <v>4</v>
      </c>
      <c r="B549" s="2" t="inlineStr">
        <is>
          <t>weak</t>
        </is>
      </c>
      <c r="C549" s="2" t="inlineStr">
        <is>
          <t>слабый, хилый, неубедительный</t>
        </is>
      </c>
      <c r="D549" s="2" t="n"/>
      <c r="E549" s="2" t="n"/>
      <c r="F549" s="2" t="n"/>
      <c r="G549" s="2" t="inlineStr">
        <is>
          <t>adjective</t>
        </is>
      </c>
      <c r="H549" s="2" t="n"/>
      <c r="I549" s="2" t="n"/>
      <c r="J549" s="2" t="n"/>
      <c r="K549" s="2" t="n">
        <v>2363</v>
      </c>
    </row>
    <row r="550">
      <c r="A550" s="2" t="n">
        <v>1</v>
      </c>
      <c r="B550" s="2" t="inlineStr">
        <is>
          <t>weakened</t>
        </is>
      </c>
      <c r="C550" s="2" t="inlineStr">
        <is>
          <t>ослабленный, ослабевший, утративший силу</t>
        </is>
      </c>
      <c r="D550" s="2" t="n"/>
      <c r="E550" s="2" t="n"/>
      <c r="F550" s="2" t="n"/>
      <c r="G550" s="2" t="inlineStr">
        <is>
          <t>adjective</t>
        </is>
      </c>
      <c r="H550" s="2" t="n"/>
      <c r="I550" s="2" t="n"/>
      <c r="J550" s="2" t="n"/>
      <c r="K550" s="2" t="n">
        <v>2010</v>
      </c>
    </row>
    <row r="551">
      <c r="A551" s="2" t="n">
        <v>4</v>
      </c>
      <c r="B551" s="2" t="inlineStr">
        <is>
          <t>wealthy</t>
        </is>
      </c>
      <c r="C551" s="2" t="inlineStr">
        <is>
          <t>богатый, состоятельный, зажиточный</t>
        </is>
      </c>
      <c r="D551" s="2" t="n"/>
      <c r="E551" s="2" t="n"/>
      <c r="F551" s="2" t="n"/>
      <c r="G551" s="2" t="inlineStr">
        <is>
          <t>adjective</t>
        </is>
      </c>
      <c r="H551" s="2" t="n"/>
      <c r="I551" s="2" t="n"/>
      <c r="J551" s="2" t="n"/>
      <c r="K551" s="2" t="n">
        <v>2364</v>
      </c>
    </row>
    <row r="552">
      <c r="A552" s="2" t="n">
        <v>4</v>
      </c>
      <c r="B552" s="2" t="inlineStr">
        <is>
          <t>weird</t>
        </is>
      </c>
      <c r="C552" s="2" t="inlineStr">
        <is>
          <t>странный, weird</t>
        </is>
      </c>
      <c r="D552" s="2" t="n"/>
      <c r="E552" s="2" t="n"/>
      <c r="F552" s="2" t="n"/>
      <c r="G552" s="2" t="inlineStr">
        <is>
          <t>adjective</t>
        </is>
      </c>
      <c r="H552" s="2" t="n"/>
      <c r="I552" s="2" t="n"/>
      <c r="J552" s="2" t="n"/>
      <c r="K552" s="2" t="n">
        <v>2365</v>
      </c>
    </row>
    <row r="553">
      <c r="A553" s="2" t="n">
        <v>4</v>
      </c>
      <c r="B553" s="2" t="inlineStr">
        <is>
          <t>wet</t>
        </is>
      </c>
      <c r="C553" s="2" t="inlineStr">
        <is>
          <t>влажный, мокрый, сырой</t>
        </is>
      </c>
      <c r="D553" s="2" t="n"/>
      <c r="E553" s="2" t="n"/>
      <c r="F553" s="2" t="n"/>
      <c r="G553" s="2" t="inlineStr">
        <is>
          <t>adjective</t>
        </is>
      </c>
      <c r="H553" s="2" t="n"/>
      <c r="I553" s="2" t="n"/>
      <c r="J553" s="2" t="n"/>
      <c r="K553" s="2" t="n">
        <v>2366</v>
      </c>
    </row>
    <row r="554">
      <c r="A554" s="2" t="n">
        <v>1</v>
      </c>
      <c r="B554" s="2" t="inlineStr">
        <is>
          <t>whimsical</t>
        </is>
      </c>
      <c r="C554" s="2" t="inlineStr">
        <is>
          <t>причудливый</t>
        </is>
      </c>
      <c r="D554" s="2" t="n"/>
      <c r="E554" s="2" t="n"/>
      <c r="F554" s="2" t="n"/>
      <c r="G554" s="2" t="inlineStr">
        <is>
          <t>adjective</t>
        </is>
      </c>
      <c r="H554" s="2" t="n"/>
      <c r="I554" s="2" t="n"/>
      <c r="J554" s="2" t="n"/>
      <c r="K554" s="2" t="n">
        <v>2011</v>
      </c>
    </row>
    <row r="555">
      <c r="A555" s="2" t="n">
        <v>4</v>
      </c>
      <c r="B555" s="2" t="inlineStr">
        <is>
          <t>wide</t>
        </is>
      </c>
      <c r="C555" s="2" t="inlineStr">
        <is>
          <t>широкий, обширный</t>
        </is>
      </c>
      <c r="D555" s="2" t="n"/>
      <c r="E555" s="2" t="n"/>
      <c r="F555" s="2" t="n"/>
      <c r="G555" s="2" t="inlineStr">
        <is>
          <t>adjective</t>
        </is>
      </c>
      <c r="H555" s="2" t="n"/>
      <c r="I555" s="2" t="n"/>
      <c r="J555" s="2" t="n"/>
      <c r="K555" s="2" t="n">
        <v>2367</v>
      </c>
    </row>
    <row r="556">
      <c r="A556" s="2" t="n">
        <v>4</v>
      </c>
      <c r="B556" s="2" t="inlineStr">
        <is>
          <t>wild</t>
        </is>
      </c>
      <c r="C556" s="2" t="inlineStr">
        <is>
          <t>дикий, необузданный, бурный</t>
        </is>
      </c>
      <c r="D556" s="2" t="n"/>
      <c r="E556" s="2" t="n"/>
      <c r="F556" s="2" t="n"/>
      <c r="G556" s="2" t="inlineStr">
        <is>
          <t>adjective</t>
        </is>
      </c>
      <c r="H556" s="2" t="n"/>
      <c r="I556" s="2" t="n"/>
      <c r="J556" s="2" t="n"/>
      <c r="K556" s="2" t="n">
        <v>2368</v>
      </c>
    </row>
    <row r="557">
      <c r="A557" s="2" t="n">
        <v>4</v>
      </c>
      <c r="B557" s="2" t="inlineStr">
        <is>
          <t>willing</t>
        </is>
      </c>
      <c r="C557" s="2" t="inlineStr">
        <is>
          <t>готовый, склонный, согласный</t>
        </is>
      </c>
      <c r="D557" s="2" t="n"/>
      <c r="E557" s="2" t="n"/>
      <c r="F557" s="2" t="n"/>
      <c r="G557" s="2" t="inlineStr">
        <is>
          <t>adjective</t>
        </is>
      </c>
      <c r="H557" s="2" t="n"/>
      <c r="I557" s="2" t="n"/>
      <c r="J557" s="2" t="n"/>
      <c r="K557" s="2" t="n">
        <v>2369</v>
      </c>
    </row>
    <row r="558">
      <c r="A558" s="2" t="n">
        <v>4</v>
      </c>
      <c r="B558" s="2" t="inlineStr">
        <is>
          <t>wise</t>
        </is>
      </c>
      <c r="C558" s="2" t="inlineStr">
        <is>
          <t>мудрый, благоразумный</t>
        </is>
      </c>
      <c r="D558" s="2" t="n"/>
      <c r="E558" s="2" t="n"/>
      <c r="F558" s="2" t="n"/>
      <c r="G558" s="2" t="inlineStr">
        <is>
          <t>adjective</t>
        </is>
      </c>
      <c r="H558" s="2" t="n"/>
      <c r="I558" s="2" t="n"/>
      <c r="J558" s="2" t="n"/>
      <c r="K558" s="2" t="n">
        <v>2370</v>
      </c>
    </row>
    <row r="559">
      <c r="A559" s="2" t="n">
        <v>4</v>
      </c>
      <c r="B559" s="2" t="inlineStr">
        <is>
          <t>wonderful</t>
        </is>
      </c>
      <c r="C559" s="2" t="inlineStr">
        <is>
          <t>замечательный, чудесный, прекрасный</t>
        </is>
      </c>
      <c r="D559" s="2" t="n"/>
      <c r="E559" s="2" t="n"/>
      <c r="F559" s="2" t="n"/>
      <c r="G559" s="2" t="inlineStr">
        <is>
          <t>adjective</t>
        </is>
      </c>
      <c r="H559" s="2" t="n"/>
      <c r="I559" s="2" t="n"/>
      <c r="J559" s="2" t="n"/>
      <c r="K559" s="2" t="n">
        <v>2371</v>
      </c>
    </row>
    <row r="560">
      <c r="A560" s="2" t="n">
        <v>1</v>
      </c>
      <c r="B560" s="2" t="inlineStr">
        <is>
          <t>woozy</t>
        </is>
      </c>
      <c r="C560" s="2" t="inlineStr">
        <is>
          <t>одурманенный, с головокружением, мутный, вялый</t>
        </is>
      </c>
      <c r="D560" s="2" t="n"/>
      <c r="E560" s="2" t="n"/>
      <c r="F560" s="2" t="n"/>
      <c r="G560" s="2" t="inlineStr">
        <is>
          <t>adjective</t>
        </is>
      </c>
      <c r="H560" s="2" t="n"/>
      <c r="I560" s="2" t="n"/>
      <c r="J560" s="2" t="n"/>
      <c r="K560" s="2" t="n">
        <v>2012</v>
      </c>
    </row>
    <row r="561">
      <c r="A561" s="2" t="n">
        <v>4</v>
      </c>
      <c r="B561" s="2" t="inlineStr">
        <is>
          <t>worried</t>
        </is>
      </c>
      <c r="C561" s="2" t="inlineStr">
        <is>
          <t>обеспокоенный, встревоженный, взволнованный</t>
        </is>
      </c>
      <c r="D561" s="2" t="n"/>
      <c r="E561" s="2" t="n"/>
      <c r="F561" s="2" t="n"/>
      <c r="G561" s="2" t="inlineStr">
        <is>
          <t>adjective</t>
        </is>
      </c>
      <c r="H561" s="2" t="n"/>
      <c r="I561" s="2" t="n"/>
      <c r="J561" s="2" t="n"/>
      <c r="K561" s="2" t="n">
        <v>2372</v>
      </c>
    </row>
    <row r="562">
      <c r="A562" s="2" t="n">
        <v>4</v>
      </c>
      <c r="B562" s="2" t="inlineStr">
        <is>
          <t>young</t>
        </is>
      </c>
      <c r="C562" s="2" t="inlineStr">
        <is>
          <t>молодой, юный</t>
        </is>
      </c>
      <c r="D562" s="2" t="n"/>
      <c r="E562" s="2" t="n"/>
      <c r="F562" s="2" t="n"/>
      <c r="G562" s="2" t="inlineStr">
        <is>
          <t>adjective</t>
        </is>
      </c>
      <c r="H562" s="2" t="n"/>
      <c r="I562" s="2" t="n"/>
      <c r="J562" s="2" t="n"/>
      <c r="K562" s="2" t="n">
        <v>2373</v>
      </c>
    </row>
    <row r="563">
      <c r="A563" s="2" t="n">
        <v>1</v>
      </c>
      <c r="B563" s="2" t="inlineStr">
        <is>
          <t>youthful</t>
        </is>
      </c>
      <c r="C563" s="2" t="inlineStr">
        <is>
          <t>молодой, моложавый, юношеский</t>
        </is>
      </c>
      <c r="D563" s="2" t="n"/>
      <c r="E563" s="2" t="n"/>
      <c r="F563" s="2" t="n"/>
      <c r="G563" s="2" t="inlineStr">
        <is>
          <t>adjective</t>
        </is>
      </c>
      <c r="H563" s="2" t="n"/>
      <c r="I563" s="2" t="n"/>
      <c r="J563" s="2" t="n"/>
      <c r="K563" s="2" t="n">
        <v>2013</v>
      </c>
    </row>
    <row r="564">
      <c r="A564" s="2" t="n">
        <v>1</v>
      </c>
      <c r="B564" s="2" t="inlineStr">
        <is>
          <t>zealous</t>
        </is>
      </c>
      <c r="C564" s="2" t="inlineStr">
        <is>
          <t>ревностный, усердный, пылкий, рьяный</t>
        </is>
      </c>
      <c r="D564" s="2" t="n"/>
      <c r="E564" s="2" t="n"/>
      <c r="F564" s="2" t="n"/>
      <c r="G564" s="2" t="inlineStr">
        <is>
          <t>adjective</t>
        </is>
      </c>
      <c r="H564" s="2" t="n"/>
      <c r="I564" s="2" t="n"/>
      <c r="J564" s="2" t="n"/>
      <c r="K564" s="2" t="n">
        <v>2014</v>
      </c>
    </row>
    <row r="565">
      <c r="A565" s="2" t="n"/>
      <c r="B565" s="2" t="n"/>
      <c r="C565" s="2" t="n"/>
      <c r="D565" s="2" t="n"/>
      <c r="E565" s="2" t="n"/>
      <c r="F565" s="2" t="n"/>
      <c r="G565" s="2" t="n"/>
      <c r="H565" s="2" t="n"/>
      <c r="I565" s="2" t="n"/>
      <c r="J565" s="2" t="n"/>
      <c r="K565" s="2" t="n"/>
    </row>
    <row r="566">
      <c r="A566" s="2" t="n"/>
      <c r="B566" s="2" t="n"/>
      <c r="C566" s="2" t="n"/>
      <c r="D566" s="2" t="n"/>
      <c r="E566" s="2" t="n"/>
      <c r="F566" s="2" t="n"/>
      <c r="G566" s="2" t="n"/>
      <c r="H566" s="2" t="n"/>
      <c r="I566" s="2" t="n"/>
      <c r="J566" s="2" t="n"/>
      <c r="K566" s="2" t="n"/>
    </row>
    <row r="567">
      <c r="A567" s="2" t="n"/>
      <c r="B567" s="2" t="n"/>
      <c r="C567" s="2" t="n"/>
      <c r="D567" s="2" t="n"/>
      <c r="E567" s="2" t="n"/>
      <c r="F567" s="2" t="n"/>
      <c r="G567" s="2" t="n"/>
      <c r="H567" s="2" t="n"/>
      <c r="I567" s="2" t="n"/>
      <c r="J567" s="2" t="n"/>
      <c r="K567" s="2" t="n"/>
    </row>
    <row r="568">
      <c r="A568" s="2" t="n"/>
      <c r="B568" s="2" t="n"/>
      <c r="C568" s="2" t="n"/>
      <c r="D568" s="2" t="n"/>
      <c r="E568" s="2" t="n"/>
      <c r="F568" s="2" t="n"/>
      <c r="G568" s="2" t="n"/>
      <c r="H568" s="2" t="n"/>
      <c r="I568" s="2" t="n"/>
      <c r="J568" s="2" t="n"/>
      <c r="K568" s="2" t="n"/>
    </row>
    <row r="569">
      <c r="A569" s="2" t="n"/>
      <c r="B569" s="2" t="n"/>
      <c r="C569" s="2" t="n"/>
      <c r="D569" s="2" t="n"/>
      <c r="E569" s="2" t="n"/>
      <c r="F569" s="2" t="n"/>
      <c r="G569" s="2" t="n"/>
      <c r="H569" s="2" t="n"/>
      <c r="I569" s="2" t="n"/>
      <c r="J569" s="2" t="n"/>
      <c r="K569" s="2" t="n"/>
    </row>
    <row r="570">
      <c r="A570" s="2" t="n"/>
      <c r="B570" s="2" t="n"/>
      <c r="C570" s="2" t="n"/>
      <c r="D570" s="2" t="n"/>
      <c r="E570" s="2" t="n"/>
      <c r="F570" s="2" t="n"/>
      <c r="G570" s="2" t="n"/>
      <c r="H570" s="2" t="n"/>
      <c r="I570" s="2" t="n"/>
      <c r="J570" s="2" t="n"/>
      <c r="K570" s="2" t="n"/>
    </row>
    <row r="571">
      <c r="A571" s="2" t="n"/>
      <c r="B571" s="2" t="n"/>
      <c r="C571" s="2" t="n"/>
      <c r="D571" s="2" t="n"/>
      <c r="E571" s="2" t="n"/>
      <c r="F571" s="2" t="n"/>
      <c r="G571" s="2" t="n"/>
      <c r="H571" s="2" t="n"/>
      <c r="I571" s="2" t="n"/>
      <c r="J571" s="2" t="n"/>
      <c r="K571" s="2" t="n"/>
    </row>
    <row r="572">
      <c r="A572" s="2" t="n"/>
      <c r="B572" s="2" t="n"/>
      <c r="C572" s="2" t="n"/>
      <c r="D572" s="2" t="n"/>
      <c r="E572" s="2" t="n"/>
      <c r="F572" s="2" t="n"/>
      <c r="G572" s="2" t="n"/>
      <c r="H572" s="2" t="n"/>
      <c r="I572" s="2" t="n"/>
      <c r="J572" s="2" t="n"/>
      <c r="K572" s="2" t="n"/>
    </row>
    <row r="573">
      <c r="A573" s="2" t="n"/>
      <c r="B573" s="2" t="n"/>
      <c r="C573" s="2" t="n"/>
      <c r="D573" s="2" t="n"/>
      <c r="E573" s="2" t="n"/>
      <c r="F573" s="2" t="n"/>
      <c r="G573" s="2" t="n"/>
      <c r="H573" s="2" t="n"/>
      <c r="I573" s="2" t="n"/>
      <c r="J573" s="2" t="n"/>
      <c r="K573" s="2" t="n"/>
    </row>
    <row r="574">
      <c r="A574" s="2" t="n"/>
      <c r="B574" s="2" t="n"/>
      <c r="C574" s="2" t="n"/>
      <c r="D574" s="2" t="n"/>
      <c r="E574" s="2" t="n"/>
      <c r="F574" s="2" t="n"/>
      <c r="G574" s="2" t="n"/>
      <c r="H574" s="2" t="n"/>
      <c r="I574" s="2" t="n"/>
      <c r="J574" s="2" t="n"/>
      <c r="K574" s="2" t="n"/>
    </row>
    <row r="575">
      <c r="A575" s="2" t="n"/>
      <c r="B575" s="2" t="n"/>
      <c r="C575" s="2" t="n"/>
      <c r="D575" s="2" t="n"/>
      <c r="E575" s="2" t="n"/>
      <c r="F575" s="2" t="n"/>
      <c r="G575" s="2" t="n"/>
      <c r="H575" s="2" t="n"/>
      <c r="I575" s="2" t="n"/>
      <c r="J575" s="2" t="n"/>
      <c r="K575" s="2" t="n"/>
    </row>
    <row r="576">
      <c r="A576" s="2" t="n"/>
      <c r="B576" s="2" t="n"/>
      <c r="C576" s="2" t="n"/>
      <c r="D576" s="2" t="n"/>
      <c r="E576" s="2" t="n"/>
      <c r="F576" s="2" t="n"/>
      <c r="G576" s="2" t="n"/>
      <c r="H576" s="2" t="n"/>
      <c r="I576" s="2" t="n"/>
      <c r="J576" s="2" t="n"/>
      <c r="K576" s="2" t="n"/>
    </row>
    <row r="577">
      <c r="A577" s="2" t="n"/>
      <c r="B577" s="2" t="n"/>
      <c r="C577" s="2" t="n"/>
      <c r="D577" s="2" t="n"/>
      <c r="E577" s="2" t="n"/>
      <c r="F577" s="2" t="n"/>
      <c r="G577" s="2" t="n"/>
      <c r="H577" s="2" t="n"/>
      <c r="I577" s="2" t="n"/>
      <c r="J577" s="2" t="n"/>
      <c r="K577" s="2" t="n"/>
    </row>
    <row r="578">
      <c r="A578" s="2" t="n"/>
      <c r="B578" s="2" t="n"/>
      <c r="C578" s="2" t="n"/>
      <c r="D578" s="2" t="n"/>
      <c r="E578" s="2" t="n"/>
      <c r="F578" s="2" t="n"/>
      <c r="G578" s="2" t="n"/>
      <c r="H578" s="2" t="n"/>
      <c r="I578" s="2" t="n"/>
      <c r="J578" s="2" t="n"/>
      <c r="K578" s="2" t="n"/>
    </row>
    <row r="579">
      <c r="A579" s="2" t="n"/>
      <c r="B579" s="2" t="n"/>
      <c r="C579" s="2" t="n"/>
      <c r="D579" s="2" t="n"/>
      <c r="E579" s="2" t="n"/>
      <c r="F579" s="2" t="n"/>
      <c r="G579" s="2" t="n"/>
      <c r="H579" s="2" t="n"/>
      <c r="I579" s="2" t="n"/>
      <c r="J579" s="2" t="n"/>
      <c r="K579" s="2" t="n"/>
    </row>
    <row r="580">
      <c r="A580" s="2" t="n"/>
      <c r="B580" s="2" t="n"/>
      <c r="C580" s="2" t="n"/>
      <c r="D580" s="2" t="n"/>
      <c r="E580" s="2" t="n"/>
      <c r="F580" s="2" t="n"/>
      <c r="G580" s="2" t="n"/>
      <c r="H580" s="2" t="n"/>
      <c r="I580" s="2" t="n"/>
      <c r="J580" s="2" t="n"/>
      <c r="K580" s="2" t="n"/>
    </row>
    <row r="581">
      <c r="A581" s="2" t="n"/>
      <c r="B581" s="2" t="n"/>
      <c r="C581" s="2" t="n"/>
      <c r="D581" s="2" t="n"/>
      <c r="E581" s="2" t="n"/>
      <c r="F581" s="2" t="n"/>
      <c r="G581" s="2" t="n"/>
      <c r="H581" s="2" t="n"/>
      <c r="I581" s="2" t="n"/>
      <c r="J581" s="2" t="n"/>
      <c r="K581" s="2" t="n"/>
    </row>
    <row r="582">
      <c r="A582" s="2" t="n"/>
      <c r="B582" s="2" t="n"/>
      <c r="C582" s="2" t="n"/>
      <c r="D582" s="2" t="n"/>
      <c r="E582" s="2" t="n"/>
      <c r="F582" s="2" t="n"/>
      <c r="G582" s="2" t="n"/>
      <c r="H582" s="2" t="n"/>
      <c r="I582" s="2" t="n"/>
      <c r="J582" s="2" t="n"/>
      <c r="K582" s="2" t="n"/>
    </row>
    <row r="583">
      <c r="A583" s="2" t="n"/>
      <c r="B583" s="2" t="n"/>
      <c r="C583" s="2" t="n"/>
      <c r="D583" s="2" t="n"/>
      <c r="E583" s="2" t="n"/>
      <c r="F583" s="2" t="n"/>
      <c r="G583" s="2" t="n"/>
      <c r="H583" s="2" t="n"/>
      <c r="I583" s="2" t="n"/>
      <c r="J583" s="2" t="n"/>
      <c r="K583" s="2" t="n"/>
    </row>
    <row r="584">
      <c r="A584" s="2" t="n"/>
      <c r="B584" s="2" t="n"/>
      <c r="C584" s="2" t="n"/>
      <c r="D584" s="2" t="n"/>
      <c r="E584" s="2" t="n"/>
      <c r="F584" s="2" t="n"/>
      <c r="G584" s="2" t="n"/>
      <c r="H584" s="2" t="n"/>
      <c r="I584" s="2" t="n"/>
      <c r="J584" s="2" t="n"/>
      <c r="K584" s="2" t="n"/>
    </row>
    <row r="585">
      <c r="A585" s="2" t="n"/>
      <c r="B585" s="2" t="n"/>
      <c r="C585" s="2" t="n"/>
      <c r="D585" s="2" t="n"/>
      <c r="E585" s="2" t="n"/>
      <c r="F585" s="2" t="n"/>
      <c r="G585" s="2" t="n"/>
      <c r="H585" s="2" t="n"/>
      <c r="I585" s="2" t="n"/>
      <c r="J585" s="2" t="n"/>
      <c r="K585" s="2" t="n"/>
    </row>
    <row r="586">
      <c r="A586" s="2" t="n"/>
      <c r="B586" s="2" t="n"/>
      <c r="C586" s="2" t="n"/>
      <c r="D586" s="2" t="n"/>
      <c r="E586" s="2" t="n"/>
      <c r="F586" s="2" t="n"/>
      <c r="G586" s="2" t="n"/>
      <c r="H586" s="2" t="n"/>
      <c r="I586" s="2" t="n"/>
      <c r="J586" s="2" t="n"/>
      <c r="K586" s="2" t="n"/>
    </row>
    <row r="587">
      <c r="A587" s="2" t="n"/>
      <c r="B587" s="2" t="n"/>
      <c r="C587" s="2" t="n"/>
      <c r="D587" s="2" t="n"/>
      <c r="E587" s="2" t="n"/>
      <c r="F587" s="2" t="n"/>
      <c r="G587" s="2" t="n"/>
      <c r="H587" s="2" t="n"/>
      <c r="I587" s="2" t="n"/>
      <c r="J587" s="2" t="n"/>
      <c r="K587" s="2" t="n"/>
    </row>
    <row r="588">
      <c r="A588" s="2" t="n"/>
      <c r="B588" s="2" t="n"/>
      <c r="C588" s="2" t="n"/>
      <c r="D588" s="2" t="n"/>
      <c r="E588" s="2" t="n"/>
      <c r="F588" s="2" t="n"/>
      <c r="G588" s="2" t="n"/>
      <c r="H588" s="2" t="n"/>
      <c r="I588" s="2" t="n"/>
      <c r="J588" s="2" t="n"/>
      <c r="K588" s="2" t="n"/>
    </row>
    <row r="589">
      <c r="A589" s="2" t="n"/>
      <c r="B589" s="2" t="n"/>
      <c r="C589" s="2" t="n"/>
      <c r="D589" s="2" t="n"/>
      <c r="E589" s="2" t="n"/>
      <c r="F589" s="2" t="n"/>
      <c r="G589" s="2" t="n"/>
      <c r="H589" s="2" t="n"/>
      <c r="I589" s="2" t="n"/>
      <c r="J589" s="2" t="n"/>
      <c r="K589" s="2" t="n"/>
    </row>
    <row r="590">
      <c r="A590" s="2" t="n"/>
      <c r="B590" s="2" t="n"/>
      <c r="C590" s="2" t="n"/>
      <c r="D590" s="2" t="n"/>
      <c r="E590" s="2" t="n"/>
      <c r="F590" s="2" t="n"/>
      <c r="G590" s="2" t="n"/>
      <c r="H590" s="2" t="n"/>
      <c r="I590" s="2" t="n"/>
      <c r="J590" s="2" t="n"/>
      <c r="K590" s="2" t="n"/>
    </row>
    <row r="591">
      <c r="A591" s="2" t="n"/>
      <c r="B591" s="2" t="n"/>
      <c r="C591" s="2" t="n"/>
      <c r="D591" s="2" t="n"/>
      <c r="E591" s="2" t="n"/>
      <c r="F591" s="2" t="n"/>
      <c r="G591" s="2" t="n"/>
      <c r="H591" s="2" t="n"/>
      <c r="I591" s="2" t="n"/>
      <c r="J591" s="2" t="n"/>
      <c r="K591" s="2" t="n"/>
    </row>
    <row r="592">
      <c r="A592" s="2" t="n"/>
      <c r="B592" s="2" t="n"/>
      <c r="C592" s="2" t="n"/>
      <c r="D592" s="2" t="n"/>
      <c r="E592" s="2" t="n"/>
      <c r="F592" s="2" t="n"/>
      <c r="G592" s="2" t="n"/>
      <c r="H592" s="2" t="n"/>
      <c r="I592" s="2" t="n"/>
      <c r="J592" s="2" t="n"/>
      <c r="K592" s="2" t="n"/>
    </row>
    <row r="593">
      <c r="A593" s="2" t="n"/>
      <c r="B593" s="2" t="n"/>
      <c r="C593" s="2" t="n"/>
      <c r="D593" s="2" t="n"/>
      <c r="E593" s="2" t="n"/>
      <c r="F593" s="2" t="n"/>
      <c r="G593" s="2" t="n"/>
      <c r="H593" s="2" t="n"/>
      <c r="I593" s="2" t="n"/>
      <c r="J593" s="2" t="n"/>
      <c r="K593" s="2" t="n"/>
    </row>
    <row r="594">
      <c r="A594" s="2" t="n"/>
      <c r="B594" s="2" t="n"/>
      <c r="C594" s="2" t="n"/>
      <c r="D594" s="2" t="n"/>
      <c r="E594" s="2" t="n"/>
      <c r="F594" s="2" t="n"/>
      <c r="G594" s="2" t="n"/>
      <c r="H594" s="2" t="n"/>
      <c r="I594" s="2" t="n"/>
      <c r="J594" s="2" t="n"/>
      <c r="K594" s="2" t="n"/>
    </row>
  </sheetData>
  <autoFilter ref="A1:J594"/>
  <conditionalFormatting sqref="A2:J594">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594" showDropDown="0" showInputMessage="0" showErrorMessage="0" allowBlank="1" type="list">
      <formula1>=Lists!$A$1:$A$5</formula1>
    </dataValidation>
    <dataValidation sqref="F2:F594" showDropDown="0" showInputMessage="0" showErrorMessage="0" allowBlank="1" type="list">
      <formula1>=Lists!$B$1:$B$5</formula1>
    </dataValidation>
    <dataValidation sqref="G2:G594" showDropDown="0" showInputMessage="0" showErrorMessage="0" allowBlank="1" type="list">
      <formula1>=Lists!$C$1:$C$7</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4"/>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abruptly</t>
        </is>
      </c>
      <c r="C2" s="2" t="inlineStr">
        <is>
          <t>внезапно, резко, отрывисто</t>
        </is>
      </c>
      <c r="D2" s="2" t="n"/>
      <c r="E2" s="2" t="n"/>
      <c r="F2" s="2" t="n"/>
      <c r="G2" s="2" t="inlineStr">
        <is>
          <t>adverb</t>
        </is>
      </c>
      <c r="H2" s="2" t="n"/>
      <c r="I2" s="2" t="n"/>
      <c r="J2" s="2" t="n"/>
      <c r="K2" s="2" t="n">
        <v>5109</v>
      </c>
    </row>
    <row r="3">
      <c r="A3" s="2" t="n">
        <v>4</v>
      </c>
      <c r="B3" s="2" t="inlineStr">
        <is>
          <t>accurately</t>
        </is>
      </c>
      <c r="C3" s="2" t="inlineStr">
        <is>
          <t>точно, аккуратно, корректно</t>
        </is>
      </c>
      <c r="D3" s="2" t="n"/>
      <c r="E3" s="2" t="n"/>
      <c r="F3" s="2" t="n"/>
      <c r="G3" s="2" t="inlineStr">
        <is>
          <t>adverb</t>
        </is>
      </c>
      <c r="H3" s="2" t="n"/>
      <c r="I3" s="2" t="n"/>
      <c r="J3" s="2" t="n"/>
      <c r="K3" s="2" t="n">
        <v>5189</v>
      </c>
    </row>
    <row r="4">
      <c r="A4" s="2" t="n">
        <v>4</v>
      </c>
      <c r="B4" s="2" t="inlineStr">
        <is>
          <t>actually</t>
        </is>
      </c>
      <c r="C4" s="2" t="inlineStr">
        <is>
          <t>на самом деле, фактически, вообще-то</t>
        </is>
      </c>
      <c r="D4" s="2" t="n"/>
      <c r="E4" s="2" t="n"/>
      <c r="F4" s="2" t="n"/>
      <c r="G4" s="2" t="inlineStr">
        <is>
          <t>adverb</t>
        </is>
      </c>
      <c r="H4" s="2" t="n"/>
      <c r="I4" s="2" t="n"/>
      <c r="J4" s="2" t="n"/>
      <c r="K4" s="2" t="n">
        <v>5190</v>
      </c>
    </row>
    <row r="5">
      <c r="A5" s="2" t="n">
        <v>1</v>
      </c>
      <c r="B5" s="2" t="inlineStr">
        <is>
          <t>admiringly</t>
        </is>
      </c>
      <c r="C5" s="2" t="inlineStr">
        <is>
          <t>с восхищением, одобрительно</t>
        </is>
      </c>
      <c r="D5" s="2" t="n"/>
      <c r="E5" s="2" t="n"/>
      <c r="F5" s="2" t="n"/>
      <c r="G5" s="2" t="inlineStr">
        <is>
          <t>adverb</t>
        </is>
      </c>
      <c r="H5" s="2" t="n"/>
      <c r="I5" s="2" t="n"/>
      <c r="J5" s="2" t="n"/>
      <c r="K5" s="2" t="n">
        <v>5110</v>
      </c>
    </row>
    <row r="6">
      <c r="A6" s="2" t="n">
        <v>1</v>
      </c>
      <c r="B6" s="2" t="inlineStr">
        <is>
          <t>admittedly</t>
        </is>
      </c>
      <c r="C6" s="2" t="inlineStr">
        <is>
          <t>по общему признанию, надо признать, честно говоря</t>
        </is>
      </c>
      <c r="D6" s="2" t="n"/>
      <c r="E6" s="2" t="n"/>
      <c r="F6" s="2" t="n"/>
      <c r="G6" s="2" t="inlineStr">
        <is>
          <t>adverb</t>
        </is>
      </c>
      <c r="H6" s="2" t="n"/>
      <c r="I6" s="2" t="n"/>
      <c r="J6" s="2" t="n"/>
      <c r="K6" s="2" t="n">
        <v>5111</v>
      </c>
    </row>
    <row r="7">
      <c r="A7" s="2" t="n">
        <v>1</v>
      </c>
      <c r="B7" s="2" t="inlineStr">
        <is>
          <t>affectionately</t>
        </is>
      </c>
      <c r="C7" s="2" t="inlineStr">
        <is>
          <t>ласково, с нежностью, тепло</t>
        </is>
      </c>
      <c r="D7" s="2" t="n"/>
      <c r="E7" s="2" t="n"/>
      <c r="F7" s="2" t="n"/>
      <c r="G7" s="2" t="inlineStr">
        <is>
          <t>adverb</t>
        </is>
      </c>
      <c r="H7" s="2" t="n"/>
      <c r="I7" s="2" t="n"/>
      <c r="J7" s="2" t="n"/>
      <c r="K7" s="2" t="n">
        <v>5112</v>
      </c>
    </row>
    <row r="8">
      <c r="A8" s="2" t="n">
        <v>4</v>
      </c>
      <c r="B8" s="2" t="inlineStr">
        <is>
          <t>aggressively</t>
        </is>
      </c>
      <c r="C8" s="2" t="inlineStr">
        <is>
          <t>агрессивно, напористо, резко</t>
        </is>
      </c>
      <c r="D8" s="2" t="n"/>
      <c r="E8" s="2" t="n"/>
      <c r="F8" s="2" t="n"/>
      <c r="G8" s="2" t="inlineStr">
        <is>
          <t>adverb</t>
        </is>
      </c>
      <c r="H8" s="2" t="n"/>
      <c r="I8" s="2" t="n"/>
      <c r="J8" s="2" t="n"/>
      <c r="K8" s="2" t="n">
        <v>5207</v>
      </c>
    </row>
    <row r="9">
      <c r="A9" s="2" t="n">
        <v>4</v>
      </c>
      <c r="B9" s="2" t="inlineStr">
        <is>
          <t>almost</t>
        </is>
      </c>
      <c r="C9" s="2" t="inlineStr">
        <is>
          <t>почти, едва не, практически</t>
        </is>
      </c>
      <c r="D9" s="2" t="n"/>
      <c r="E9" s="2" t="n"/>
      <c r="F9" s="2" t="n"/>
      <c r="G9" s="2" t="inlineStr">
        <is>
          <t>adverb</t>
        </is>
      </c>
      <c r="H9" s="2" t="n"/>
      <c r="I9" s="2" t="n"/>
      <c r="J9" s="2" t="n"/>
      <c r="K9" s="2" t="n">
        <v>5197</v>
      </c>
    </row>
    <row r="10">
      <c r="A10" s="2" t="n">
        <v>1</v>
      </c>
      <c r="B10" s="2" t="inlineStr">
        <is>
          <t>annoyingly</t>
        </is>
      </c>
      <c r="C10" s="2" t="inlineStr">
        <is>
          <t>раздражающе, досадно</t>
        </is>
      </c>
      <c r="D10" s="2" t="n"/>
      <c r="E10" s="2" t="n"/>
      <c r="F10" s="2" t="n"/>
      <c r="G10" s="2" t="inlineStr">
        <is>
          <t>adverb</t>
        </is>
      </c>
      <c r="H10" s="2" t="n"/>
      <c r="I10" s="2" t="n"/>
      <c r="J10" s="2" t="n"/>
      <c r="K10" s="2" t="n">
        <v>5113</v>
      </c>
    </row>
    <row r="11">
      <c r="A11" s="2" t="n">
        <v>4</v>
      </c>
      <c r="B11" s="2" t="inlineStr">
        <is>
          <t>annually</t>
        </is>
      </c>
      <c r="C11" s="2" t="inlineStr">
        <is>
          <t>ежегодно, раз в год</t>
        </is>
      </c>
      <c r="D11" s="2" t="n"/>
      <c r="E11" s="2" t="n"/>
      <c r="F11" s="2" t="n"/>
      <c r="G11" s="2" t="inlineStr">
        <is>
          <t>adverb</t>
        </is>
      </c>
      <c r="H11" s="2" t="n"/>
      <c r="I11" s="2" t="n"/>
      <c r="J11" s="2" t="n"/>
      <c r="K11" s="2" t="n">
        <v>5208</v>
      </c>
    </row>
    <row r="12">
      <c r="A12" s="2" t="n">
        <v>1</v>
      </c>
      <c r="B12" s="2" t="inlineStr">
        <is>
          <t>astonishingly</t>
        </is>
      </c>
      <c r="C12" s="2" t="inlineStr">
        <is>
          <t>удивительно, поразительно, изумительно</t>
        </is>
      </c>
      <c r="D12" s="2" t="n"/>
      <c r="E12" s="2" t="n"/>
      <c r="F12" s="2" t="n"/>
      <c r="G12" s="2" t="inlineStr">
        <is>
          <t>adverb</t>
        </is>
      </c>
      <c r="H12" s="2" t="n"/>
      <c r="I12" s="2" t="n"/>
      <c r="J12" s="2" t="n"/>
      <c r="K12" s="2" t="n">
        <v>5114</v>
      </c>
    </row>
    <row r="13">
      <c r="A13" s="2" t="n">
        <v>1</v>
      </c>
      <c r="B13" s="2" t="inlineStr">
        <is>
          <t>awkwardly</t>
        </is>
      </c>
      <c r="C13" s="2" t="inlineStr">
        <is>
          <t>неловко, неуклюже, смущённо</t>
        </is>
      </c>
      <c r="D13" s="2" t="n"/>
      <c r="E13" s="2" t="n"/>
      <c r="F13" s="2" t="n"/>
      <c r="G13" s="2" t="inlineStr">
        <is>
          <t>adverb</t>
        </is>
      </c>
      <c r="H13" s="2" t="n"/>
      <c r="I13" s="2" t="n"/>
      <c r="J13" s="2" t="n"/>
      <c r="K13" s="2" t="n">
        <v>5115</v>
      </c>
    </row>
    <row r="14">
      <c r="A14" s="2" t="n">
        <v>3</v>
      </c>
      <c r="B14" s="2" t="inlineStr">
        <is>
          <t>beautifully</t>
        </is>
      </c>
      <c r="C14" s="2" t="inlineStr">
        <is>
          <t>красиво, прекрасно, изящно</t>
        </is>
      </c>
      <c r="D14" s="2" t="n"/>
      <c r="E14" s="2" t="n"/>
      <c r="F14" s="2" t="n"/>
      <c r="G14" s="2" t="inlineStr">
        <is>
          <t>adverb</t>
        </is>
      </c>
      <c r="H14" s="2" t="n"/>
      <c r="I14" s="2" t="n"/>
      <c r="J14" s="2" t="n"/>
      <c r="K14" s="2" t="n">
        <v>5185</v>
      </c>
    </row>
    <row r="15">
      <c r="A15" s="2" t="n">
        <v>4</v>
      </c>
      <c r="B15" s="2" t="inlineStr">
        <is>
          <t>briefly</t>
        </is>
      </c>
      <c r="C15" s="2" t="inlineStr">
        <is>
          <t>кратко, недолго, вкратце</t>
        </is>
      </c>
      <c r="D15" s="2" t="n"/>
      <c r="E15" s="2" t="n"/>
      <c r="F15" s="2" t="n"/>
      <c r="G15" s="2" t="inlineStr">
        <is>
          <t>adverb</t>
        </is>
      </c>
      <c r="H15" s="2" t="n"/>
      <c r="I15" s="2" t="n"/>
      <c r="J15" s="2" t="n"/>
      <c r="K15" s="2" t="n">
        <v>5209</v>
      </c>
    </row>
    <row r="16">
      <c r="A16" s="2" t="n">
        <v>1</v>
      </c>
      <c r="B16" s="2" t="inlineStr">
        <is>
          <t>briskly</t>
        </is>
      </c>
      <c r="C16" s="2" t="inlineStr">
        <is>
          <t>живо, бодро, быстро</t>
        </is>
      </c>
      <c r="D16" s="2" t="n"/>
      <c r="E16" s="2" t="n"/>
      <c r="F16" s="2" t="n"/>
      <c r="G16" s="2" t="inlineStr">
        <is>
          <t>adverb</t>
        </is>
      </c>
      <c r="H16" s="2" t="n"/>
      <c r="I16" s="2" t="n"/>
      <c r="J16" s="2" t="n"/>
      <c r="K16" s="2" t="n">
        <v>5116</v>
      </c>
    </row>
    <row r="17">
      <c r="A17" s="2" t="n">
        <v>3</v>
      </c>
      <c r="B17" s="2" t="inlineStr">
        <is>
          <t>broadly</t>
        </is>
      </c>
      <c r="C17" s="2" t="inlineStr">
        <is>
          <t>широко, в общих чертах</t>
        </is>
      </c>
      <c r="D17" s="2" t="n"/>
      <c r="E17" s="2" t="n"/>
      <c r="F17" s="2" t="n"/>
      <c r="G17" s="2" t="inlineStr">
        <is>
          <t>adverb</t>
        </is>
      </c>
      <c r="H17" s="2" t="n"/>
      <c r="I17" s="2" t="n"/>
      <c r="J17" s="2" t="n"/>
      <c r="K17" s="2" t="n">
        <v>5186</v>
      </c>
    </row>
    <row r="18">
      <c r="A18" s="2" t="n">
        <v>1</v>
      </c>
      <c r="B18" s="2" t="inlineStr">
        <is>
          <t>calmly</t>
        </is>
      </c>
      <c r="C18" s="2" t="inlineStr">
        <is>
          <t>спокойно, невозмутимо, мирно</t>
        </is>
      </c>
      <c r="D18" s="2" t="n"/>
      <c r="E18" s="2" t="n"/>
      <c r="F18" s="2" t="n"/>
      <c r="G18" s="2" t="inlineStr">
        <is>
          <t>adverb</t>
        </is>
      </c>
      <c r="H18" s="2" t="n"/>
      <c r="I18" s="2" t="n"/>
      <c r="J18" s="2" t="n"/>
      <c r="K18" s="2" t="n">
        <v>5117</v>
      </c>
    </row>
    <row r="19">
      <c r="A19" s="2" t="n">
        <v>4</v>
      </c>
      <c r="B19" s="2" t="inlineStr">
        <is>
          <t>carefully</t>
        </is>
      </c>
      <c r="C19" s="2" t="inlineStr">
        <is>
          <t>осторожно, внимательно, тщательно</t>
        </is>
      </c>
      <c r="D19" s="2" t="n"/>
      <c r="E19" s="2" t="n"/>
      <c r="F19" s="2" t="n"/>
      <c r="G19" s="2" t="inlineStr">
        <is>
          <t>adverb</t>
        </is>
      </c>
      <c r="H19" s="2" t="n"/>
      <c r="I19" s="2" t="n"/>
      <c r="J19" s="2" t="n"/>
      <c r="K19" s="2" t="n">
        <v>5210</v>
      </c>
    </row>
    <row r="20">
      <c r="A20" s="2" t="n">
        <v>1</v>
      </c>
      <c r="B20" s="2" t="inlineStr">
        <is>
          <t>cautiously</t>
        </is>
      </c>
      <c r="C20" s="2" t="inlineStr">
        <is>
          <t>осторожно, осмотрительно, с опаской</t>
        </is>
      </c>
      <c r="D20" s="2" t="n"/>
      <c r="E20" s="2" t="n"/>
      <c r="F20" s="2" t="n"/>
      <c r="G20" s="2" t="inlineStr">
        <is>
          <t>adverb</t>
        </is>
      </c>
      <c r="H20" s="2" t="n"/>
      <c r="I20" s="2" t="n"/>
      <c r="J20" s="2" t="n"/>
      <c r="K20" s="2" t="n">
        <v>5118</v>
      </c>
    </row>
    <row r="21">
      <c r="A21" s="2" t="n">
        <v>4</v>
      </c>
      <c r="B21" s="2" t="inlineStr">
        <is>
          <t>clearly</t>
        </is>
      </c>
      <c r="C21" s="2" t="inlineStr">
        <is>
          <t>ясно, отчётливо, очевидно</t>
        </is>
      </c>
      <c r="D21" s="2" t="n"/>
      <c r="E21" s="2" t="n"/>
      <c r="F21" s="2" t="n"/>
      <c r="G21" s="2" t="inlineStr">
        <is>
          <t>adverb</t>
        </is>
      </c>
      <c r="H21" s="2" t="n"/>
      <c r="I21" s="2" t="n"/>
      <c r="J21" s="2" t="n"/>
      <c r="K21" s="2" t="n">
        <v>5211</v>
      </c>
    </row>
    <row r="22">
      <c r="A22" s="2" t="n">
        <v>1</v>
      </c>
      <c r="B22" s="2" t="inlineStr">
        <is>
          <t>comfortably</t>
        </is>
      </c>
      <c r="C22" s="2" t="inlineStr">
        <is>
          <t>комфортно, удобно, с комфортом</t>
        </is>
      </c>
      <c r="D22" s="2" t="n"/>
      <c r="E22" s="2" t="n"/>
      <c r="F22" s="2" t="n"/>
      <c r="G22" s="2" t="inlineStr">
        <is>
          <t>adverb</t>
        </is>
      </c>
      <c r="H22" s="2" t="n"/>
      <c r="I22" s="2" t="n"/>
      <c r="J22" s="2" t="n"/>
      <c r="K22" s="2" t="n">
        <v>5119</v>
      </c>
    </row>
    <row r="23">
      <c r="A23" s="2" t="n">
        <v>1</v>
      </c>
      <c r="B23" s="2" t="inlineStr">
        <is>
          <t>consciously</t>
        </is>
      </c>
      <c r="C23" s="2" t="inlineStr">
        <is>
          <t>осознанно, сознательно</t>
        </is>
      </c>
      <c r="D23" s="2" t="n"/>
      <c r="E23" s="2" t="n"/>
      <c r="F23" s="2" t="n"/>
      <c r="G23" s="2" t="inlineStr">
        <is>
          <t>adverb</t>
        </is>
      </c>
      <c r="H23" s="2" t="n"/>
      <c r="I23" s="2" t="n"/>
      <c r="J23" s="2" t="n"/>
      <c r="K23" s="2" t="n">
        <v>5120</v>
      </c>
    </row>
    <row r="24">
      <c r="A24" s="2" t="n">
        <v>1</v>
      </c>
      <c r="B24" s="2" t="inlineStr">
        <is>
          <t>consequently</t>
        </is>
      </c>
      <c r="C24" s="2" t="inlineStr">
        <is>
          <t>следовательно, в результате, соответственно</t>
        </is>
      </c>
      <c r="D24" s="2" t="n"/>
      <c r="E24" s="2" t="n"/>
      <c r="F24" s="2" t="n"/>
      <c r="G24" s="2" t="inlineStr">
        <is>
          <t>adverb</t>
        </is>
      </c>
      <c r="H24" s="2" t="n"/>
      <c r="I24" s="2" t="n"/>
      <c r="J24" s="2" t="n"/>
      <c r="K24" s="2" t="n">
        <v>5121</v>
      </c>
    </row>
    <row r="25">
      <c r="A25" s="2" t="n">
        <v>1</v>
      </c>
      <c r="B25" s="2" t="inlineStr">
        <is>
          <t>constantly</t>
        </is>
      </c>
      <c r="C25" s="2" t="inlineStr">
        <is>
          <t>постоянно, непрерывно, всё время</t>
        </is>
      </c>
      <c r="D25" s="2" t="n"/>
      <c r="E25" s="2" t="n"/>
      <c r="F25" s="2" t="n"/>
      <c r="G25" s="2" t="inlineStr">
        <is>
          <t>adverb</t>
        </is>
      </c>
      <c r="H25" s="2" t="n"/>
      <c r="I25" s="2" t="n"/>
      <c r="J25" s="2" t="n"/>
      <c r="K25" s="2" t="n">
        <v>5122</v>
      </c>
    </row>
    <row r="26">
      <c r="A26" s="2" t="n">
        <v>1</v>
      </c>
      <c r="B26" s="2" t="inlineStr">
        <is>
          <t>convincingly</t>
        </is>
      </c>
      <c r="C26" s="2" t="inlineStr">
        <is>
          <t>убедительно, правдоподобно</t>
        </is>
      </c>
      <c r="D26" s="2" t="n"/>
      <c r="E26" s="2" t="n"/>
      <c r="F26" s="2" t="n"/>
      <c r="G26" s="2" t="inlineStr">
        <is>
          <t>adverb</t>
        </is>
      </c>
      <c r="H26" s="2" t="n"/>
      <c r="I26" s="2" t="n"/>
      <c r="J26" s="2" t="n"/>
      <c r="K26" s="2" t="n">
        <v>5123</v>
      </c>
    </row>
    <row r="27">
      <c r="A27" s="2" t="n">
        <v>1</v>
      </c>
      <c r="B27" s="2" t="inlineStr">
        <is>
          <t>cunningly</t>
        </is>
      </c>
      <c r="C27" s="2" t="inlineStr">
        <is>
          <t>хитро, ловко, коварно</t>
        </is>
      </c>
      <c r="D27" s="2" t="n"/>
      <c r="E27" s="2" t="n"/>
      <c r="F27" s="2" t="n"/>
      <c r="G27" s="2" t="inlineStr">
        <is>
          <t>adverb</t>
        </is>
      </c>
      <c r="H27" s="2" t="n"/>
      <c r="I27" s="2" t="n"/>
      <c r="J27" s="2" t="n"/>
      <c r="K27" s="2" t="n">
        <v>5124</v>
      </c>
    </row>
    <row r="28">
      <c r="A28" s="2" t="n">
        <v>1</v>
      </c>
      <c r="B28" s="2" t="inlineStr">
        <is>
          <t>dangerously</t>
        </is>
      </c>
      <c r="C28" s="2" t="inlineStr">
        <is>
          <t>опасно, рискованно</t>
        </is>
      </c>
      <c r="D28" s="2" t="n"/>
      <c r="E28" s="2" t="n"/>
      <c r="F28" s="2" t="n"/>
      <c r="G28" s="2" t="inlineStr">
        <is>
          <t>adverb</t>
        </is>
      </c>
      <c r="H28" s="2" t="n"/>
      <c r="I28" s="2" t="n"/>
      <c r="J28" s="2" t="n"/>
      <c r="K28" s="2" t="n">
        <v>5125</v>
      </c>
    </row>
    <row r="29">
      <c r="A29" s="2" t="n">
        <v>1</v>
      </c>
      <c r="B29" s="2" t="inlineStr">
        <is>
          <t>decidedly</t>
        </is>
      </c>
      <c r="C29" s="2" t="inlineStr">
        <is>
          <t>решительно, определённо</t>
        </is>
      </c>
      <c r="D29" s="2" t="n"/>
      <c r="E29" s="2" t="n"/>
      <c r="F29" s="2" t="n"/>
      <c r="G29" s="2" t="inlineStr">
        <is>
          <t>adverb</t>
        </is>
      </c>
      <c r="H29" s="2" t="n"/>
      <c r="I29" s="2" t="n"/>
      <c r="J29" s="2" t="n"/>
      <c r="K29" s="2" t="n">
        <v>5182</v>
      </c>
    </row>
    <row r="30">
      <c r="A30" s="2" t="n">
        <v>1</v>
      </c>
      <c r="B30" s="2" t="inlineStr">
        <is>
          <t>deliberately</t>
        </is>
      </c>
      <c r="C30" s="2" t="inlineStr">
        <is>
          <t>намеренно, умышленно, сознательно</t>
        </is>
      </c>
      <c r="D30" s="2" t="n"/>
      <c r="E30" s="2" t="n"/>
      <c r="F30" s="2" t="n"/>
      <c r="G30" s="2" t="inlineStr">
        <is>
          <t>adverb</t>
        </is>
      </c>
      <c r="H30" s="2" t="n"/>
      <c r="I30" s="2" t="n"/>
      <c r="J30" s="2" t="n"/>
      <c r="K30" s="2" t="n">
        <v>5126</v>
      </c>
    </row>
    <row r="31">
      <c r="A31" s="2" t="n">
        <v>1</v>
      </c>
      <c r="B31" s="2" t="inlineStr">
        <is>
          <t>dramatically</t>
        </is>
      </c>
      <c r="C31" s="2" t="inlineStr">
        <is>
          <t>драматично, резко, сильно</t>
        </is>
      </c>
      <c r="D31" s="2" t="n"/>
      <c r="E31" s="2" t="n"/>
      <c r="F31" s="2" t="n"/>
      <c r="G31" s="2" t="inlineStr">
        <is>
          <t>adverb</t>
        </is>
      </c>
      <c r="H31" s="2" t="n"/>
      <c r="I31" s="2" t="n"/>
      <c r="J31" s="2" t="n"/>
      <c r="K31" s="2" t="n">
        <v>5127</v>
      </c>
    </row>
    <row r="32">
      <c r="A32" s="2" t="n">
        <v>1</v>
      </c>
      <c r="B32" s="2" t="inlineStr">
        <is>
          <t>efficiently</t>
        </is>
      </c>
      <c r="C32" s="2" t="inlineStr">
        <is>
          <t>эффективно, рационально, продуктивно</t>
        </is>
      </c>
      <c r="D32" s="2" t="n"/>
      <c r="E32" s="2" t="n"/>
      <c r="F32" s="2" t="n"/>
      <c r="G32" s="2" t="inlineStr">
        <is>
          <t>adverb</t>
        </is>
      </c>
      <c r="H32" s="2" t="n"/>
      <c r="I32" s="2" t="n"/>
      <c r="J32" s="2" t="n"/>
      <c r="K32" s="2" t="n">
        <v>5128</v>
      </c>
    </row>
    <row r="33">
      <c r="A33" s="2" t="n">
        <v>1</v>
      </c>
      <c r="B33" s="2" t="inlineStr">
        <is>
          <t>enthusiastically</t>
        </is>
      </c>
      <c r="C33" s="2" t="inlineStr">
        <is>
          <t>с энтузиазмом, увлечённо, энергично</t>
        </is>
      </c>
      <c r="D33" s="2" t="n"/>
      <c r="E33" s="2" t="n"/>
      <c r="F33" s="2" t="n"/>
      <c r="G33" s="2" t="inlineStr">
        <is>
          <t>adverb</t>
        </is>
      </c>
      <c r="H33" s="2" t="n"/>
      <c r="I33" s="2" t="n"/>
      <c r="J33" s="2" t="n"/>
      <c r="K33" s="2" t="n">
        <v>5129</v>
      </c>
    </row>
    <row r="34">
      <c r="A34" s="2" t="n">
        <v>4</v>
      </c>
      <c r="B34" s="2" t="inlineStr">
        <is>
          <t>especially</t>
        </is>
      </c>
      <c r="C34" s="2" t="inlineStr">
        <is>
          <t>особенно, в особенности, прежде всего</t>
        </is>
      </c>
      <c r="D34" s="2" t="n"/>
      <c r="E34" s="2" t="n"/>
      <c r="F34" s="2" t="n"/>
      <c r="G34" s="2" t="inlineStr">
        <is>
          <t>adverb</t>
        </is>
      </c>
      <c r="H34" s="2" t="n"/>
      <c r="I34" s="2" t="n"/>
      <c r="J34" s="2" t="n"/>
      <c r="K34" s="2" t="n">
        <v>5198</v>
      </c>
    </row>
    <row r="35">
      <c r="A35" s="2" t="n">
        <v>4</v>
      </c>
      <c r="B35" s="2" t="inlineStr">
        <is>
          <t>eventually</t>
        </is>
      </c>
      <c r="C35" s="2" t="inlineStr">
        <is>
          <t>в конце концов, в итоге, со временем</t>
        </is>
      </c>
      <c r="D35" s="2" t="inlineStr">
        <is>
          <t>often before the main verb or at sentence end</t>
        </is>
      </c>
      <c r="E35" s="2" t="n"/>
      <c r="F35" s="2" t="n"/>
      <c r="G35" s="2" t="inlineStr">
        <is>
          <t>adverb</t>
        </is>
      </c>
      <c r="H35" s="2" t="n"/>
      <c r="I35" s="2" t="n"/>
      <c r="J35" s="2" t="n"/>
      <c r="K35" s="2" t="n">
        <v>5199</v>
      </c>
    </row>
    <row r="36">
      <c r="A36" s="2" t="n">
        <v>1</v>
      </c>
      <c r="B36" s="2" t="inlineStr">
        <is>
          <t>evidently</t>
        </is>
      </c>
      <c r="C36" s="2" t="inlineStr">
        <is>
          <t>очевидно, по-видимому, явно</t>
        </is>
      </c>
      <c r="D36" s="2" t="n"/>
      <c r="E36" s="2" t="n"/>
      <c r="F36" s="2" t="n"/>
      <c r="G36" s="2" t="inlineStr">
        <is>
          <t>adverb</t>
        </is>
      </c>
      <c r="H36" s="2" t="n"/>
      <c r="I36" s="2" t="n"/>
      <c r="J36" s="2" t="n"/>
      <c r="K36" s="2" t="n">
        <v>5130</v>
      </c>
    </row>
    <row r="37">
      <c r="A37" s="2" t="n">
        <v>1</v>
      </c>
      <c r="B37" s="2" t="inlineStr">
        <is>
          <t>excessively</t>
        </is>
      </c>
      <c r="C37" s="2" t="inlineStr">
        <is>
          <t>чрезмерно, слишком, излишне</t>
        </is>
      </c>
      <c r="D37" s="2" t="n"/>
      <c r="E37" s="2" t="n"/>
      <c r="F37" s="2" t="n"/>
      <c r="G37" s="2" t="inlineStr">
        <is>
          <t>adverb</t>
        </is>
      </c>
      <c r="H37" s="2" t="n"/>
      <c r="I37" s="2" t="n"/>
      <c r="J37" s="2" t="n"/>
      <c r="K37" s="2" t="n">
        <v>5131</v>
      </c>
    </row>
    <row r="38">
      <c r="A38" s="2" t="n">
        <v>1</v>
      </c>
      <c r="B38" s="2" t="inlineStr">
        <is>
          <t>exhaustively</t>
        </is>
      </c>
      <c r="C38" s="2" t="inlineStr">
        <is>
          <t>исчерпывающе</t>
        </is>
      </c>
      <c r="D38" s="2" t="n"/>
      <c r="E38" s="2" t="n"/>
      <c r="F38" s="2" t="n"/>
      <c r="G38" s="2" t="inlineStr">
        <is>
          <t>adverb</t>
        </is>
      </c>
      <c r="H38" s="2" t="n"/>
      <c r="I38" s="2" t="n"/>
      <c r="J38" s="2" t="n"/>
      <c r="K38" s="2" t="n">
        <v>5181</v>
      </c>
    </row>
    <row r="39">
      <c r="A39" s="2" t="n">
        <v>1</v>
      </c>
      <c r="B39" s="2" t="inlineStr">
        <is>
          <t>explicitly</t>
        </is>
      </c>
      <c r="C39" s="2" t="inlineStr">
        <is>
          <t>явно, прямо, недвусмысленно</t>
        </is>
      </c>
      <c r="D39" s="2" t="n"/>
      <c r="E39" s="2" t="n"/>
      <c r="F39" s="2" t="n"/>
      <c r="G39" s="2" t="inlineStr">
        <is>
          <t>adverb</t>
        </is>
      </c>
      <c r="H39" s="2" t="n"/>
      <c r="I39" s="2" t="n"/>
      <c r="J39" s="2" t="n"/>
      <c r="K39" s="2" t="n">
        <v>5132</v>
      </c>
    </row>
    <row r="40">
      <c r="A40" s="2" t="n">
        <v>1</v>
      </c>
      <c r="B40" s="2" t="inlineStr">
        <is>
          <t>faintly</t>
        </is>
      </c>
      <c r="C40" s="2" t="inlineStr">
        <is>
          <t>слабо, едва заметно, смутно</t>
        </is>
      </c>
      <c r="D40" s="2" t="n"/>
      <c r="E40" s="2" t="n"/>
      <c r="F40" s="2" t="n"/>
      <c r="G40" s="2" t="inlineStr">
        <is>
          <t>adverb</t>
        </is>
      </c>
      <c r="H40" s="2" t="n"/>
      <c r="I40" s="2" t="n"/>
      <c r="J40" s="2" t="n"/>
      <c r="K40" s="2" t="n">
        <v>5133</v>
      </c>
    </row>
    <row r="41">
      <c r="A41" s="2" t="n">
        <v>1</v>
      </c>
      <c r="B41" s="2" t="inlineStr">
        <is>
          <t>fairly</t>
        </is>
      </c>
      <c r="C41" s="2" t="inlineStr">
        <is>
          <t>довольно, относительно, достаточно</t>
        </is>
      </c>
      <c r="D41" s="2" t="n"/>
      <c r="E41" s="2" t="n"/>
      <c r="F41" s="2" t="n"/>
      <c r="G41" s="2" t="inlineStr">
        <is>
          <t>adverb</t>
        </is>
      </c>
      <c r="H41" s="2" t="n"/>
      <c r="I41" s="2" t="n"/>
      <c r="J41" s="2" t="n"/>
      <c r="K41" s="2" t="n">
        <v>5134</v>
      </c>
    </row>
    <row r="42">
      <c r="A42" s="2" t="n">
        <v>4</v>
      </c>
      <c r="B42" s="2" t="inlineStr">
        <is>
          <t>finally</t>
        </is>
      </c>
      <c r="C42" s="2" t="inlineStr">
        <is>
          <t>наконец, в конце, в заключение</t>
        </is>
      </c>
      <c r="D42" s="2" t="n"/>
      <c r="E42" s="2" t="n"/>
      <c r="F42" s="2" t="n"/>
      <c r="G42" s="2" t="inlineStr">
        <is>
          <t>adverb</t>
        </is>
      </c>
      <c r="H42" s="2" t="n"/>
      <c r="I42" s="2" t="n"/>
      <c r="J42" s="2" t="n"/>
      <c r="K42" s="2" t="n">
        <v>5212</v>
      </c>
    </row>
    <row r="43">
      <c r="A43" s="2" t="n">
        <v>4</v>
      </c>
      <c r="B43" s="2" t="inlineStr">
        <is>
          <t>first</t>
        </is>
      </c>
      <c r="C43" s="2" t="inlineStr">
        <is>
          <t>сначала, сперва, прежде всего, во-первых</t>
        </is>
      </c>
      <c r="D43" s="2" t="n"/>
      <c r="E43" s="2" t="n"/>
      <c r="F43" s="2" t="n"/>
      <c r="G43" s="2" t="inlineStr">
        <is>
          <t>adverb</t>
        </is>
      </c>
      <c r="H43" s="2" t="n"/>
      <c r="I43" s="2" t="n"/>
      <c r="J43" s="2" t="n"/>
      <c r="K43" s="2" t="n">
        <v>5200</v>
      </c>
    </row>
    <row r="44">
      <c r="A44" s="2" t="n">
        <v>4</v>
      </c>
      <c r="B44" s="2" t="inlineStr">
        <is>
          <t>following</t>
        </is>
      </c>
      <c r="C44" s="2" t="inlineStr">
        <is>
          <t>следующий, последующий, вслед за этим, после этого</t>
        </is>
      </c>
      <c r="D44" s="2" t="n"/>
      <c r="E44" s="2" t="n"/>
      <c r="F44" s="2" t="n"/>
      <c r="G44" s="2" t="inlineStr">
        <is>
          <t>adverb</t>
        </is>
      </c>
      <c r="H44" s="2" t="n"/>
      <c r="I44" s="2" t="n"/>
      <c r="J44" s="2" t="n"/>
      <c r="K44" s="2" t="n">
        <v>5213</v>
      </c>
    </row>
    <row r="45">
      <c r="A45" s="2" t="n">
        <v>1</v>
      </c>
      <c r="B45" s="2" t="inlineStr">
        <is>
          <t>frequently</t>
        </is>
      </c>
      <c r="C45" s="2" t="inlineStr">
        <is>
          <t>часто, регулярно</t>
        </is>
      </c>
      <c r="D45" s="2" t="n"/>
      <c r="E45" s="2" t="n"/>
      <c r="F45" s="2" t="n"/>
      <c r="G45" s="2" t="inlineStr">
        <is>
          <t>adverb</t>
        </is>
      </c>
      <c r="H45" s="2" t="n"/>
      <c r="I45" s="2" t="n"/>
      <c r="J45" s="2" t="n"/>
      <c r="K45" s="2" t="n">
        <v>5135</v>
      </c>
    </row>
    <row r="46">
      <c r="A46" s="2" t="n">
        <v>4</v>
      </c>
      <c r="B46" s="2" t="inlineStr">
        <is>
          <t>fundamentally</t>
        </is>
      </c>
      <c r="C46" s="2" t="inlineStr">
        <is>
          <t>фундаментально, в основе своей, по существу</t>
        </is>
      </c>
      <c r="D46" s="2" t="n"/>
      <c r="E46" s="2" t="n"/>
      <c r="F46" s="2" t="n"/>
      <c r="G46" s="2" t="inlineStr">
        <is>
          <t>adverb</t>
        </is>
      </c>
      <c r="H46" s="2" t="n"/>
      <c r="I46" s="2" t="n"/>
      <c r="J46" s="2" t="n"/>
      <c r="K46" s="2" t="n">
        <v>5191</v>
      </c>
    </row>
    <row r="47">
      <c r="A47" s="2" t="n">
        <v>4</v>
      </c>
      <c r="B47" s="2" t="inlineStr">
        <is>
          <t>generally</t>
        </is>
      </c>
      <c r="C47" s="2" t="inlineStr">
        <is>
          <t>обычно, в целом, как правило</t>
        </is>
      </c>
      <c r="D47" s="2" t="n"/>
      <c r="E47" s="2" t="n"/>
      <c r="F47" s="2" t="n"/>
      <c r="G47" s="2" t="inlineStr">
        <is>
          <t>adverb</t>
        </is>
      </c>
      <c r="H47" s="2" t="n"/>
      <c r="I47" s="2" t="n"/>
      <c r="J47" s="2" t="n"/>
      <c r="K47" s="2" t="n">
        <v>5201</v>
      </c>
    </row>
    <row r="48">
      <c r="A48" s="2" t="n">
        <v>4</v>
      </c>
      <c r="B48" s="2" t="inlineStr">
        <is>
          <t>gradually</t>
        </is>
      </c>
      <c r="C48" s="2" t="inlineStr">
        <is>
          <t>постепенно, мало-помалу, шаг за шагом</t>
        </is>
      </c>
      <c r="D48" s="2" t="n"/>
      <c r="E48" s="2" t="n"/>
      <c r="F48" s="2" t="n"/>
      <c r="G48" s="2" t="inlineStr">
        <is>
          <t>adverb</t>
        </is>
      </c>
      <c r="H48" s="2" t="n"/>
      <c r="I48" s="2" t="n"/>
      <c r="J48" s="2" t="n"/>
      <c r="K48" s="2" t="n">
        <v>5202</v>
      </c>
    </row>
    <row r="49">
      <c r="A49" s="2" t="n">
        <v>4</v>
      </c>
      <c r="B49" s="2" t="inlineStr">
        <is>
          <t>happily</t>
        </is>
      </c>
      <c r="C49" s="2" t="inlineStr">
        <is>
          <t>счастливо, радостно, с удовольствием</t>
        </is>
      </c>
      <c r="D49" s="2" t="n"/>
      <c r="E49" s="2" t="n"/>
      <c r="F49" s="2" t="n"/>
      <c r="G49" s="2" t="inlineStr">
        <is>
          <t>adverb</t>
        </is>
      </c>
      <c r="H49" s="2" t="n"/>
      <c r="I49" s="2" t="n"/>
      <c r="J49" s="2" t="n"/>
      <c r="K49" s="2" t="n">
        <v>5192</v>
      </c>
    </row>
    <row r="50">
      <c r="A50" s="2" t="n">
        <v>4</v>
      </c>
      <c r="B50" s="2" t="inlineStr">
        <is>
          <t>honestly</t>
        </is>
      </c>
      <c r="C50" s="2" t="inlineStr">
        <is>
          <t>честно, откровенно, по правде говоря</t>
        </is>
      </c>
      <c r="D50" s="2" t="n"/>
      <c r="E50" s="2" t="n"/>
      <c r="F50" s="2" t="n"/>
      <c r="G50" s="2" t="inlineStr">
        <is>
          <t>adverb</t>
        </is>
      </c>
      <c r="H50" s="2" t="n"/>
      <c r="I50" s="2" t="n"/>
      <c r="J50" s="2" t="n"/>
      <c r="K50" s="2" t="n">
        <v>5203</v>
      </c>
    </row>
    <row r="51">
      <c r="A51" s="2" t="n">
        <v>1</v>
      </c>
      <c r="B51" s="2" t="inlineStr">
        <is>
          <t>impatiently</t>
        </is>
      </c>
      <c r="C51" s="2" t="inlineStr">
        <is>
          <t>нетерпеливо, раздражённо от ожидания</t>
        </is>
      </c>
      <c r="D51" s="2" t="n"/>
      <c r="E51" s="2" t="n"/>
      <c r="F51" s="2" t="n"/>
      <c r="G51" s="2" t="inlineStr">
        <is>
          <t>adverb</t>
        </is>
      </c>
      <c r="H51" s="2" t="n"/>
      <c r="I51" s="2" t="n"/>
      <c r="J51" s="2" t="n"/>
      <c r="K51" s="2" t="n">
        <v>5136</v>
      </c>
    </row>
    <row r="52">
      <c r="A52" s="2" t="n">
        <v>4</v>
      </c>
      <c r="B52" s="2" t="inlineStr">
        <is>
          <t>incredibly</t>
        </is>
      </c>
      <c r="C52" s="2" t="inlineStr">
        <is>
          <t>невероятно, поразительно, чрезвычайно</t>
        </is>
      </c>
      <c r="D52" s="2" t="n"/>
      <c r="E52" s="2" t="n"/>
      <c r="F52" s="2" t="n"/>
      <c r="G52" s="2" t="inlineStr">
        <is>
          <t>adverb</t>
        </is>
      </c>
      <c r="H52" s="2" t="n"/>
      <c r="I52" s="2" t="n"/>
      <c r="J52" s="2" t="n"/>
      <c r="K52" s="2" t="n">
        <v>5193</v>
      </c>
    </row>
    <row r="53">
      <c r="A53" s="2" t="n">
        <v>4</v>
      </c>
      <c r="B53" s="2" t="inlineStr">
        <is>
          <t>indirectly</t>
        </is>
      </c>
      <c r="C53" s="2" t="inlineStr">
        <is>
          <t>косвенно, не напрямую, обходным путём</t>
        </is>
      </c>
      <c r="D53" s="2" t="n"/>
      <c r="E53" s="2" t="n"/>
      <c r="F53" s="2" t="n"/>
      <c r="G53" s="2" t="inlineStr">
        <is>
          <t>adverb</t>
        </is>
      </c>
      <c r="H53" s="2" t="n"/>
      <c r="I53" s="2" t="n"/>
      <c r="J53" s="2" t="n"/>
      <c r="K53" s="2" t="n">
        <v>5194</v>
      </c>
    </row>
    <row r="54">
      <c r="A54" s="2" t="n">
        <v>1</v>
      </c>
      <c r="B54" s="2" t="inlineStr">
        <is>
          <t>indiscriminately</t>
        </is>
      </c>
      <c r="C54" s="2" t="inlineStr">
        <is>
          <t>без разбора, indiscriminately = беспорядочно</t>
        </is>
      </c>
      <c r="D54" s="2" t="n"/>
      <c r="E54" s="2" t="n"/>
      <c r="F54" s="2" t="n"/>
      <c r="G54" s="2" t="inlineStr">
        <is>
          <t>adverb</t>
        </is>
      </c>
      <c r="H54" s="2" t="n"/>
      <c r="I54" s="2" t="n"/>
      <c r="J54" s="2" t="n"/>
      <c r="K54" s="2" t="n">
        <v>5183</v>
      </c>
    </row>
    <row r="55">
      <c r="A55" s="2" t="n">
        <v>4</v>
      </c>
      <c r="B55" s="2" t="inlineStr">
        <is>
          <t>intentionally</t>
        </is>
      </c>
      <c r="C55" s="2" t="inlineStr">
        <is>
          <t>намеренно, умышленно, специально</t>
        </is>
      </c>
      <c r="D55" s="2" t="n"/>
      <c r="E55" s="2" t="n"/>
      <c r="F55" s="2" t="n"/>
      <c r="G55" s="2" t="inlineStr">
        <is>
          <t>adverb</t>
        </is>
      </c>
      <c r="H55" s="2" t="n"/>
      <c r="I55" s="2" t="n"/>
      <c r="J55" s="2" t="n"/>
      <c r="K55" s="2" t="n">
        <v>5204</v>
      </c>
    </row>
    <row r="56">
      <c r="A56" s="2" t="n">
        <v>1</v>
      </c>
      <c r="B56" s="2" t="inlineStr">
        <is>
          <t>justly</t>
        </is>
      </c>
      <c r="C56" s="2" t="inlineStr">
        <is>
          <t>справедливо, по праву</t>
        </is>
      </c>
      <c r="D56" s="2" t="n"/>
      <c r="E56" s="2" t="n"/>
      <c r="F56" s="2" t="n"/>
      <c r="G56" s="2" t="inlineStr">
        <is>
          <t>adverb</t>
        </is>
      </c>
      <c r="H56" s="2" t="n"/>
      <c r="I56" s="2" t="n"/>
      <c r="J56" s="2" t="n"/>
      <c r="K56" s="2" t="n">
        <v>5137</v>
      </c>
    </row>
    <row r="57">
      <c r="A57" s="2" t="n">
        <v>1</v>
      </c>
      <c r="B57" s="2" t="inlineStr">
        <is>
          <t>largely</t>
        </is>
      </c>
      <c r="C57" s="2" t="inlineStr">
        <is>
          <t>в значительной степени, в основном, по большей части</t>
        </is>
      </c>
      <c r="D57" s="2" t="n"/>
      <c r="E57" s="2" t="n"/>
      <c r="F57" s="2" t="n"/>
      <c r="G57" s="2" t="inlineStr">
        <is>
          <t>adverb</t>
        </is>
      </c>
      <c r="H57" s="2" t="n"/>
      <c r="I57" s="2" t="n"/>
      <c r="J57" s="2" t="n"/>
      <c r="K57" s="2" t="n">
        <v>5138</v>
      </c>
    </row>
    <row r="58">
      <c r="A58" s="2" t="n">
        <v>3</v>
      </c>
      <c r="B58" s="2" t="inlineStr">
        <is>
          <t>lastly</t>
        </is>
      </c>
      <c r="C58" s="2" t="inlineStr">
        <is>
          <t>наконец, напоследок, в заключение, в последнюю очередь</t>
        </is>
      </c>
      <c r="D58" s="2" t="n"/>
      <c r="E58" s="2" t="n"/>
      <c r="F58" s="2" t="n"/>
      <c r="G58" s="2" t="inlineStr">
        <is>
          <t>adverb</t>
        </is>
      </c>
      <c r="H58" s="2" t="n"/>
      <c r="I58" s="2" t="n"/>
      <c r="J58" s="2" t="n"/>
      <c r="K58" s="2" t="n">
        <v>5187</v>
      </c>
    </row>
    <row r="59">
      <c r="A59" s="2" t="n">
        <v>3</v>
      </c>
      <c r="B59" s="2" t="inlineStr">
        <is>
          <t>literally</t>
        </is>
      </c>
      <c r="C59" s="2" t="inlineStr">
        <is>
          <t>буквально, дословно</t>
        </is>
      </c>
      <c r="D59" s="2" t="n"/>
      <c r="E59" s="2" t="n"/>
      <c r="F59" s="2" t="n"/>
      <c r="G59" s="2" t="inlineStr">
        <is>
          <t>adverb</t>
        </is>
      </c>
      <c r="H59" s="2" t="n"/>
      <c r="I59" s="2" t="n"/>
      <c r="J59" s="2" t="n"/>
      <c r="K59" s="2" t="n">
        <v>5188</v>
      </c>
    </row>
    <row r="60">
      <c r="A60" s="2" t="n">
        <v>1</v>
      </c>
      <c r="B60" s="2" t="inlineStr">
        <is>
          <t>mainly</t>
        </is>
      </c>
      <c r="C60" s="2" t="inlineStr">
        <is>
          <t>в основном, главным образом, преимущественно</t>
        </is>
      </c>
      <c r="D60" s="2" t="n"/>
      <c r="E60" s="2" t="n"/>
      <c r="F60" s="2" t="n"/>
      <c r="G60" s="2" t="inlineStr">
        <is>
          <t>adverb</t>
        </is>
      </c>
      <c r="H60" s="2" t="n"/>
      <c r="I60" s="2" t="n"/>
      <c r="J60" s="2" t="n"/>
      <c r="K60" s="2" t="n">
        <v>5139</v>
      </c>
    </row>
    <row r="61">
      <c r="A61" s="2" t="n">
        <v>1</v>
      </c>
      <c r="B61" s="2" t="inlineStr">
        <is>
          <t>naturally</t>
        </is>
      </c>
      <c r="C61" s="2" t="inlineStr">
        <is>
          <t>естественно, разумеется, природным образом</t>
        </is>
      </c>
      <c r="D61" s="2" t="n"/>
      <c r="E61" s="2" t="n"/>
      <c r="F61" s="2" t="n"/>
      <c r="G61" s="2" t="inlineStr">
        <is>
          <t>adverb</t>
        </is>
      </c>
      <c r="H61" s="2" t="n"/>
      <c r="I61" s="2" t="n"/>
      <c r="J61" s="2" t="n"/>
      <c r="K61" s="2" t="n">
        <v>5140</v>
      </c>
    </row>
    <row r="62">
      <c r="A62" s="2" t="n">
        <v>4</v>
      </c>
      <c r="B62" s="2" t="inlineStr">
        <is>
          <t>next</t>
        </is>
      </c>
      <c r="C62" s="2" t="inlineStr">
        <is>
          <t>дальше, далее, следующим шагом, потом</t>
        </is>
      </c>
      <c r="D62" s="2" t="n"/>
      <c r="E62" s="2" t="n"/>
      <c r="F62" s="2" t="n"/>
      <c r="G62" s="2" t="inlineStr">
        <is>
          <t>adverb</t>
        </is>
      </c>
      <c r="H62" s="2" t="n"/>
      <c r="I62" s="2" t="n"/>
      <c r="J62" s="2" t="n"/>
      <c r="K62" s="2" t="n">
        <v>5205</v>
      </c>
    </row>
    <row r="63">
      <c r="A63" s="2" t="n">
        <v>4</v>
      </c>
      <c r="B63" s="2" t="inlineStr">
        <is>
          <t>now</t>
        </is>
      </c>
      <c r="C63" s="2" t="inlineStr">
        <is>
          <t>сейчас, теперь, итак, на данный момент</t>
        </is>
      </c>
      <c r="D63" s="2" t="n"/>
      <c r="E63" s="2" t="n"/>
      <c r="F63" s="2" t="n"/>
      <c r="G63" s="2" t="inlineStr">
        <is>
          <t>adverb</t>
        </is>
      </c>
      <c r="H63" s="2" t="n"/>
      <c r="I63" s="2" t="n"/>
      <c r="J63" s="2" t="n"/>
      <c r="K63" s="2" t="n">
        <v>5214</v>
      </c>
    </row>
    <row r="64">
      <c r="A64" s="2" t="n">
        <v>1</v>
      </c>
      <c r="B64" s="2" t="inlineStr">
        <is>
          <t>occasionally</t>
        </is>
      </c>
      <c r="C64" s="2" t="inlineStr">
        <is>
          <t>иногда, время от времени, изредка</t>
        </is>
      </c>
      <c r="D64" s="2" t="n"/>
      <c r="E64" s="2" t="n"/>
      <c r="F64" s="2" t="n"/>
      <c r="G64" s="2" t="inlineStr">
        <is>
          <t>adverb</t>
        </is>
      </c>
      <c r="H64" s="2" t="n"/>
      <c r="I64" s="2" t="n"/>
      <c r="J64" s="2" t="n"/>
      <c r="K64" s="2" t="n">
        <v>5141</v>
      </c>
    </row>
    <row r="65">
      <c r="A65" s="2" t="n">
        <v>1</v>
      </c>
      <c r="B65" s="2" t="inlineStr">
        <is>
          <t>ostensibly</t>
        </is>
      </c>
      <c r="C65" s="2" t="inlineStr">
        <is>
          <t>якобы, по видимости, формально</t>
        </is>
      </c>
      <c r="D65" s="2" t="n"/>
      <c r="E65" s="2" t="n"/>
      <c r="F65" s="2" t="n"/>
      <c r="G65" s="2" t="inlineStr">
        <is>
          <t>adverb</t>
        </is>
      </c>
      <c r="H65" s="2" t="n"/>
      <c r="I65" s="2" t="n"/>
      <c r="J65" s="2" t="n"/>
      <c r="K65" s="2" t="n">
        <v>5142</v>
      </c>
    </row>
    <row r="66">
      <c r="A66" s="2" t="n">
        <v>1</v>
      </c>
      <c r="B66" s="2" t="inlineStr">
        <is>
          <t>particularly</t>
        </is>
      </c>
      <c r="C66" s="2" t="inlineStr">
        <is>
          <t>особенно, в частности, в особенности</t>
        </is>
      </c>
      <c r="D66" s="2" t="n"/>
      <c r="E66" s="2" t="n"/>
      <c r="F66" s="2" t="n"/>
      <c r="G66" s="2" t="inlineStr">
        <is>
          <t>adverb</t>
        </is>
      </c>
      <c r="H66" s="2" t="n"/>
      <c r="I66" s="2" t="n"/>
      <c r="J66" s="2" t="n"/>
      <c r="K66" s="2" t="n">
        <v>5143</v>
      </c>
    </row>
    <row r="67">
      <c r="A67" s="2" t="n">
        <v>1</v>
      </c>
      <c r="B67" s="2" t="inlineStr">
        <is>
          <t>persistently</t>
        </is>
      </c>
      <c r="C67" s="2" t="inlineStr">
        <is>
          <t>настойчиво, упорно, последовательно</t>
        </is>
      </c>
      <c r="D67" s="2" t="n"/>
      <c r="E67" s="2" t="n"/>
      <c r="F67" s="2" t="n"/>
      <c r="G67" s="2" t="inlineStr">
        <is>
          <t>adverb</t>
        </is>
      </c>
      <c r="H67" s="2" t="n"/>
      <c r="I67" s="2" t="n"/>
      <c r="J67" s="2" t="n"/>
      <c r="K67" s="2" t="n">
        <v>5144</v>
      </c>
    </row>
    <row r="68">
      <c r="A68" s="2" t="n">
        <v>4</v>
      </c>
      <c r="B68" s="2" t="inlineStr">
        <is>
          <t>physically</t>
        </is>
      </c>
      <c r="C68" s="2" t="inlineStr">
        <is>
          <t>физически, телесно</t>
        </is>
      </c>
      <c r="D68" s="2" t="n"/>
      <c r="E68" s="2" t="n"/>
      <c r="F68" s="2" t="n"/>
      <c r="G68" s="2" t="inlineStr">
        <is>
          <t>adverb</t>
        </is>
      </c>
      <c r="H68" s="2" t="n"/>
      <c r="I68" s="2" t="n"/>
      <c r="J68" s="2" t="n"/>
      <c r="K68" s="2" t="n">
        <v>5195</v>
      </c>
    </row>
    <row r="69">
      <c r="A69" s="2" t="n">
        <v>4</v>
      </c>
      <c r="B69" s="2" t="inlineStr">
        <is>
          <t>possibly</t>
        </is>
      </c>
      <c r="C69" s="2" t="inlineStr">
        <is>
          <t>возможно, может быть, вероятно</t>
        </is>
      </c>
      <c r="D69" s="2" t="n"/>
      <c r="E69" s="2" t="n"/>
      <c r="F69" s="2" t="n"/>
      <c r="G69" s="2" t="inlineStr">
        <is>
          <t>adverb</t>
        </is>
      </c>
      <c r="H69" s="2" t="n"/>
      <c r="I69" s="2" t="n"/>
      <c r="J69" s="2" t="n"/>
      <c r="K69" s="2" t="n">
        <v>5206</v>
      </c>
    </row>
    <row r="70">
      <c r="A70" s="2" t="n">
        <v>1</v>
      </c>
      <c r="B70" s="2" t="inlineStr">
        <is>
          <t>potentially</t>
        </is>
      </c>
      <c r="C70" s="2" t="inlineStr">
        <is>
          <t>потенциально, теоретически возможно</t>
        </is>
      </c>
      <c r="D70" s="2" t="n"/>
      <c r="E70" s="2" t="n"/>
      <c r="F70" s="2" t="n"/>
      <c r="G70" s="2" t="inlineStr">
        <is>
          <t>adverb</t>
        </is>
      </c>
      <c r="H70" s="2" t="n"/>
      <c r="I70" s="2" t="n"/>
      <c r="J70" s="2" t="n"/>
      <c r="K70" s="2" t="n">
        <v>5145</v>
      </c>
    </row>
    <row r="71">
      <c r="A71" s="2" t="n">
        <v>4</v>
      </c>
      <c r="B71" s="2" t="inlineStr">
        <is>
          <t>practically</t>
        </is>
      </c>
      <c r="C71" s="2" t="inlineStr">
        <is>
          <t>практически, фактически, почти</t>
        </is>
      </c>
      <c r="D71" s="2" t="n"/>
      <c r="E71" s="2" t="n"/>
      <c r="F71" s="2" t="n"/>
      <c r="G71" s="2" t="inlineStr">
        <is>
          <t>adverb</t>
        </is>
      </c>
      <c r="H71" s="2" t="n"/>
      <c r="I71" s="2" t="n"/>
      <c r="J71" s="2" t="n"/>
      <c r="K71" s="2" t="n">
        <v>5146</v>
      </c>
    </row>
    <row r="72">
      <c r="A72" s="2" t="n">
        <v>1</v>
      </c>
      <c r="B72" s="2" t="inlineStr">
        <is>
          <t>previously</t>
        </is>
      </c>
      <c r="C72" s="2" t="inlineStr">
        <is>
          <t>ранее, прежде, до этого, предварительно</t>
        </is>
      </c>
      <c r="D72" s="2" t="n"/>
      <c r="E72" s="2" t="n"/>
      <c r="F72" s="2" t="n"/>
      <c r="G72" s="2" t="inlineStr">
        <is>
          <t>adverb</t>
        </is>
      </c>
      <c r="H72" s="2" t="n"/>
      <c r="I72" s="2" t="n"/>
      <c r="J72" s="2" t="n"/>
      <c r="K72" s="2" t="n">
        <v>5147</v>
      </c>
    </row>
    <row r="73">
      <c r="A73" s="2" t="n">
        <v>1</v>
      </c>
      <c r="B73" s="2" t="inlineStr">
        <is>
          <t>primarily</t>
        </is>
      </c>
      <c r="C73" s="2" t="inlineStr">
        <is>
          <t>главным образом, прежде всего, в первую очередь</t>
        </is>
      </c>
      <c r="D73" s="2" t="n"/>
      <c r="E73" s="2" t="n"/>
      <c r="F73" s="2" t="n"/>
      <c r="G73" s="2" t="inlineStr">
        <is>
          <t>adverb</t>
        </is>
      </c>
      <c r="H73" s="2" t="n"/>
      <c r="I73" s="2" t="n"/>
      <c r="J73" s="2" t="n"/>
      <c r="K73" s="2" t="n">
        <v>5148</v>
      </c>
    </row>
    <row r="74">
      <c r="A74" s="2" t="n">
        <v>1</v>
      </c>
      <c r="B74" s="2" t="inlineStr">
        <is>
          <t>promptly</t>
        </is>
      </c>
      <c r="C74" s="2" t="inlineStr">
        <is>
          <t>незамедлительно, быстро, точно вовремя</t>
        </is>
      </c>
      <c r="D74" s="2" t="n"/>
      <c r="E74" s="2" t="n"/>
      <c r="F74" s="2" t="n"/>
      <c r="G74" s="2" t="inlineStr">
        <is>
          <t>adverb</t>
        </is>
      </c>
      <c r="H74" s="2" t="n"/>
      <c r="I74" s="2" t="n"/>
      <c r="J74" s="2" t="n"/>
      <c r="K74" s="2" t="n">
        <v>5149</v>
      </c>
    </row>
    <row r="75">
      <c r="A75" s="2" t="n">
        <v>1</v>
      </c>
      <c r="B75" s="2" t="inlineStr">
        <is>
          <t>quietly</t>
        </is>
      </c>
      <c r="C75" s="2" t="inlineStr">
        <is>
          <t>тихо, спокойно, незаметно</t>
        </is>
      </c>
      <c r="D75" s="2" t="n"/>
      <c r="E75" s="2" t="n"/>
      <c r="F75" s="2" t="n"/>
      <c r="G75" s="2" t="inlineStr">
        <is>
          <t>adverb</t>
        </is>
      </c>
      <c r="H75" s="2" t="n"/>
      <c r="I75" s="2" t="n"/>
      <c r="J75" s="2" t="n"/>
      <c r="K75" s="2" t="n">
        <v>5150</v>
      </c>
    </row>
    <row r="76">
      <c r="A76" s="2" t="n">
        <v>4</v>
      </c>
      <c r="B76" s="2" t="inlineStr">
        <is>
          <t>rapidly</t>
        </is>
      </c>
      <c r="C76" s="2" t="inlineStr">
        <is>
          <t>быстро, стремительно</t>
        </is>
      </c>
      <c r="D76" s="2" t="n"/>
      <c r="E76" s="2" t="n"/>
      <c r="F76" s="2" t="n"/>
      <c r="G76" s="2" t="inlineStr">
        <is>
          <t>adverb</t>
        </is>
      </c>
      <c r="H76" s="2" t="n"/>
      <c r="I76" s="2" t="n"/>
      <c r="J76" s="2" t="n"/>
      <c r="K76" s="2" t="n">
        <v>5215</v>
      </c>
    </row>
    <row r="77">
      <c r="A77" s="2" t="n">
        <v>1</v>
      </c>
      <c r="B77" s="2" t="inlineStr">
        <is>
          <t>readily</t>
        </is>
      </c>
      <c r="C77" s="2" t="inlineStr">
        <is>
          <t>охотно, легко, без затруднений</t>
        </is>
      </c>
      <c r="D77" s="2" t="n"/>
      <c r="E77" s="2" t="n"/>
      <c r="F77" s="2" t="n"/>
      <c r="G77" s="2" t="inlineStr">
        <is>
          <t>adverb</t>
        </is>
      </c>
      <c r="H77" s="2" t="n"/>
      <c r="I77" s="2" t="n"/>
      <c r="J77" s="2" t="n"/>
      <c r="K77" s="2" t="n">
        <v>5151</v>
      </c>
    </row>
    <row r="78">
      <c r="A78" s="2" t="n">
        <v>4</v>
      </c>
      <c r="B78" s="2" t="inlineStr">
        <is>
          <t>recently</t>
        </is>
      </c>
      <c r="C78" s="2" t="inlineStr">
        <is>
          <t>недавно, в последнее время</t>
        </is>
      </c>
      <c r="D78" s="2" t="n"/>
      <c r="E78" s="2" t="n"/>
      <c r="F78" s="2" t="n"/>
      <c r="G78" s="2" t="inlineStr">
        <is>
          <t>adverb</t>
        </is>
      </c>
      <c r="H78" s="2" t="n"/>
      <c r="I78" s="2" t="n"/>
      <c r="J78" s="2" t="n"/>
      <c r="K78" s="2" t="n">
        <v>5216</v>
      </c>
    </row>
    <row r="79">
      <c r="A79" s="2" t="n">
        <v>1</v>
      </c>
      <c r="B79" s="2" t="inlineStr">
        <is>
          <t>reluctantly</t>
        </is>
      </c>
      <c r="C79" s="2" t="inlineStr">
        <is>
          <t>неохотно, с нежеланием</t>
        </is>
      </c>
      <c r="D79" s="2" t="n"/>
      <c r="E79" s="2" t="n"/>
      <c r="F79" s="2" t="n"/>
      <c r="G79" s="2" t="inlineStr">
        <is>
          <t>adverb</t>
        </is>
      </c>
      <c r="H79" s="2" t="n"/>
      <c r="I79" s="2" t="n"/>
      <c r="J79" s="2" t="n"/>
      <c r="K79" s="2" t="n">
        <v>5152</v>
      </c>
    </row>
    <row r="80">
      <c r="A80" s="2" t="n">
        <v>1</v>
      </c>
      <c r="B80" s="2" t="inlineStr">
        <is>
          <t>repeatedly</t>
        </is>
      </c>
      <c r="C80" s="2" t="inlineStr">
        <is>
          <t>неоднократно, снова и снова</t>
        </is>
      </c>
      <c r="D80" s="2" t="n"/>
      <c r="E80" s="2" t="n"/>
      <c r="F80" s="2" t="n"/>
      <c r="G80" s="2" t="inlineStr">
        <is>
          <t>adverb</t>
        </is>
      </c>
      <c r="H80" s="2" t="n"/>
      <c r="I80" s="2" t="n"/>
      <c r="J80" s="2" t="n"/>
      <c r="K80" s="2" t="n">
        <v>5153</v>
      </c>
    </row>
    <row r="81">
      <c r="A81" s="2" t="n">
        <v>1</v>
      </c>
      <c r="B81" s="2" t="inlineStr">
        <is>
          <t>ridiculously</t>
        </is>
      </c>
      <c r="C81" s="2" t="inlineStr">
        <is>
          <t>нелепо, смешно до абсурда</t>
        </is>
      </c>
      <c r="D81" s="2" t="n"/>
      <c r="E81" s="2" t="n"/>
      <c r="F81" s="2" t="n"/>
      <c r="G81" s="2" t="inlineStr">
        <is>
          <t>adverb</t>
        </is>
      </c>
      <c r="H81" s="2" t="n"/>
      <c r="I81" s="2" t="n"/>
      <c r="J81" s="2" t="n"/>
      <c r="K81" s="2" t="n">
        <v>5154</v>
      </c>
    </row>
    <row r="82">
      <c r="A82" s="2" t="n">
        <v>1</v>
      </c>
      <c r="B82" s="2" t="inlineStr">
        <is>
          <t>routinely</t>
        </is>
      </c>
      <c r="C82" s="2" t="inlineStr">
        <is>
          <t>регулярно, обычно, по привычной схеме</t>
        </is>
      </c>
      <c r="D82" s="2" t="n"/>
      <c r="E82" s="2" t="n"/>
      <c r="F82" s="2" t="n"/>
      <c r="G82" s="2" t="inlineStr">
        <is>
          <t>adverb</t>
        </is>
      </c>
      <c r="H82" s="2" t="n"/>
      <c r="I82" s="2" t="n"/>
      <c r="J82" s="2" t="n"/>
      <c r="K82" s="2" t="n">
        <v>5155</v>
      </c>
    </row>
    <row r="83">
      <c r="A83" s="2" t="n">
        <v>4</v>
      </c>
      <c r="B83" s="2" t="inlineStr">
        <is>
          <t>second</t>
        </is>
      </c>
      <c r="C83" s="2" t="inlineStr">
        <is>
          <t>во-вторых, вторым пунктом</t>
        </is>
      </c>
      <c r="D83" s="2" t="n"/>
      <c r="E83" s="2" t="n"/>
      <c r="F83" s="2" t="n"/>
      <c r="G83" s="2" t="inlineStr">
        <is>
          <t>adverb</t>
        </is>
      </c>
      <c r="H83" s="2" t="n"/>
      <c r="I83" s="2" t="n"/>
      <c r="J83" s="2" t="n"/>
      <c r="K83" s="2" t="n">
        <v>5217</v>
      </c>
    </row>
    <row r="84">
      <c r="A84" s="2" t="n">
        <v>1</v>
      </c>
      <c r="B84" s="2" t="inlineStr">
        <is>
          <t>seldom</t>
        </is>
      </c>
      <c r="C84" s="2" t="inlineStr">
        <is>
          <t>редко, нечасто</t>
        </is>
      </c>
      <c r="D84" s="2" t="n"/>
      <c r="E84" s="2" t="n"/>
      <c r="F84" s="2" t="n"/>
      <c r="G84" s="2" t="inlineStr">
        <is>
          <t>adverb</t>
        </is>
      </c>
      <c r="H84" s="2" t="n"/>
      <c r="I84" s="2" t="n"/>
      <c r="J84" s="2" t="n"/>
      <c r="K84" s="2" t="n">
        <v>5156</v>
      </c>
    </row>
    <row r="85">
      <c r="A85" s="2" t="n">
        <v>1</v>
      </c>
      <c r="B85" s="2" t="inlineStr">
        <is>
          <t>sensibly</t>
        </is>
      </c>
      <c r="C85" s="2" t="inlineStr">
        <is>
          <t>разумно, рассудительно, практично</t>
        </is>
      </c>
      <c r="D85" s="2" t="n"/>
      <c r="E85" s="2" t="n"/>
      <c r="F85" s="2" t="n"/>
      <c r="G85" s="2" t="inlineStr">
        <is>
          <t>adverb</t>
        </is>
      </c>
      <c r="H85" s="2" t="n"/>
      <c r="I85" s="2" t="n"/>
      <c r="J85" s="2" t="n"/>
      <c r="K85" s="2" t="n">
        <v>5157</v>
      </c>
    </row>
    <row r="86">
      <c r="A86" s="2" t="n">
        <v>1</v>
      </c>
      <c r="B86" s="2" t="inlineStr">
        <is>
          <t>sharply</t>
        </is>
      </c>
      <c r="C86" s="2" t="inlineStr">
        <is>
          <t>резко, остро, круто</t>
        </is>
      </c>
      <c r="D86" s="2" t="n"/>
      <c r="E86" s="2" t="n"/>
      <c r="F86" s="2" t="n"/>
      <c r="G86" s="2" t="inlineStr">
        <is>
          <t>adverb</t>
        </is>
      </c>
      <c r="H86" s="2" t="n"/>
      <c r="I86" s="2" t="n"/>
      <c r="J86" s="2" t="n"/>
      <c r="K86" s="2" t="n">
        <v>5158</v>
      </c>
    </row>
    <row r="87">
      <c r="A87" s="2" t="n">
        <v>4</v>
      </c>
      <c r="B87" s="2" t="inlineStr">
        <is>
          <t>significantly</t>
        </is>
      </c>
      <c r="C87" s="2" t="inlineStr">
        <is>
          <t>значительно, существенно, заметно</t>
        </is>
      </c>
      <c r="D87" s="2" t="n"/>
      <c r="E87" s="2" t="n"/>
      <c r="F87" s="2" t="n"/>
      <c r="G87" s="2" t="inlineStr">
        <is>
          <t>adverb</t>
        </is>
      </c>
      <c r="H87" s="2" t="n"/>
      <c r="I87" s="2" t="n"/>
      <c r="J87" s="2" t="n"/>
      <c r="K87" s="2" t="n">
        <v>5196</v>
      </c>
    </row>
    <row r="88">
      <c r="A88" s="2" t="n">
        <v>1</v>
      </c>
      <c r="B88" s="2" t="inlineStr">
        <is>
          <t>silently</t>
        </is>
      </c>
      <c r="C88" s="2" t="inlineStr">
        <is>
          <t>молча, бесшумно, без слов</t>
        </is>
      </c>
      <c r="D88" s="2" t="n"/>
      <c r="E88" s="2" t="n"/>
      <c r="F88" s="2" t="n"/>
      <c r="G88" s="2" t="inlineStr">
        <is>
          <t>adverb</t>
        </is>
      </c>
      <c r="H88" s="2" t="n"/>
      <c r="I88" s="2" t="n"/>
      <c r="J88" s="2" t="n"/>
      <c r="K88" s="2" t="n">
        <v>5159</v>
      </c>
    </row>
    <row r="89">
      <c r="A89" s="2" t="n">
        <v>1</v>
      </c>
      <c r="B89" s="2" t="inlineStr">
        <is>
          <t>smoothly</t>
        </is>
      </c>
      <c r="C89" s="2" t="inlineStr">
        <is>
          <t>гладко, плавно, без проблем</t>
        </is>
      </c>
      <c r="D89" s="2" t="n"/>
      <c r="E89" s="2" t="n"/>
      <c r="F89" s="2" t="n"/>
      <c r="G89" s="2" t="inlineStr">
        <is>
          <t>adverb</t>
        </is>
      </c>
      <c r="H89" s="2" t="n"/>
      <c r="I89" s="2" t="n"/>
      <c r="J89" s="2" t="n"/>
      <c r="K89" s="2" t="n">
        <v>5160</v>
      </c>
    </row>
    <row r="90">
      <c r="A90" s="2" t="n">
        <v>1</v>
      </c>
      <c r="B90" s="2" t="inlineStr">
        <is>
          <t>solemnly</t>
        </is>
      </c>
      <c r="C90" s="2" t="inlineStr">
        <is>
          <t>торжественно, серьёзно, чинно</t>
        </is>
      </c>
      <c r="D90" s="2" t="n"/>
      <c r="E90" s="2" t="n"/>
      <c r="F90" s="2" t="n"/>
      <c r="G90" s="2" t="inlineStr">
        <is>
          <t>adverb</t>
        </is>
      </c>
      <c r="H90" s="2" t="n"/>
      <c r="I90" s="2" t="n"/>
      <c r="J90" s="2" t="n"/>
      <c r="K90" s="2" t="n">
        <v>5161</v>
      </c>
    </row>
    <row r="91">
      <c r="A91" s="2" t="n">
        <v>1</v>
      </c>
      <c r="B91" s="2" t="inlineStr">
        <is>
          <t>steadily</t>
        </is>
      </c>
      <c r="C91" s="2" t="inlineStr">
        <is>
          <t>стабильно, ровно, неуклонно</t>
        </is>
      </c>
      <c r="D91" s="2" t="n"/>
      <c r="E91" s="2" t="n"/>
      <c r="F91" s="2" t="n"/>
      <c r="G91" s="2" t="inlineStr">
        <is>
          <t>adverb</t>
        </is>
      </c>
      <c r="H91" s="2" t="n"/>
      <c r="I91" s="2" t="n"/>
      <c r="J91" s="2" t="n"/>
      <c r="K91" s="2" t="n">
        <v>5162</v>
      </c>
    </row>
    <row r="92">
      <c r="A92" s="2" t="n">
        <v>1</v>
      </c>
      <c r="B92" s="2" t="inlineStr">
        <is>
          <t>strangely</t>
        </is>
      </c>
      <c r="C92" s="2" t="inlineStr">
        <is>
          <t>странно, необычно</t>
        </is>
      </c>
      <c r="D92" s="2" t="n"/>
      <c r="E92" s="2" t="n"/>
      <c r="F92" s="2" t="n"/>
      <c r="G92" s="2" t="inlineStr">
        <is>
          <t>adverb</t>
        </is>
      </c>
      <c r="H92" s="2" t="n"/>
      <c r="I92" s="2" t="n"/>
      <c r="J92" s="2" t="n"/>
      <c r="K92" s="2" t="n">
        <v>5163</v>
      </c>
    </row>
    <row r="93">
      <c r="A93" s="2" t="n">
        <v>1</v>
      </c>
      <c r="B93" s="2" t="inlineStr">
        <is>
          <t>strictly</t>
        </is>
      </c>
      <c r="C93" s="2" t="inlineStr">
        <is>
          <t>строго, строго говоря, точно в рамках</t>
        </is>
      </c>
      <c r="D93" s="2" t="n"/>
      <c r="E93" s="2" t="n"/>
      <c r="F93" s="2" t="n"/>
      <c r="G93" s="2" t="inlineStr">
        <is>
          <t>adverb</t>
        </is>
      </c>
      <c r="H93" s="2" t="n"/>
      <c r="I93" s="2" t="n"/>
      <c r="J93" s="2" t="n"/>
      <c r="K93" s="2" t="n">
        <v>5164</v>
      </c>
    </row>
    <row r="94">
      <c r="A94" s="2" t="n">
        <v>1</v>
      </c>
      <c r="B94" s="2" t="inlineStr">
        <is>
          <t>substantially</t>
        </is>
      </c>
      <c r="C94" s="2" t="inlineStr">
        <is>
          <t>существенно, значительно, по существу</t>
        </is>
      </c>
      <c r="D94" s="2" t="n"/>
      <c r="E94" s="2" t="n"/>
      <c r="F94" s="2" t="n"/>
      <c r="G94" s="2" t="inlineStr">
        <is>
          <t>adverb</t>
        </is>
      </c>
      <c r="H94" s="2" t="n"/>
      <c r="I94" s="2" t="n"/>
      <c r="J94" s="2" t="n"/>
      <c r="K94" s="2" t="n">
        <v>5165</v>
      </c>
    </row>
    <row r="95">
      <c r="A95" s="2" t="n">
        <v>1</v>
      </c>
      <c r="B95" s="2" t="inlineStr">
        <is>
          <t>suddenly</t>
        </is>
      </c>
      <c r="C95" s="2" t="inlineStr">
        <is>
          <t>внезапно, вдруг</t>
        </is>
      </c>
      <c r="D95" s="2" t="n"/>
      <c r="E95" s="2" t="n"/>
      <c r="F95" s="2" t="n"/>
      <c r="G95" s="2" t="inlineStr">
        <is>
          <t>adverb</t>
        </is>
      </c>
      <c r="H95" s="2" t="n"/>
      <c r="I95" s="2" t="n"/>
      <c r="J95" s="2" t="n"/>
      <c r="K95" s="2" t="n">
        <v>5166</v>
      </c>
    </row>
    <row r="96">
      <c r="A96" s="2" t="n">
        <v>1</v>
      </c>
      <c r="B96" s="2" t="inlineStr">
        <is>
          <t>surely</t>
        </is>
      </c>
      <c r="C96" s="2" t="inlineStr">
        <is>
          <t>безусловно, наверняка, несомненно</t>
        </is>
      </c>
      <c r="D96" s="2" t="n"/>
      <c r="E96" s="2" t="n"/>
      <c r="F96" s="2" t="n"/>
      <c r="G96" s="2" t="inlineStr">
        <is>
          <t>adverb</t>
        </is>
      </c>
      <c r="H96" s="2" t="n"/>
      <c r="I96" s="2" t="n"/>
      <c r="J96" s="2" t="n"/>
      <c r="K96" s="2" t="n">
        <v>5167</v>
      </c>
    </row>
    <row r="97">
      <c r="A97" s="2" t="n">
        <v>1</v>
      </c>
      <c r="B97" s="2" t="inlineStr">
        <is>
          <t>tactfully</t>
        </is>
      </c>
      <c r="C97" s="2" t="inlineStr">
        <is>
          <t>тактично, деликатно</t>
        </is>
      </c>
      <c r="D97" s="2" t="n"/>
      <c r="E97" s="2" t="n"/>
      <c r="F97" s="2" t="n"/>
      <c r="G97" s="2" t="inlineStr">
        <is>
          <t>adverb</t>
        </is>
      </c>
      <c r="H97" s="2" t="n"/>
      <c r="I97" s="2" t="n"/>
      <c r="J97" s="2" t="n"/>
      <c r="K97" s="2" t="n">
        <v>5168</v>
      </c>
    </row>
    <row r="98">
      <c r="A98" s="2" t="n">
        <v>1</v>
      </c>
      <c r="B98" s="2" t="inlineStr">
        <is>
          <t>tentatively</t>
        </is>
      </c>
      <c r="C98" s="2" t="inlineStr">
        <is>
          <t>предварительно, осторожно, неуверенно</t>
        </is>
      </c>
      <c r="D98" s="2" t="n"/>
      <c r="E98" s="2" t="n"/>
      <c r="F98" s="2" t="n"/>
      <c r="G98" s="2" t="inlineStr">
        <is>
          <t>adverb</t>
        </is>
      </c>
      <c r="H98" s="2" t="n"/>
      <c r="I98" s="2" t="n"/>
      <c r="J98" s="2" t="n"/>
      <c r="K98" s="2" t="n">
        <v>5169</v>
      </c>
    </row>
    <row r="99">
      <c r="A99" s="2" t="n">
        <v>4</v>
      </c>
      <c r="B99" s="2" t="inlineStr">
        <is>
          <t>then</t>
        </is>
      </c>
      <c r="C99" s="2" t="inlineStr">
        <is>
          <t>затем, потом, тогда, после этого</t>
        </is>
      </c>
      <c r="D99" s="2" t="n"/>
      <c r="E99" s="2" t="n"/>
      <c r="F99" s="2" t="n"/>
      <c r="G99" s="2" t="inlineStr">
        <is>
          <t>adverb</t>
        </is>
      </c>
      <c r="H99" s="2" t="n"/>
      <c r="I99" s="2" t="n"/>
      <c r="J99" s="2" t="n"/>
      <c r="K99" s="2" t="n">
        <v>5218</v>
      </c>
    </row>
    <row r="100">
      <c r="A100" s="2" t="n">
        <v>4</v>
      </c>
      <c r="B100" s="2" t="inlineStr">
        <is>
          <t>third</t>
        </is>
      </c>
      <c r="C100" s="2" t="inlineStr">
        <is>
          <t>в-третьих, третьим пунктом</t>
        </is>
      </c>
      <c r="D100" s="2" t="n"/>
      <c r="E100" s="2" t="n"/>
      <c r="F100" s="2" t="n"/>
      <c r="G100" s="2" t="inlineStr">
        <is>
          <t>adverb</t>
        </is>
      </c>
      <c r="H100" s="2" t="n"/>
      <c r="I100" s="2" t="n"/>
      <c r="J100" s="2" t="n"/>
      <c r="K100" s="2" t="n">
        <v>5219</v>
      </c>
    </row>
    <row r="101">
      <c r="A101" s="2" t="n">
        <v>1</v>
      </c>
      <c r="B101" s="2" t="inlineStr">
        <is>
          <t>totally</t>
        </is>
      </c>
      <c r="C101" s="2" t="inlineStr">
        <is>
          <t>полностью, совершенно, совсем</t>
        </is>
      </c>
      <c r="D101" s="2" t="n"/>
      <c r="E101" s="2" t="n"/>
      <c r="F101" s="2" t="n"/>
      <c r="G101" s="2" t="inlineStr">
        <is>
          <t>adverb</t>
        </is>
      </c>
      <c r="H101" s="2" t="n"/>
      <c r="I101" s="2" t="n"/>
      <c r="J101" s="2" t="n"/>
      <c r="K101" s="2" t="n">
        <v>5170</v>
      </c>
    </row>
    <row r="102">
      <c r="A102" s="2" t="n">
        <v>1</v>
      </c>
      <c r="B102" s="2" t="inlineStr">
        <is>
          <t>uncomfortably</t>
        </is>
      </c>
      <c r="C102" s="2" t="inlineStr">
        <is>
          <t>неудобно, неловко, с дискомфортом</t>
        </is>
      </c>
      <c r="D102" s="2" t="n"/>
      <c r="E102" s="2" t="n"/>
      <c r="F102" s="2" t="n"/>
      <c r="G102" s="2" t="inlineStr">
        <is>
          <t>adverb</t>
        </is>
      </c>
      <c r="H102" s="2" t="n"/>
      <c r="I102" s="2" t="n"/>
      <c r="J102" s="2" t="n"/>
      <c r="K102" s="2" t="n">
        <v>5171</v>
      </c>
    </row>
    <row r="103">
      <c r="A103" s="2" t="n">
        <v>4</v>
      </c>
      <c r="B103" s="2" t="inlineStr">
        <is>
          <t>unexpectedly</t>
        </is>
      </c>
      <c r="C103" s="2" t="inlineStr">
        <is>
          <t>неожиданно, внезапно</t>
        </is>
      </c>
      <c r="D103" s="2" t="n"/>
      <c r="E103" s="2" t="n"/>
      <c r="F103" s="2" t="n"/>
      <c r="G103" s="2" t="inlineStr">
        <is>
          <t>adverb</t>
        </is>
      </c>
      <c r="H103" s="2" t="n"/>
      <c r="I103" s="2" t="n"/>
      <c r="J103" s="2" t="n"/>
      <c r="K103" s="2" t="n">
        <v>5220</v>
      </c>
    </row>
    <row r="104">
      <c r="A104" s="2" t="n">
        <v>1</v>
      </c>
      <c r="B104" s="2" t="inlineStr">
        <is>
          <t>unfortunately</t>
        </is>
      </c>
      <c r="C104" s="2" t="inlineStr">
        <is>
          <t>к сожалению</t>
        </is>
      </c>
      <c r="D104" s="2" t="inlineStr">
        <is>
          <t>sentence adverb, often at the start</t>
        </is>
      </c>
      <c r="E104" s="2" t="n"/>
      <c r="F104" s="2" t="n"/>
      <c r="G104" s="2" t="inlineStr">
        <is>
          <t>adverb</t>
        </is>
      </c>
      <c r="H104" s="2" t="n"/>
      <c r="I104" s="2" t="n"/>
      <c r="J104" s="2" t="n"/>
      <c r="K104" s="2" t="n">
        <v>5184</v>
      </c>
    </row>
    <row r="105">
      <c r="A105" s="2" t="n">
        <v>1</v>
      </c>
      <c r="B105" s="2" t="inlineStr">
        <is>
          <t>unlikely</t>
        </is>
      </c>
      <c r="C105" s="2" t="inlineStr">
        <is>
          <t>маловероятно, едва ли</t>
        </is>
      </c>
      <c r="D105" s="2" t="n"/>
      <c r="E105" s="2" t="n"/>
      <c r="F105" s="2" t="n"/>
      <c r="G105" s="2" t="inlineStr">
        <is>
          <t>adverb</t>
        </is>
      </c>
      <c r="H105" s="2" t="n"/>
      <c r="I105" s="2" t="n"/>
      <c r="J105" s="2" t="n"/>
      <c r="K105" s="2" t="n">
        <v>5172</v>
      </c>
    </row>
    <row r="106">
      <c r="A106" s="2" t="n">
        <v>1</v>
      </c>
      <c r="B106" s="2" t="inlineStr">
        <is>
          <t>utterly</t>
        </is>
      </c>
      <c r="C106" s="2" t="inlineStr">
        <is>
          <t>совершенно, полностью, абсолютно</t>
        </is>
      </c>
      <c r="D106" s="2" t="n"/>
      <c r="E106" s="2" t="n"/>
      <c r="F106" s="2" t="n"/>
      <c r="G106" s="2" t="inlineStr">
        <is>
          <t>adverb</t>
        </is>
      </c>
      <c r="H106" s="2" t="n"/>
      <c r="I106" s="2" t="n"/>
      <c r="J106" s="2" t="n"/>
      <c r="K106" s="2" t="n">
        <v>5173</v>
      </c>
    </row>
    <row r="107">
      <c r="A107" s="2" t="n">
        <v>1</v>
      </c>
      <c r="B107" s="2" t="inlineStr">
        <is>
          <t>vaguely</t>
        </is>
      </c>
      <c r="C107" s="2" t="inlineStr">
        <is>
          <t>неопределённо, смутно, неясно</t>
        </is>
      </c>
      <c r="D107" s="2" t="n"/>
      <c r="E107" s="2" t="n"/>
      <c r="F107" s="2" t="n"/>
      <c r="G107" s="2" t="inlineStr">
        <is>
          <t>adverb</t>
        </is>
      </c>
      <c r="H107" s="2" t="n"/>
      <c r="I107" s="2" t="n"/>
      <c r="J107" s="2" t="n"/>
      <c r="K107" s="2" t="n">
        <v>5174</v>
      </c>
    </row>
    <row r="108">
      <c r="A108" s="2" t="n">
        <v>1</v>
      </c>
      <c r="B108" s="2" t="inlineStr">
        <is>
          <t>variously</t>
        </is>
      </c>
      <c r="C108" s="2" t="inlineStr">
        <is>
          <t>по-разному, различно, в разных вариантах</t>
        </is>
      </c>
      <c r="D108" s="2" t="n"/>
      <c r="E108" s="2" t="n"/>
      <c r="F108" s="2" t="n"/>
      <c r="G108" s="2" t="inlineStr">
        <is>
          <t>adverb</t>
        </is>
      </c>
      <c r="H108" s="2" t="n"/>
      <c r="I108" s="2" t="n"/>
      <c r="J108" s="2" t="n"/>
      <c r="K108" s="2" t="n">
        <v>5175</v>
      </c>
    </row>
    <row r="109">
      <c r="A109" s="2" t="n">
        <v>1</v>
      </c>
      <c r="B109" s="2" t="inlineStr">
        <is>
          <t>visibly</t>
        </is>
      </c>
      <c r="C109" s="2" t="inlineStr">
        <is>
          <t>заметно, явно, на глазах</t>
        </is>
      </c>
      <c r="D109" s="2" t="n"/>
      <c r="E109" s="2" t="n"/>
      <c r="F109" s="2" t="n"/>
      <c r="G109" s="2" t="inlineStr">
        <is>
          <t>adverb</t>
        </is>
      </c>
      <c r="H109" s="2" t="n"/>
      <c r="I109" s="2" t="n"/>
      <c r="J109" s="2" t="n"/>
      <c r="K109" s="2" t="n">
        <v>5176</v>
      </c>
    </row>
    <row r="110">
      <c r="A110" s="2" t="n">
        <v>1</v>
      </c>
      <c r="B110" s="2" t="inlineStr">
        <is>
          <t>voluntarily</t>
        </is>
      </c>
      <c r="C110" s="2" t="inlineStr">
        <is>
          <t>добровольно, по собственной воле</t>
        </is>
      </c>
      <c r="D110" s="2" t="n"/>
      <c r="E110" s="2" t="n"/>
      <c r="F110" s="2" t="n"/>
      <c r="G110" s="2" t="inlineStr">
        <is>
          <t>adverb</t>
        </is>
      </c>
      <c r="H110" s="2" t="n"/>
      <c r="I110" s="2" t="n"/>
      <c r="J110" s="2" t="n"/>
      <c r="K110" s="2" t="n">
        <v>5177</v>
      </c>
    </row>
    <row r="111">
      <c r="A111" s="2" t="n">
        <v>4</v>
      </c>
      <c r="B111" s="2" t="inlineStr">
        <is>
          <t>weakly</t>
        </is>
      </c>
      <c r="C111" s="2" t="inlineStr">
        <is>
          <t>слабо, бессильно</t>
        </is>
      </c>
      <c r="D111" s="2" t="n"/>
      <c r="E111" s="2" t="n"/>
      <c r="F111" s="2" t="n"/>
      <c r="G111" s="2" t="inlineStr">
        <is>
          <t>adverb</t>
        </is>
      </c>
      <c r="H111" s="2" t="n"/>
      <c r="I111" s="2" t="n"/>
      <c r="J111" s="2" t="n"/>
      <c r="K111" s="2" t="n">
        <v>5221</v>
      </c>
    </row>
    <row r="112">
      <c r="A112" s="2" t="n">
        <v>1</v>
      </c>
      <c r="B112" s="2" t="inlineStr">
        <is>
          <t>widely</t>
        </is>
      </c>
      <c r="C112" s="2" t="inlineStr">
        <is>
          <t>широко, повсеместно, в большой степени</t>
        </is>
      </c>
      <c r="D112" s="2" t="n"/>
      <c r="E112" s="2" t="n"/>
      <c r="F112" s="2" t="n"/>
      <c r="G112" s="2" t="inlineStr">
        <is>
          <t>adverb</t>
        </is>
      </c>
      <c r="H112" s="2" t="n"/>
      <c r="I112" s="2" t="n"/>
      <c r="J112" s="2" t="n"/>
      <c r="K112" s="2" t="n">
        <v>5178</v>
      </c>
    </row>
    <row r="113">
      <c r="A113" s="2" t="n">
        <v>1</v>
      </c>
      <c r="B113" s="2" t="inlineStr">
        <is>
          <t>wisely</t>
        </is>
      </c>
      <c r="C113" s="2" t="inlineStr">
        <is>
          <t>мудро, разумно, благоразумно</t>
        </is>
      </c>
      <c r="D113" s="2" t="n"/>
      <c r="E113" s="2" t="n"/>
      <c r="F113" s="2" t="n"/>
      <c r="G113" s="2" t="inlineStr">
        <is>
          <t>adverb</t>
        </is>
      </c>
      <c r="H113" s="2" t="n"/>
      <c r="I113" s="2" t="n"/>
      <c r="J113" s="2" t="n"/>
      <c r="K113" s="2" t="n">
        <v>5179</v>
      </c>
    </row>
    <row r="114">
      <c r="A114" s="2" t="n">
        <v>1</v>
      </c>
      <c r="B114" s="2" t="inlineStr">
        <is>
          <t>wonderfully</t>
        </is>
      </c>
      <c r="C114" s="2" t="inlineStr">
        <is>
          <t>замечательно, прекрасно, чудесно</t>
        </is>
      </c>
      <c r="D114" s="2" t="n"/>
      <c r="E114" s="2" t="n"/>
      <c r="F114" s="2" t="n"/>
      <c r="G114" s="2" t="inlineStr">
        <is>
          <t>adverb</t>
        </is>
      </c>
      <c r="H114" s="2" t="n"/>
      <c r="I114" s="2" t="n"/>
      <c r="J114" s="2" t="n"/>
      <c r="K114" s="2" t="n">
        <v>5180</v>
      </c>
    </row>
    <row r="115">
      <c r="A115" s="2" t="n"/>
      <c r="B115" s="2" t="n"/>
      <c r="C115" s="2" t="n"/>
      <c r="D115" s="2" t="n"/>
      <c r="E115" s="2" t="n"/>
      <c r="F115" s="2" t="n"/>
      <c r="G115" s="2" t="n"/>
      <c r="H115" s="2" t="n"/>
      <c r="I115" s="2" t="n"/>
      <c r="J115" s="2" t="n"/>
      <c r="K115" s="2" t="n"/>
    </row>
    <row r="116">
      <c r="A116" s="2" t="n"/>
      <c r="B116" s="2" t="n"/>
      <c r="C116" s="2" t="n"/>
      <c r="D116" s="2" t="n"/>
      <c r="E116" s="2" t="n"/>
      <c r="F116" s="2" t="n"/>
      <c r="G116" s="2" t="n"/>
      <c r="H116" s="2" t="n"/>
      <c r="I116" s="2" t="n"/>
      <c r="J116" s="2" t="n"/>
      <c r="K116" s="2" t="n"/>
    </row>
    <row r="117">
      <c r="A117" s="2" t="n"/>
      <c r="B117" s="2" t="n"/>
      <c r="C117" s="2" t="n"/>
      <c r="D117" s="2" t="n"/>
      <c r="E117" s="2" t="n"/>
      <c r="F117" s="2" t="n"/>
      <c r="G117" s="2" t="n"/>
      <c r="H117" s="2" t="n"/>
      <c r="I117" s="2" t="n"/>
      <c r="J117" s="2" t="n"/>
      <c r="K117" s="2" t="n"/>
    </row>
    <row r="118">
      <c r="A118" s="2" t="n"/>
      <c r="B118" s="2" t="n"/>
      <c r="C118" s="2" t="n"/>
      <c r="D118" s="2" t="n"/>
      <c r="E118" s="2" t="n"/>
      <c r="F118" s="2" t="n"/>
      <c r="G118" s="2" t="n"/>
      <c r="H118" s="2" t="n"/>
      <c r="I118" s="2" t="n"/>
      <c r="J118" s="2" t="n"/>
      <c r="K118" s="2" t="n"/>
    </row>
    <row r="119">
      <c r="A119" s="2" t="n"/>
      <c r="B119" s="2" t="n"/>
      <c r="C119" s="2" t="n"/>
      <c r="D119" s="2" t="n"/>
      <c r="E119" s="2" t="n"/>
      <c r="F119" s="2" t="n"/>
      <c r="G119" s="2" t="n"/>
      <c r="H119" s="2" t="n"/>
      <c r="I119" s="2" t="n"/>
      <c r="J119" s="2" t="n"/>
      <c r="K119" s="2" t="n"/>
    </row>
    <row r="120">
      <c r="A120" s="2" t="n"/>
      <c r="B120" s="2" t="n"/>
      <c r="C120" s="2" t="n"/>
      <c r="D120" s="2" t="n"/>
      <c r="E120" s="2" t="n"/>
      <c r="F120" s="2" t="n"/>
      <c r="G120" s="2" t="n"/>
      <c r="H120" s="2" t="n"/>
      <c r="I120" s="2" t="n"/>
      <c r="J120" s="2" t="n"/>
      <c r="K120" s="2" t="n"/>
    </row>
    <row r="121">
      <c r="A121" s="2" t="n"/>
      <c r="B121" s="2" t="n"/>
      <c r="C121" s="2" t="n"/>
      <c r="D121" s="2" t="n"/>
      <c r="E121" s="2" t="n"/>
      <c r="F121" s="2" t="n"/>
      <c r="G121" s="2" t="n"/>
      <c r="H121" s="2" t="n"/>
      <c r="I121" s="2" t="n"/>
      <c r="J121" s="2" t="n"/>
      <c r="K121" s="2" t="n"/>
    </row>
    <row r="122">
      <c r="A122" s="2" t="n"/>
      <c r="B122" s="2" t="n"/>
      <c r="C122" s="2" t="n"/>
      <c r="D122" s="2" t="n"/>
      <c r="E122" s="2" t="n"/>
      <c r="F122" s="2" t="n"/>
      <c r="G122" s="2" t="n"/>
      <c r="H122" s="2" t="n"/>
      <c r="I122" s="2" t="n"/>
      <c r="J122" s="2" t="n"/>
      <c r="K122" s="2" t="n"/>
    </row>
    <row r="123">
      <c r="A123" s="2" t="n"/>
      <c r="B123" s="2" t="n"/>
      <c r="C123" s="2" t="n"/>
      <c r="D123" s="2" t="n"/>
      <c r="E123" s="2" t="n"/>
      <c r="F123" s="2" t="n"/>
      <c r="G123" s="2" t="n"/>
      <c r="H123" s="2" t="n"/>
      <c r="I123" s="2" t="n"/>
      <c r="J123" s="2" t="n"/>
      <c r="K123" s="2" t="n"/>
    </row>
    <row r="124">
      <c r="A124" s="2" t="n"/>
      <c r="B124" s="2" t="n"/>
      <c r="C124" s="2" t="n"/>
      <c r="D124" s="2" t="n"/>
      <c r="E124" s="2" t="n"/>
      <c r="F124" s="2" t="n"/>
      <c r="G124" s="2" t="n"/>
      <c r="H124" s="2" t="n"/>
      <c r="I124" s="2" t="n"/>
      <c r="J124" s="2" t="n"/>
      <c r="K124" s="2" t="n"/>
    </row>
    <row r="125">
      <c r="A125" s="2" t="n"/>
      <c r="B125" s="2" t="n"/>
      <c r="C125" s="2" t="n"/>
      <c r="D125" s="2" t="n"/>
      <c r="E125" s="2" t="n"/>
      <c r="F125" s="2" t="n"/>
      <c r="G125" s="2" t="n"/>
      <c r="H125" s="2" t="n"/>
      <c r="I125" s="2" t="n"/>
      <c r="J125" s="2" t="n"/>
      <c r="K125" s="2" t="n"/>
    </row>
    <row r="126">
      <c r="A126" s="2" t="n"/>
      <c r="B126" s="2" t="n"/>
      <c r="C126" s="2" t="n"/>
      <c r="D126" s="2" t="n"/>
      <c r="E126" s="2" t="n"/>
      <c r="F126" s="2" t="n"/>
      <c r="G126" s="2" t="n"/>
      <c r="H126" s="2" t="n"/>
      <c r="I126" s="2" t="n"/>
      <c r="J126" s="2" t="n"/>
      <c r="K126" s="2" t="n"/>
    </row>
    <row r="127">
      <c r="A127" s="2" t="n"/>
      <c r="B127" s="2" t="n"/>
      <c r="C127" s="2" t="n"/>
      <c r="D127" s="2" t="n"/>
      <c r="E127" s="2" t="n"/>
      <c r="F127" s="2" t="n"/>
      <c r="G127" s="2" t="n"/>
      <c r="H127" s="2" t="n"/>
      <c r="I127" s="2" t="n"/>
      <c r="J127" s="2" t="n"/>
      <c r="K127" s="2" t="n"/>
    </row>
    <row r="128">
      <c r="A128" s="2" t="n"/>
      <c r="B128" s="2" t="n"/>
      <c r="C128" s="2" t="n"/>
      <c r="D128" s="2" t="n"/>
      <c r="E128" s="2" t="n"/>
      <c r="F128" s="2" t="n"/>
      <c r="G128" s="2" t="n"/>
      <c r="H128" s="2" t="n"/>
      <c r="I128" s="2" t="n"/>
      <c r="J128" s="2" t="n"/>
      <c r="K128" s="2" t="n"/>
    </row>
    <row r="129">
      <c r="A129" s="2" t="n"/>
      <c r="B129" s="2" t="n"/>
      <c r="C129" s="2" t="n"/>
      <c r="D129" s="2" t="n"/>
      <c r="E129" s="2" t="n"/>
      <c r="F129" s="2" t="n"/>
      <c r="G129" s="2" t="n"/>
      <c r="H129" s="2" t="n"/>
      <c r="I129" s="2" t="n"/>
      <c r="J129" s="2" t="n"/>
      <c r="K129" s="2" t="n"/>
    </row>
    <row r="130">
      <c r="A130" s="2" t="n"/>
      <c r="B130" s="2" t="n"/>
      <c r="C130" s="2" t="n"/>
      <c r="D130" s="2" t="n"/>
      <c r="E130" s="2" t="n"/>
      <c r="F130" s="2" t="n"/>
      <c r="G130" s="2" t="n"/>
      <c r="H130" s="2" t="n"/>
      <c r="I130" s="2" t="n"/>
      <c r="J130" s="2" t="n"/>
      <c r="K130" s="2" t="n"/>
    </row>
    <row r="131">
      <c r="A131" s="2" t="n"/>
      <c r="B131" s="2" t="n"/>
      <c r="C131" s="2" t="n"/>
      <c r="D131" s="2" t="n"/>
      <c r="E131" s="2" t="n"/>
      <c r="F131" s="2" t="n"/>
      <c r="G131" s="2" t="n"/>
      <c r="H131" s="2" t="n"/>
      <c r="I131" s="2" t="n"/>
      <c r="J131" s="2" t="n"/>
      <c r="K131" s="2" t="n"/>
    </row>
    <row r="132">
      <c r="A132" s="2" t="n"/>
      <c r="B132" s="2" t="n"/>
      <c r="C132" s="2" t="n"/>
      <c r="D132" s="2" t="n"/>
      <c r="E132" s="2" t="n"/>
      <c r="F132" s="2" t="n"/>
      <c r="G132" s="2" t="n"/>
      <c r="H132" s="2" t="n"/>
      <c r="I132" s="2" t="n"/>
      <c r="J132" s="2" t="n"/>
      <c r="K132" s="2" t="n"/>
    </row>
    <row r="133">
      <c r="A133" s="2" t="n"/>
      <c r="B133" s="2" t="n"/>
      <c r="C133" s="2" t="n"/>
      <c r="D133" s="2" t="n"/>
      <c r="E133" s="2" t="n"/>
      <c r="F133" s="2" t="n"/>
      <c r="G133" s="2" t="n"/>
      <c r="H133" s="2" t="n"/>
      <c r="I133" s="2" t="n"/>
      <c r="J133" s="2" t="n"/>
      <c r="K133" s="2" t="n"/>
    </row>
    <row r="134">
      <c r="A134" s="2" t="n"/>
      <c r="B134" s="2" t="n"/>
      <c r="C134" s="2" t="n"/>
      <c r="D134" s="2" t="n"/>
      <c r="E134" s="2" t="n"/>
      <c r="F134" s="2" t="n"/>
      <c r="G134" s="2" t="n"/>
      <c r="H134" s="2" t="n"/>
      <c r="I134" s="2" t="n"/>
      <c r="J134" s="2" t="n"/>
      <c r="K134" s="2" t="n"/>
    </row>
    <row r="135">
      <c r="A135" s="2" t="n"/>
      <c r="B135" s="2" t="n"/>
      <c r="C135" s="2" t="n"/>
      <c r="D135" s="2" t="n"/>
      <c r="E135" s="2" t="n"/>
      <c r="F135" s="2" t="n"/>
      <c r="G135" s="2" t="n"/>
      <c r="H135" s="2" t="n"/>
      <c r="I135" s="2" t="n"/>
      <c r="J135" s="2" t="n"/>
      <c r="K135" s="2" t="n"/>
    </row>
    <row r="136">
      <c r="A136" s="2" t="n"/>
      <c r="B136" s="2" t="n"/>
      <c r="C136" s="2" t="n"/>
      <c r="D136" s="2" t="n"/>
      <c r="E136" s="2" t="n"/>
      <c r="F136" s="2" t="n"/>
      <c r="G136" s="2" t="n"/>
      <c r="H136" s="2" t="n"/>
      <c r="I136" s="2" t="n"/>
      <c r="J136" s="2" t="n"/>
      <c r="K136" s="2" t="n"/>
    </row>
    <row r="137">
      <c r="A137" s="2" t="n"/>
      <c r="B137" s="2" t="n"/>
      <c r="C137" s="2" t="n"/>
      <c r="D137" s="2" t="n"/>
      <c r="E137" s="2" t="n"/>
      <c r="F137" s="2" t="n"/>
      <c r="G137" s="2" t="n"/>
      <c r="H137" s="2" t="n"/>
      <c r="I137" s="2" t="n"/>
      <c r="J137" s="2" t="n"/>
      <c r="K137" s="2" t="n"/>
    </row>
    <row r="138">
      <c r="A138" s="2" t="n"/>
      <c r="B138" s="2" t="n"/>
      <c r="C138" s="2" t="n"/>
      <c r="D138" s="2" t="n"/>
      <c r="E138" s="2" t="n"/>
      <c r="F138" s="2" t="n"/>
      <c r="G138" s="2" t="n"/>
      <c r="H138" s="2" t="n"/>
      <c r="I138" s="2" t="n"/>
      <c r="J138" s="2" t="n"/>
      <c r="K138" s="2" t="n"/>
    </row>
    <row r="139">
      <c r="A139" s="2" t="n"/>
      <c r="B139" s="2" t="n"/>
      <c r="C139" s="2" t="n"/>
      <c r="D139" s="2" t="n"/>
      <c r="E139" s="2" t="n"/>
      <c r="F139" s="2" t="n"/>
      <c r="G139" s="2" t="n"/>
      <c r="H139" s="2" t="n"/>
      <c r="I139" s="2" t="n"/>
      <c r="J139" s="2" t="n"/>
      <c r="K139" s="2" t="n"/>
    </row>
    <row r="140">
      <c r="A140" s="2" t="n"/>
      <c r="B140" s="2" t="n"/>
      <c r="C140" s="2" t="n"/>
      <c r="D140" s="2" t="n"/>
      <c r="E140" s="2" t="n"/>
      <c r="F140" s="2" t="n"/>
      <c r="G140" s="2" t="n"/>
      <c r="H140" s="2" t="n"/>
      <c r="I140" s="2" t="n"/>
      <c r="J140" s="2" t="n"/>
      <c r="K140" s="2" t="n"/>
    </row>
    <row r="141">
      <c r="A141" s="2" t="n"/>
      <c r="B141" s="2" t="n"/>
      <c r="C141" s="2" t="n"/>
      <c r="D141" s="2" t="n"/>
      <c r="E141" s="2" t="n"/>
      <c r="F141" s="2" t="n"/>
      <c r="G141" s="2" t="n"/>
      <c r="H141" s="2" t="n"/>
      <c r="I141" s="2" t="n"/>
      <c r="J141" s="2" t="n"/>
      <c r="K141" s="2" t="n"/>
    </row>
    <row r="142">
      <c r="A142" s="2" t="n"/>
      <c r="B142" s="2" t="n"/>
      <c r="C142" s="2" t="n"/>
      <c r="D142" s="2" t="n"/>
      <c r="E142" s="2" t="n"/>
      <c r="F142" s="2" t="n"/>
      <c r="G142" s="2" t="n"/>
      <c r="H142" s="2" t="n"/>
      <c r="I142" s="2" t="n"/>
      <c r="J142" s="2" t="n"/>
      <c r="K142" s="2" t="n"/>
    </row>
    <row r="143">
      <c r="A143" s="2" t="n"/>
      <c r="B143" s="2" t="n"/>
      <c r="C143" s="2" t="n"/>
      <c r="D143" s="2" t="n"/>
      <c r="E143" s="2" t="n"/>
      <c r="F143" s="2" t="n"/>
      <c r="G143" s="2" t="n"/>
      <c r="H143" s="2" t="n"/>
      <c r="I143" s="2" t="n"/>
      <c r="J143" s="2" t="n"/>
      <c r="K143" s="2" t="n"/>
    </row>
    <row r="144">
      <c r="A144" s="2" t="n"/>
      <c r="B144" s="2" t="n"/>
      <c r="C144" s="2" t="n"/>
      <c r="D144" s="2" t="n"/>
      <c r="E144" s="2" t="n"/>
      <c r="F144" s="2" t="n"/>
      <c r="G144" s="2" t="n"/>
      <c r="H144" s="2" t="n"/>
      <c r="I144" s="2" t="n"/>
      <c r="J144" s="2" t="n"/>
      <c r="K144" s="2" t="n"/>
    </row>
  </sheetData>
  <autoFilter ref="A1:J144"/>
  <conditionalFormatting sqref="A2:J144">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144" showDropDown="0" showInputMessage="0" showErrorMessage="0" allowBlank="1" type="list">
      <formula1>=Lists!$A$1:$A$5</formula1>
    </dataValidation>
    <dataValidation sqref="F2:F144" showDropDown="0" showInputMessage="0" showErrorMessage="0" allowBlank="1" type="list">
      <formula1>=Lists!$B$1:$B$5</formula1>
    </dataValidation>
    <dataValidation sqref="G2:G144" showDropDown="0" showInputMessage="0" showErrorMessage="0" allowBlank="1" type="list">
      <formula1>=Lists!$C$1:$C$7</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alligator</t>
        </is>
      </c>
      <c r="C2" s="2" t="inlineStr">
        <is>
          <t>аллигатор</t>
        </is>
      </c>
      <c r="D2" s="2" t="n"/>
      <c r="E2" s="2" t="n"/>
      <c r="F2" s="2" t="inlineStr">
        <is>
          <t>Countable</t>
        </is>
      </c>
      <c r="G2" s="2" t="inlineStr">
        <is>
          <t>noun</t>
        </is>
      </c>
      <c r="H2" s="2" t="n"/>
      <c r="I2" s="2" t="n"/>
      <c r="J2" s="2" t="n"/>
      <c r="K2" s="2" t="n">
        <v>2662</v>
      </c>
    </row>
    <row r="3">
      <c r="A3" s="2" t="n">
        <v>1</v>
      </c>
      <c r="B3" s="2" t="inlineStr">
        <is>
          <t>alpaca</t>
        </is>
      </c>
      <c r="C3" s="2" t="inlineStr">
        <is>
          <t>альпака</t>
        </is>
      </c>
      <c r="D3" s="2" t="n"/>
      <c r="E3" s="2" t="n"/>
      <c r="F3" s="2" t="inlineStr">
        <is>
          <t>Countable</t>
        </is>
      </c>
      <c r="G3" s="2" t="inlineStr">
        <is>
          <t>noun</t>
        </is>
      </c>
      <c r="H3" s="2" t="n"/>
      <c r="I3" s="2" t="n"/>
      <c r="J3" s="2" t="n"/>
      <c r="K3" s="2" t="n">
        <v>2578</v>
      </c>
    </row>
    <row r="4">
      <c r="A4" s="2" t="n">
        <v>4</v>
      </c>
      <c r="B4" s="2" t="inlineStr">
        <is>
          <t>ant</t>
        </is>
      </c>
      <c r="C4" s="2" t="inlineStr">
        <is>
          <t>муравей</t>
        </is>
      </c>
      <c r="D4" s="2" t="n"/>
      <c r="E4" s="2" t="n"/>
      <c r="F4" s="2" t="inlineStr">
        <is>
          <t>Countable</t>
        </is>
      </c>
      <c r="G4" s="2" t="inlineStr">
        <is>
          <t>noun</t>
        </is>
      </c>
      <c r="H4" s="2" t="n"/>
      <c r="I4" s="2" t="n"/>
      <c r="J4" s="2" t="n"/>
      <c r="K4" s="2" t="n">
        <v>2710</v>
      </c>
    </row>
    <row r="5">
      <c r="A5" s="2" t="n">
        <v>2</v>
      </c>
      <c r="B5" s="2" t="inlineStr">
        <is>
          <t>antelope</t>
        </is>
      </c>
      <c r="C5" s="2" t="inlineStr">
        <is>
          <t>антилопа</t>
        </is>
      </c>
      <c r="D5" s="2" t="n"/>
      <c r="E5" s="2" t="n"/>
      <c r="F5" s="2" t="inlineStr">
        <is>
          <t>Countable</t>
        </is>
      </c>
      <c r="G5" s="2" t="inlineStr">
        <is>
          <t>noun</t>
        </is>
      </c>
      <c r="H5" s="2" t="n"/>
      <c r="I5" s="2" t="n"/>
      <c r="J5" s="2" t="n"/>
      <c r="K5" s="2" t="n">
        <v>2579</v>
      </c>
    </row>
    <row r="6">
      <c r="A6" s="2" t="n">
        <v>2</v>
      </c>
      <c r="B6" s="2" t="inlineStr">
        <is>
          <t>baboon</t>
        </is>
      </c>
      <c r="C6" s="2" t="inlineStr">
        <is>
          <t>бабуин</t>
        </is>
      </c>
      <c r="D6" s="2" t="n"/>
      <c r="E6" s="2" t="n"/>
      <c r="F6" s="2" t="inlineStr">
        <is>
          <t>Countable</t>
        </is>
      </c>
      <c r="G6" s="2" t="inlineStr">
        <is>
          <t>noun</t>
        </is>
      </c>
      <c r="H6" s="2" t="n"/>
      <c r="I6" s="2" t="n"/>
      <c r="J6" s="2" t="n"/>
      <c r="K6" s="2" t="n">
        <v>2580</v>
      </c>
    </row>
    <row r="7">
      <c r="A7" s="2" t="n">
        <v>2</v>
      </c>
      <c r="B7" s="2" t="inlineStr">
        <is>
          <t>badger</t>
        </is>
      </c>
      <c r="C7" s="2" t="inlineStr">
        <is>
          <t>барсук</t>
        </is>
      </c>
      <c r="D7" s="2" t="n"/>
      <c r="E7" s="2" t="n"/>
      <c r="F7" s="2" t="inlineStr">
        <is>
          <t>Countable</t>
        </is>
      </c>
      <c r="G7" s="2" t="inlineStr">
        <is>
          <t>noun</t>
        </is>
      </c>
      <c r="H7" s="2" t="n"/>
      <c r="I7" s="2" t="n"/>
      <c r="J7" s="2" t="n"/>
      <c r="K7" s="2" t="n">
        <v>2581</v>
      </c>
    </row>
    <row r="8">
      <c r="A8" s="2" t="n">
        <v>3</v>
      </c>
      <c r="B8" s="2" t="inlineStr">
        <is>
          <t>bat</t>
        </is>
      </c>
      <c r="C8" s="2" t="inlineStr">
        <is>
          <t>летучая мышь</t>
        </is>
      </c>
      <c r="D8" s="2" t="n"/>
      <c r="E8" s="2" t="n"/>
      <c r="F8" s="2" t="inlineStr">
        <is>
          <t>Countable</t>
        </is>
      </c>
      <c r="G8" s="2" t="inlineStr">
        <is>
          <t>noun</t>
        </is>
      </c>
      <c r="H8" s="2" t="n"/>
      <c r="I8" s="2" t="n"/>
      <c r="J8" s="2" t="n"/>
      <c r="K8" s="2" t="n">
        <v>2651</v>
      </c>
    </row>
    <row r="9">
      <c r="A9" s="2" t="n">
        <v>4</v>
      </c>
      <c r="B9" s="2" t="inlineStr">
        <is>
          <t>bear</t>
        </is>
      </c>
      <c r="C9" s="2" t="inlineStr">
        <is>
          <t>медведь</t>
        </is>
      </c>
      <c r="D9" s="2" t="n"/>
      <c r="E9" s="2" t="n"/>
      <c r="F9" s="2" t="inlineStr">
        <is>
          <t>Countable</t>
        </is>
      </c>
      <c r="G9" s="2" t="inlineStr">
        <is>
          <t>noun</t>
        </is>
      </c>
      <c r="H9" s="2" t="n"/>
      <c r="I9" s="2" t="n"/>
      <c r="J9" s="2" t="n"/>
      <c r="K9" s="2" t="n">
        <v>2711</v>
      </c>
    </row>
    <row r="10">
      <c r="A10" s="2" t="n">
        <v>2</v>
      </c>
      <c r="B10" s="2" t="inlineStr">
        <is>
          <t>beaver</t>
        </is>
      </c>
      <c r="C10" s="2" t="inlineStr">
        <is>
          <t>бобр</t>
        </is>
      </c>
      <c r="D10" s="2" t="n"/>
      <c r="E10" s="2" t="n"/>
      <c r="F10" s="2" t="inlineStr">
        <is>
          <t>Countable</t>
        </is>
      </c>
      <c r="G10" s="2" t="inlineStr">
        <is>
          <t>noun</t>
        </is>
      </c>
      <c r="H10" s="2" t="n"/>
      <c r="I10" s="2" t="n"/>
      <c r="J10" s="2" t="n"/>
      <c r="K10" s="2" t="n">
        <v>2582</v>
      </c>
    </row>
    <row r="11">
      <c r="A11" s="2" t="n">
        <v>4</v>
      </c>
      <c r="B11" s="2" t="inlineStr">
        <is>
          <t>bee</t>
        </is>
      </c>
      <c r="C11" s="2" t="inlineStr">
        <is>
          <t>пчела</t>
        </is>
      </c>
      <c r="D11" s="2" t="n"/>
      <c r="E11" s="2" t="n"/>
      <c r="F11" s="2" t="inlineStr">
        <is>
          <t>Countable</t>
        </is>
      </c>
      <c r="G11" s="2" t="inlineStr">
        <is>
          <t>noun</t>
        </is>
      </c>
      <c r="H11" s="2" t="n"/>
      <c r="I11" s="2" t="n"/>
      <c r="J11" s="2" t="n"/>
      <c r="K11" s="2" t="n">
        <v>2712</v>
      </c>
    </row>
    <row r="12">
      <c r="A12" s="2" t="n">
        <v>3</v>
      </c>
      <c r="B12" s="2" t="inlineStr">
        <is>
          <t>beetle</t>
        </is>
      </c>
      <c r="C12" s="2" t="inlineStr">
        <is>
          <t>жук</t>
        </is>
      </c>
      <c r="D12" s="2" t="n"/>
      <c r="E12" s="2" t="n"/>
      <c r="F12" s="2" t="inlineStr">
        <is>
          <t>Countable</t>
        </is>
      </c>
      <c r="G12" s="2" t="inlineStr">
        <is>
          <t>noun</t>
        </is>
      </c>
      <c r="H12" s="2" t="n"/>
      <c r="I12" s="2" t="n"/>
      <c r="J12" s="2" t="n"/>
      <c r="K12" s="2" t="n">
        <v>2583</v>
      </c>
    </row>
    <row r="13">
      <c r="A13" s="2" t="n">
        <v>4</v>
      </c>
      <c r="B13" s="2" t="inlineStr">
        <is>
          <t>bird</t>
        </is>
      </c>
      <c r="C13" s="2" t="inlineStr">
        <is>
          <t>птица</t>
        </is>
      </c>
      <c r="D13" s="2" t="n"/>
      <c r="E13" s="2" t="n"/>
      <c r="F13" s="2" t="inlineStr">
        <is>
          <t>Countable</t>
        </is>
      </c>
      <c r="G13" s="2" t="inlineStr">
        <is>
          <t>noun</t>
        </is>
      </c>
      <c r="H13" s="2" t="n"/>
      <c r="I13" s="2" t="n"/>
      <c r="J13" s="2" t="n"/>
      <c r="K13" s="2" t="n">
        <v>2713</v>
      </c>
    </row>
    <row r="14">
      <c r="A14" s="2" t="n">
        <v>3</v>
      </c>
      <c r="B14" s="2" t="inlineStr">
        <is>
          <t>bison</t>
        </is>
      </c>
      <c r="C14" s="2" t="inlineStr">
        <is>
          <t>бизон</t>
        </is>
      </c>
      <c r="D14" s="2" t="n"/>
      <c r="E14" s="2" t="n"/>
      <c r="F14" s="2" t="inlineStr">
        <is>
          <t>Countable</t>
        </is>
      </c>
      <c r="G14" s="2" t="inlineStr">
        <is>
          <t>noun</t>
        </is>
      </c>
      <c r="H14" s="2" t="n"/>
      <c r="I14" s="2" t="n"/>
      <c r="J14" s="2" t="n"/>
      <c r="K14" s="2" t="n">
        <v>2584</v>
      </c>
    </row>
    <row r="15">
      <c r="A15" s="2" t="n">
        <v>3</v>
      </c>
      <c r="B15" s="2" t="inlineStr">
        <is>
          <t>boar</t>
        </is>
      </c>
      <c r="C15" s="2" t="inlineStr">
        <is>
          <t>кабан, вепрь</t>
        </is>
      </c>
      <c r="D15" s="2" t="n"/>
      <c r="E15" s="2" t="n"/>
      <c r="F15" s="2" t="inlineStr">
        <is>
          <t>Countable</t>
        </is>
      </c>
      <c r="G15" s="2" t="inlineStr">
        <is>
          <t>noun</t>
        </is>
      </c>
      <c r="H15" s="2" t="n"/>
      <c r="I15" s="2" t="n"/>
      <c r="J15" s="2" t="n"/>
      <c r="K15" s="2" t="n">
        <v>2585</v>
      </c>
    </row>
    <row r="16">
      <c r="A16" s="2" t="n">
        <v>2</v>
      </c>
      <c r="B16" s="2" t="inlineStr">
        <is>
          <t>buffalo</t>
        </is>
      </c>
      <c r="C16" s="2" t="inlineStr">
        <is>
          <t>буйвол</t>
        </is>
      </c>
      <c r="D16" s="2" t="n"/>
      <c r="E16" s="2" t="n"/>
      <c r="F16" s="2" t="inlineStr">
        <is>
          <t>Countable</t>
        </is>
      </c>
      <c r="G16" s="2" t="inlineStr">
        <is>
          <t>noun</t>
        </is>
      </c>
      <c r="H16" s="2" t="n"/>
      <c r="I16" s="2" t="n"/>
      <c r="J16" s="2" t="n"/>
      <c r="K16" s="2" t="n">
        <v>2586</v>
      </c>
    </row>
    <row r="17">
      <c r="A17" s="2" t="n">
        <v>4</v>
      </c>
      <c r="B17" s="2" t="inlineStr">
        <is>
          <t>bull</t>
        </is>
      </c>
      <c r="C17" s="2" t="inlineStr">
        <is>
          <t>бык</t>
        </is>
      </c>
      <c r="D17" s="2" t="n"/>
      <c r="E17" s="2" t="n"/>
      <c r="F17" s="2" t="inlineStr">
        <is>
          <t>Countable</t>
        </is>
      </c>
      <c r="G17" s="2" t="inlineStr">
        <is>
          <t>noun</t>
        </is>
      </c>
      <c r="H17" s="2" t="n"/>
      <c r="I17" s="2" t="n"/>
      <c r="J17" s="2" t="n"/>
      <c r="K17" s="2" t="n">
        <v>2669</v>
      </c>
    </row>
    <row r="18">
      <c r="A18" s="2" t="n">
        <v>4</v>
      </c>
      <c r="B18" s="2" t="inlineStr">
        <is>
          <t>butterfly</t>
        </is>
      </c>
      <c r="C18" s="2" t="inlineStr">
        <is>
          <t>бабочка</t>
        </is>
      </c>
      <c r="D18" s="2" t="n"/>
      <c r="E18" s="2" t="n"/>
      <c r="F18" s="2" t="inlineStr">
        <is>
          <t>Countable</t>
        </is>
      </c>
      <c r="G18" s="2" t="inlineStr">
        <is>
          <t>noun</t>
        </is>
      </c>
      <c r="H18" s="2" t="n"/>
      <c r="I18" s="2" t="n"/>
      <c r="J18" s="2" t="n"/>
      <c r="K18" s="2" t="n">
        <v>1133</v>
      </c>
    </row>
    <row r="19">
      <c r="A19" s="2" t="n">
        <v>4</v>
      </c>
      <c r="B19" s="2" t="inlineStr">
        <is>
          <t>camel</t>
        </is>
      </c>
      <c r="C19" s="2" t="inlineStr">
        <is>
          <t>верблюд</t>
        </is>
      </c>
      <c r="D19" s="2" t="n"/>
      <c r="E19" s="2" t="n"/>
      <c r="F19" s="2" t="inlineStr">
        <is>
          <t>Countable</t>
        </is>
      </c>
      <c r="G19" s="2" t="inlineStr">
        <is>
          <t>noun</t>
        </is>
      </c>
      <c r="H19" s="2" t="n"/>
      <c r="I19" s="2" t="n"/>
      <c r="J19" s="2" t="n"/>
      <c r="K19" s="2" t="n">
        <v>2685</v>
      </c>
    </row>
    <row r="20">
      <c r="A20" s="2" t="n">
        <v>4</v>
      </c>
      <c r="B20" s="2" t="inlineStr">
        <is>
          <t>canary</t>
        </is>
      </c>
      <c r="C20" s="2" t="inlineStr">
        <is>
          <t>канарейка</t>
        </is>
      </c>
      <c r="D20" s="2" t="n"/>
      <c r="E20" s="2" t="n"/>
      <c r="F20" s="2" t="inlineStr">
        <is>
          <t>Countable</t>
        </is>
      </c>
      <c r="G20" s="2" t="inlineStr">
        <is>
          <t>noun</t>
        </is>
      </c>
      <c r="H20" s="2" t="n"/>
      <c r="I20" s="2" t="n"/>
      <c r="J20" s="2" t="n"/>
      <c r="K20" s="2" t="n">
        <v>2678</v>
      </c>
    </row>
    <row r="21">
      <c r="A21" s="2" t="n">
        <v>2</v>
      </c>
      <c r="B21" s="2" t="inlineStr">
        <is>
          <t>carp</t>
        </is>
      </c>
      <c r="C21" s="2" t="inlineStr">
        <is>
          <t>карп</t>
        </is>
      </c>
      <c r="D21" s="2" t="n"/>
      <c r="E21" s="2" t="n"/>
      <c r="F21" s="2" t="inlineStr">
        <is>
          <t>Countable</t>
        </is>
      </c>
      <c r="G21" s="2" t="inlineStr">
        <is>
          <t>noun</t>
        </is>
      </c>
      <c r="H21" s="2" t="n"/>
      <c r="I21" s="2" t="n"/>
      <c r="J21" s="2" t="n"/>
      <c r="K21" s="2" t="n">
        <v>2587</v>
      </c>
    </row>
    <row r="22">
      <c r="A22" s="2" t="n">
        <v>4</v>
      </c>
      <c r="B22" s="2" t="inlineStr">
        <is>
          <t>cat</t>
        </is>
      </c>
      <c r="C22" s="2" t="inlineStr">
        <is>
          <t>кот, кошка</t>
        </is>
      </c>
      <c r="D22" s="2" t="n"/>
      <c r="E22" s="2" t="n"/>
      <c r="F22" s="2" t="inlineStr">
        <is>
          <t>Countable</t>
        </is>
      </c>
      <c r="G22" s="2" t="inlineStr">
        <is>
          <t>noun</t>
        </is>
      </c>
      <c r="H22" s="2" t="n"/>
      <c r="I22" s="2" t="n"/>
      <c r="J22" s="2" t="n"/>
      <c r="K22" s="2" t="n">
        <v>2714</v>
      </c>
    </row>
    <row r="23">
      <c r="A23" s="2" t="n">
        <v>4</v>
      </c>
      <c r="B23" s="2" t="inlineStr">
        <is>
          <t>cheetah</t>
        </is>
      </c>
      <c r="C23" s="2" t="inlineStr">
        <is>
          <t>гепард</t>
        </is>
      </c>
      <c r="D23" s="2" t="n"/>
      <c r="E23" s="2" t="n"/>
      <c r="F23" s="2" t="inlineStr">
        <is>
          <t>Countable</t>
        </is>
      </c>
      <c r="G23" s="2" t="inlineStr">
        <is>
          <t>noun</t>
        </is>
      </c>
      <c r="H23" s="2" t="n"/>
      <c r="I23" s="2" t="n"/>
      <c r="J23" s="2" t="n"/>
      <c r="K23" s="2" t="n">
        <v>2588</v>
      </c>
    </row>
    <row r="24">
      <c r="A24" s="2" t="n">
        <v>4</v>
      </c>
      <c r="B24" s="2" t="inlineStr">
        <is>
          <t>chicken</t>
        </is>
      </c>
      <c r="C24" s="2" t="inlineStr">
        <is>
          <t>курица, цыплёнок</t>
        </is>
      </c>
      <c r="D24" s="2" t="n"/>
      <c r="E24" s="2" t="n"/>
      <c r="F24" s="2" t="inlineStr">
        <is>
          <t>Countable</t>
        </is>
      </c>
      <c r="G24" s="2" t="inlineStr">
        <is>
          <t>noun</t>
        </is>
      </c>
      <c r="H24" s="2" t="n"/>
      <c r="I24" s="2" t="n"/>
      <c r="J24" s="2" t="n"/>
      <c r="K24" s="2" t="n">
        <v>2694</v>
      </c>
    </row>
    <row r="25">
      <c r="A25" s="2" t="n">
        <v>3</v>
      </c>
      <c r="B25" s="2" t="inlineStr">
        <is>
          <t>chimpanzee</t>
        </is>
      </c>
      <c r="C25" s="2" t="inlineStr">
        <is>
          <t>шимпанзе</t>
        </is>
      </c>
      <c r="D25" s="2" t="n"/>
      <c r="E25" s="2" t="n"/>
      <c r="F25" s="2" t="inlineStr">
        <is>
          <t>Countable</t>
        </is>
      </c>
      <c r="G25" s="2" t="inlineStr">
        <is>
          <t>noun</t>
        </is>
      </c>
      <c r="H25" s="2" t="n"/>
      <c r="I25" s="2" t="n"/>
      <c r="J25" s="2" t="n"/>
      <c r="K25" s="2" t="n">
        <v>2663</v>
      </c>
    </row>
    <row r="26">
      <c r="A26" s="2" t="n">
        <v>1</v>
      </c>
      <c r="B26" s="2" t="inlineStr">
        <is>
          <t>clam</t>
        </is>
      </c>
      <c r="C26" s="2" t="inlineStr">
        <is>
          <t>моллюск, двустворчатый моллюск</t>
        </is>
      </c>
      <c r="D26" s="2" t="n"/>
      <c r="E26" s="2" t="n"/>
      <c r="F26" s="2" t="inlineStr">
        <is>
          <t>Countable</t>
        </is>
      </c>
      <c r="G26" s="2" t="inlineStr">
        <is>
          <t>noun</t>
        </is>
      </c>
      <c r="H26" s="2" t="n"/>
      <c r="I26" s="2" t="n"/>
      <c r="J26" s="2" t="n"/>
      <c r="K26" s="2" t="n">
        <v>2589</v>
      </c>
    </row>
    <row r="27">
      <c r="A27" s="2" t="n">
        <v>3</v>
      </c>
      <c r="B27" s="2" t="inlineStr">
        <is>
          <t>cobra</t>
        </is>
      </c>
      <c r="C27" s="2" t="inlineStr">
        <is>
          <t>кобра</t>
        </is>
      </c>
      <c r="D27" s="2" t="n"/>
      <c r="E27" s="2" t="n"/>
      <c r="F27" s="2" t="inlineStr">
        <is>
          <t>Countable</t>
        </is>
      </c>
      <c r="G27" s="2" t="inlineStr">
        <is>
          <t>noun</t>
        </is>
      </c>
      <c r="H27" s="2" t="n"/>
      <c r="I27" s="2" t="n"/>
      <c r="J27" s="2" t="n"/>
      <c r="K27" s="2" t="n">
        <v>2646</v>
      </c>
    </row>
    <row r="28">
      <c r="A28" s="2" t="n">
        <v>5</v>
      </c>
      <c r="B28" s="2" t="inlineStr">
        <is>
          <t>colt</t>
        </is>
      </c>
      <c r="C28" s="2" t="inlineStr">
        <is>
          <t>жеребёнок</t>
        </is>
      </c>
      <c r="D28" s="2" t="n"/>
      <c r="E28" s="2" t="n"/>
      <c r="F28" s="2" t="inlineStr">
        <is>
          <t>Countable</t>
        </is>
      </c>
      <c r="G28" s="2" t="inlineStr">
        <is>
          <t>noun</t>
        </is>
      </c>
      <c r="H28" s="2" t="n"/>
      <c r="I28" s="2" t="n"/>
      <c r="J28" s="2" t="n"/>
      <c r="K28" s="2" t="n">
        <v>2590</v>
      </c>
    </row>
    <row r="29">
      <c r="A29" s="2" t="n">
        <v>1</v>
      </c>
      <c r="B29" s="2" t="inlineStr">
        <is>
          <t>cougar</t>
        </is>
      </c>
      <c r="C29" s="2" t="inlineStr">
        <is>
          <t>пума, кугуар</t>
        </is>
      </c>
      <c r="D29" s="2" t="n"/>
      <c r="E29" s="2" t="n"/>
      <c r="F29" s="2" t="inlineStr">
        <is>
          <t>Countable</t>
        </is>
      </c>
      <c r="G29" s="2" t="inlineStr">
        <is>
          <t>noun</t>
        </is>
      </c>
      <c r="H29" s="2" t="n"/>
      <c r="I29" s="2" t="n"/>
      <c r="J29" s="2" t="n"/>
      <c r="K29" s="2" t="n">
        <v>2591</v>
      </c>
    </row>
    <row r="30">
      <c r="A30" s="2" t="n">
        <v>4</v>
      </c>
      <c r="B30" s="2" t="inlineStr">
        <is>
          <t>cow</t>
        </is>
      </c>
      <c r="C30" s="2" t="inlineStr">
        <is>
          <t>корова</t>
        </is>
      </c>
      <c r="D30" s="2" t="n"/>
      <c r="E30" s="2" t="n"/>
      <c r="F30" s="2" t="inlineStr">
        <is>
          <t>Countable</t>
        </is>
      </c>
      <c r="G30" s="2" t="inlineStr">
        <is>
          <t>noun</t>
        </is>
      </c>
      <c r="H30" s="2" t="n"/>
      <c r="I30" s="2" t="n"/>
      <c r="J30" s="2" t="n"/>
      <c r="K30" s="2" t="n">
        <v>2695</v>
      </c>
    </row>
    <row r="31">
      <c r="A31" s="2" t="n">
        <v>3</v>
      </c>
      <c r="B31" s="2" t="inlineStr">
        <is>
          <t>coyote</t>
        </is>
      </c>
      <c r="C31" s="2" t="inlineStr">
        <is>
          <t>койот</t>
        </is>
      </c>
      <c r="D31" s="2" t="n"/>
      <c r="E31" s="2" t="n"/>
      <c r="F31" s="2" t="inlineStr">
        <is>
          <t>Countable</t>
        </is>
      </c>
      <c r="G31" s="2" t="inlineStr">
        <is>
          <t>noun</t>
        </is>
      </c>
      <c r="H31" s="2" t="n"/>
      <c r="I31" s="2" t="n"/>
      <c r="J31" s="2" t="n"/>
      <c r="K31" s="2" t="n">
        <v>2592</v>
      </c>
    </row>
    <row r="32">
      <c r="A32" s="2" t="n">
        <v>3</v>
      </c>
      <c r="B32" s="2" t="inlineStr">
        <is>
          <t>crab</t>
        </is>
      </c>
      <c r="C32" s="2" t="inlineStr">
        <is>
          <t>краб</t>
        </is>
      </c>
      <c r="D32" s="2" t="n"/>
      <c r="E32" s="2" t="n"/>
      <c r="F32" s="2" t="inlineStr">
        <is>
          <t>Countable</t>
        </is>
      </c>
      <c r="G32" s="2" t="inlineStr">
        <is>
          <t>noun</t>
        </is>
      </c>
      <c r="H32" s="2" t="n"/>
      <c r="I32" s="2" t="n"/>
      <c r="J32" s="2" t="n"/>
      <c r="K32" s="2" t="n">
        <v>2593</v>
      </c>
    </row>
    <row r="33">
      <c r="A33" s="2" t="n">
        <v>1</v>
      </c>
      <c r="B33" s="2" t="inlineStr">
        <is>
          <t>crane</t>
        </is>
      </c>
      <c r="C33" s="2" t="inlineStr">
        <is>
          <t>журавль</t>
        </is>
      </c>
      <c r="D33" s="2" t="n"/>
      <c r="E33" s="2" t="n"/>
      <c r="F33" s="2" t="inlineStr">
        <is>
          <t>Countable</t>
        </is>
      </c>
      <c r="G33" s="2" t="inlineStr">
        <is>
          <t>noun</t>
        </is>
      </c>
      <c r="H33" s="2" t="n"/>
      <c r="I33" s="2" t="n"/>
      <c r="J33" s="2" t="n"/>
      <c r="K33" s="2" t="n">
        <v>2594</v>
      </c>
    </row>
    <row r="34">
      <c r="A34" s="2" t="n">
        <v>2</v>
      </c>
      <c r="B34" s="2" t="inlineStr">
        <is>
          <t>cricket</t>
        </is>
      </c>
      <c r="C34" s="2" t="inlineStr">
        <is>
          <t>сверчок</t>
        </is>
      </c>
      <c r="D34" s="2" t="n"/>
      <c r="E34" s="2" t="n"/>
      <c r="F34" s="2" t="inlineStr">
        <is>
          <t>Countable</t>
        </is>
      </c>
      <c r="G34" s="2" t="inlineStr">
        <is>
          <t>noun</t>
        </is>
      </c>
      <c r="H34" s="2" t="n"/>
      <c r="I34" s="2" t="n"/>
      <c r="J34" s="2" t="n"/>
      <c r="K34" s="2" t="n">
        <v>2595</v>
      </c>
    </row>
    <row r="35">
      <c r="A35" s="2" t="n">
        <v>4</v>
      </c>
      <c r="B35" s="2" t="inlineStr">
        <is>
          <t>crocodile</t>
        </is>
      </c>
      <c r="C35" s="2" t="inlineStr">
        <is>
          <t>крокодил</t>
        </is>
      </c>
      <c r="D35" s="2" t="n"/>
      <c r="E35" s="2" t="n"/>
      <c r="F35" s="2" t="inlineStr">
        <is>
          <t>Countable</t>
        </is>
      </c>
      <c r="G35" s="2" t="inlineStr">
        <is>
          <t>noun</t>
        </is>
      </c>
      <c r="H35" s="2" t="n"/>
      <c r="I35" s="2" t="n"/>
      <c r="J35" s="2" t="n"/>
      <c r="K35" s="2" t="n">
        <v>2715</v>
      </c>
    </row>
    <row r="36">
      <c r="A36" s="2" t="n">
        <v>3</v>
      </c>
      <c r="B36" s="2" t="inlineStr">
        <is>
          <t>crow</t>
        </is>
      </c>
      <c r="C36" s="2" t="inlineStr">
        <is>
          <t>ворона</t>
        </is>
      </c>
      <c r="D36" s="2" t="n"/>
      <c r="E36" s="2" t="n"/>
      <c r="F36" s="2" t="inlineStr">
        <is>
          <t>Countable</t>
        </is>
      </c>
      <c r="G36" s="2" t="inlineStr">
        <is>
          <t>noun</t>
        </is>
      </c>
      <c r="H36" s="2" t="n"/>
      <c r="I36" s="2" t="n"/>
      <c r="J36" s="2" t="n"/>
      <c r="K36" s="2" t="n">
        <v>2664</v>
      </c>
    </row>
    <row r="37">
      <c r="A37" s="2" t="n">
        <v>4</v>
      </c>
      <c r="B37" s="2" t="inlineStr">
        <is>
          <t>deer</t>
        </is>
      </c>
      <c r="C37" s="2" t="inlineStr">
        <is>
          <t>олень</t>
        </is>
      </c>
      <c r="D37" s="2" t="n"/>
      <c r="E37" s="2" t="n"/>
      <c r="F37" s="2" t="inlineStr">
        <is>
          <t>Countable</t>
        </is>
      </c>
      <c r="G37" s="2" t="inlineStr">
        <is>
          <t>noun</t>
        </is>
      </c>
      <c r="H37" s="2" t="n"/>
      <c r="I37" s="2" t="n"/>
      <c r="J37" s="2" t="n"/>
      <c r="K37" s="2" t="n">
        <v>2668</v>
      </c>
    </row>
    <row r="38">
      <c r="A38" s="2" t="n">
        <v>4</v>
      </c>
      <c r="B38" s="2" t="inlineStr">
        <is>
          <t>dog</t>
        </is>
      </c>
      <c r="C38" s="2" t="inlineStr">
        <is>
          <t>собака, пёс</t>
        </is>
      </c>
      <c r="D38" s="2" t="n"/>
      <c r="E38" s="2" t="n"/>
      <c r="F38" s="2" t="inlineStr">
        <is>
          <t>Countable</t>
        </is>
      </c>
      <c r="G38" s="2" t="inlineStr">
        <is>
          <t>noun</t>
        </is>
      </c>
      <c r="H38" s="2" t="n"/>
      <c r="I38" s="2" t="n"/>
      <c r="J38" s="2" t="n"/>
      <c r="K38" s="2" t="n">
        <v>2716</v>
      </c>
    </row>
    <row r="39">
      <c r="A39" s="2" t="n">
        <v>4</v>
      </c>
      <c r="B39" s="2" t="inlineStr">
        <is>
          <t>dolphin</t>
        </is>
      </c>
      <c r="C39" s="2" t="inlineStr">
        <is>
          <t>дельфин</t>
        </is>
      </c>
      <c r="D39" s="2" t="n"/>
      <c r="E39" s="2" t="n"/>
      <c r="F39" s="2" t="inlineStr">
        <is>
          <t>Countable</t>
        </is>
      </c>
      <c r="G39" s="2" t="inlineStr">
        <is>
          <t>noun</t>
        </is>
      </c>
      <c r="H39" s="2" t="n"/>
      <c r="I39" s="2" t="n"/>
      <c r="J39" s="2" t="n"/>
      <c r="K39" s="2" t="n">
        <v>2672</v>
      </c>
    </row>
    <row r="40">
      <c r="A40" s="2" t="n">
        <v>4</v>
      </c>
      <c r="B40" s="2" t="inlineStr">
        <is>
          <t>donkey</t>
        </is>
      </c>
      <c r="C40" s="2" t="inlineStr">
        <is>
          <t>осёл</t>
        </is>
      </c>
      <c r="D40" s="2" t="n"/>
      <c r="E40" s="2" t="n"/>
      <c r="F40" s="2" t="inlineStr">
        <is>
          <t>Countable</t>
        </is>
      </c>
      <c r="G40" s="2" t="inlineStr">
        <is>
          <t>noun</t>
        </is>
      </c>
      <c r="H40" s="2" t="n"/>
      <c r="I40" s="2" t="n"/>
      <c r="J40" s="2" t="n"/>
      <c r="K40" s="2" t="n">
        <v>2665</v>
      </c>
    </row>
    <row r="41">
      <c r="A41" s="2" t="n">
        <v>2</v>
      </c>
      <c r="B41" s="2" t="inlineStr">
        <is>
          <t>dove</t>
        </is>
      </c>
      <c r="C41" s="2" t="inlineStr">
        <is>
          <t>голубь, горлица</t>
        </is>
      </c>
      <c r="D41" s="2" t="n"/>
      <c r="E41" s="2" t="n"/>
      <c r="F41" s="2" t="inlineStr">
        <is>
          <t>Countable</t>
        </is>
      </c>
      <c r="G41" s="2" t="inlineStr">
        <is>
          <t>noun</t>
        </is>
      </c>
      <c r="H41" s="2" t="n"/>
      <c r="I41" s="2" t="n"/>
      <c r="J41" s="2" t="n"/>
      <c r="K41" s="2" t="n">
        <v>2596</v>
      </c>
    </row>
    <row r="42">
      <c r="A42" s="2" t="n">
        <v>4</v>
      </c>
      <c r="B42" s="2" t="inlineStr">
        <is>
          <t>dragonfly</t>
        </is>
      </c>
      <c r="C42" s="2" t="inlineStr">
        <is>
          <t>стрекоза</t>
        </is>
      </c>
      <c r="D42" s="2" t="n"/>
      <c r="E42" s="2" t="n"/>
      <c r="F42" s="2" t="inlineStr">
        <is>
          <t>Countable</t>
        </is>
      </c>
      <c r="G42" s="2" t="inlineStr">
        <is>
          <t>noun</t>
        </is>
      </c>
      <c r="H42" s="2" t="n"/>
      <c r="I42" s="2" t="n"/>
      <c r="J42" s="2" t="n"/>
      <c r="K42" s="2" t="n">
        <v>2674</v>
      </c>
    </row>
    <row r="43">
      <c r="A43" s="2" t="n">
        <v>4</v>
      </c>
      <c r="B43" s="2" t="inlineStr">
        <is>
          <t>duck</t>
        </is>
      </c>
      <c r="C43" s="2" t="inlineStr">
        <is>
          <t>утка</t>
        </is>
      </c>
      <c r="D43" s="2" t="n"/>
      <c r="E43" s="2" t="n"/>
      <c r="F43" s="2" t="inlineStr">
        <is>
          <t>Countable</t>
        </is>
      </c>
      <c r="G43" s="2" t="inlineStr">
        <is>
          <t>noun</t>
        </is>
      </c>
      <c r="H43" s="2" t="n"/>
      <c r="I43" s="2" t="n"/>
      <c r="J43" s="2" t="n"/>
      <c r="K43" s="2" t="n">
        <v>2686</v>
      </c>
    </row>
    <row r="44">
      <c r="A44" s="2" t="n">
        <v>4</v>
      </c>
      <c r="B44" s="2" t="inlineStr">
        <is>
          <t>eagle</t>
        </is>
      </c>
      <c r="C44" s="2" t="inlineStr">
        <is>
          <t>орёл</t>
        </is>
      </c>
      <c r="D44" s="2" t="n"/>
      <c r="E44" s="2" t="n"/>
      <c r="F44" s="2" t="inlineStr">
        <is>
          <t>Countable</t>
        </is>
      </c>
      <c r="G44" s="2" t="inlineStr">
        <is>
          <t>noun</t>
        </is>
      </c>
      <c r="H44" s="2" t="n"/>
      <c r="I44" s="2" t="n"/>
      <c r="J44" s="2" t="n"/>
      <c r="K44" s="2" t="n">
        <v>2717</v>
      </c>
    </row>
    <row r="45">
      <c r="A45" s="2" t="n">
        <v>1</v>
      </c>
      <c r="B45" s="2" t="inlineStr">
        <is>
          <t>eel</t>
        </is>
      </c>
      <c r="C45" s="2" t="inlineStr">
        <is>
          <t>угорь</t>
        </is>
      </c>
      <c r="D45" s="2" t="n"/>
      <c r="E45" s="2" t="n"/>
      <c r="F45" s="2" t="inlineStr">
        <is>
          <t>Countable</t>
        </is>
      </c>
      <c r="G45" s="2" t="inlineStr">
        <is>
          <t>noun</t>
        </is>
      </c>
      <c r="H45" s="2" t="n"/>
      <c r="I45" s="2" t="n"/>
      <c r="J45" s="2" t="n"/>
      <c r="K45" s="2" t="n">
        <v>2597</v>
      </c>
    </row>
    <row r="46">
      <c r="A46" s="2" t="n">
        <v>4</v>
      </c>
      <c r="B46" s="2" t="inlineStr">
        <is>
          <t>elephant</t>
        </is>
      </c>
      <c r="C46" s="2" t="inlineStr">
        <is>
          <t>слон</t>
        </is>
      </c>
      <c r="D46" s="2" t="n"/>
      <c r="E46" s="2" t="n"/>
      <c r="F46" s="2" t="inlineStr">
        <is>
          <t>Countable</t>
        </is>
      </c>
      <c r="G46" s="2" t="inlineStr">
        <is>
          <t>noun</t>
        </is>
      </c>
      <c r="H46" s="2" t="n"/>
      <c r="I46" s="2" t="n"/>
      <c r="J46" s="2" t="n"/>
      <c r="K46" s="2" t="n">
        <v>2657</v>
      </c>
    </row>
    <row r="47">
      <c r="A47" s="2" t="n">
        <v>4</v>
      </c>
      <c r="B47" s="2" t="inlineStr">
        <is>
          <t>falcon</t>
        </is>
      </c>
      <c r="C47" s="2" t="inlineStr">
        <is>
          <t>сокол</t>
        </is>
      </c>
      <c r="D47" s="2" t="n"/>
      <c r="E47" s="2" t="n"/>
      <c r="F47" s="2" t="inlineStr">
        <is>
          <t>Countable</t>
        </is>
      </c>
      <c r="G47" s="2" t="inlineStr">
        <is>
          <t>noun</t>
        </is>
      </c>
      <c r="H47" s="2" t="n"/>
      <c r="I47" s="2" t="n"/>
      <c r="J47" s="2" t="n"/>
      <c r="K47" s="2" t="n">
        <v>2598</v>
      </c>
    </row>
    <row r="48">
      <c r="A48" s="2" t="n">
        <v>2</v>
      </c>
      <c r="B48" s="2" t="inlineStr">
        <is>
          <t>ferret</t>
        </is>
      </c>
      <c r="C48" s="2" t="inlineStr">
        <is>
          <t>хорёк</t>
        </is>
      </c>
      <c r="D48" s="2" t="n"/>
      <c r="E48" s="2" t="n"/>
      <c r="F48" s="2" t="inlineStr">
        <is>
          <t>Countable</t>
        </is>
      </c>
      <c r="G48" s="2" t="inlineStr">
        <is>
          <t>noun</t>
        </is>
      </c>
      <c r="H48" s="2" t="n"/>
      <c r="I48" s="2" t="n"/>
      <c r="J48" s="2" t="n"/>
      <c r="K48" s="2" t="n">
        <v>2599</v>
      </c>
    </row>
    <row r="49">
      <c r="A49" s="2" t="n">
        <v>1</v>
      </c>
      <c r="B49" s="2" t="inlineStr">
        <is>
          <t>finch</t>
        </is>
      </c>
      <c r="C49" s="2" t="inlineStr">
        <is>
          <t>зяблик</t>
        </is>
      </c>
      <c r="D49" s="2" t="n"/>
      <c r="E49" s="2" t="n"/>
      <c r="F49" s="2" t="inlineStr">
        <is>
          <t>Countable</t>
        </is>
      </c>
      <c r="G49" s="2" t="inlineStr">
        <is>
          <t>noun</t>
        </is>
      </c>
      <c r="H49" s="2" t="n"/>
      <c r="I49" s="2" t="n"/>
      <c r="J49" s="2" t="n"/>
      <c r="K49" s="2" t="n">
        <v>2600</v>
      </c>
    </row>
    <row r="50">
      <c r="A50" s="2" t="n">
        <v>4</v>
      </c>
      <c r="B50" s="2" t="inlineStr">
        <is>
          <t>firefly</t>
        </is>
      </c>
      <c r="C50" s="2" t="inlineStr">
        <is>
          <t>светлячок</t>
        </is>
      </c>
      <c r="D50" s="2" t="n"/>
      <c r="E50" s="2" t="n"/>
      <c r="F50" s="2" t="inlineStr">
        <is>
          <t>Countable</t>
        </is>
      </c>
      <c r="G50" s="2" t="inlineStr">
        <is>
          <t>noun</t>
        </is>
      </c>
      <c r="H50" s="2" t="n"/>
      <c r="I50" s="2" t="n"/>
      <c r="J50" s="2" t="n"/>
      <c r="K50" s="2" t="n">
        <v>2601</v>
      </c>
    </row>
    <row r="51">
      <c r="A51" s="2" t="n">
        <v>4</v>
      </c>
      <c r="B51" s="2" t="inlineStr">
        <is>
          <t>flamingo</t>
        </is>
      </c>
      <c r="C51" s="2" t="inlineStr">
        <is>
          <t>фламинго</t>
        </is>
      </c>
      <c r="D51" s="2" t="n"/>
      <c r="E51" s="2" t="n"/>
      <c r="F51" s="2" t="inlineStr">
        <is>
          <t>Countable</t>
        </is>
      </c>
      <c r="G51" s="2" t="inlineStr">
        <is>
          <t>noun</t>
        </is>
      </c>
      <c r="H51" s="2" t="n"/>
      <c r="I51" s="2" t="n"/>
      <c r="J51" s="2" t="n"/>
      <c r="K51" s="2" t="n">
        <v>2679</v>
      </c>
    </row>
    <row r="52">
      <c r="A52" s="2" t="n">
        <v>4</v>
      </c>
      <c r="B52" s="2" t="inlineStr">
        <is>
          <t>fox</t>
        </is>
      </c>
      <c r="C52" s="2" t="inlineStr">
        <is>
          <t>лиса</t>
        </is>
      </c>
      <c r="D52" s="2" t="n"/>
      <c r="E52" s="2" t="n"/>
      <c r="F52" s="2" t="inlineStr">
        <is>
          <t>Countable</t>
        </is>
      </c>
      <c r="G52" s="2" t="inlineStr">
        <is>
          <t>noun</t>
        </is>
      </c>
      <c r="H52" s="2" t="n"/>
      <c r="I52" s="2" t="n"/>
      <c r="J52" s="2" t="n"/>
      <c r="K52" s="2" t="n">
        <v>2718</v>
      </c>
    </row>
    <row r="53">
      <c r="A53" s="2" t="n">
        <v>4</v>
      </c>
      <c r="B53" s="2" t="inlineStr">
        <is>
          <t>frog</t>
        </is>
      </c>
      <c r="C53" s="2" t="inlineStr">
        <is>
          <t>лягушка</t>
        </is>
      </c>
      <c r="D53" s="2" t="n"/>
      <c r="E53" s="2" t="n"/>
      <c r="F53" s="2" t="inlineStr">
        <is>
          <t>Countable</t>
        </is>
      </c>
      <c r="G53" s="2" t="inlineStr">
        <is>
          <t>noun</t>
        </is>
      </c>
      <c r="H53" s="2" t="n"/>
      <c r="I53" s="2" t="n"/>
      <c r="J53" s="2" t="n"/>
      <c r="K53" s="2" t="n">
        <v>2719</v>
      </c>
    </row>
    <row r="54">
      <c r="A54" s="2" t="n">
        <v>2</v>
      </c>
      <c r="B54" s="2" t="inlineStr">
        <is>
          <t>gazelle</t>
        </is>
      </c>
      <c r="C54" s="2" t="inlineStr">
        <is>
          <t>газель</t>
        </is>
      </c>
      <c r="D54" s="2" t="n"/>
      <c r="E54" s="2" t="n"/>
      <c r="F54" s="2" t="inlineStr">
        <is>
          <t>Countable</t>
        </is>
      </c>
      <c r="G54" s="2" t="inlineStr">
        <is>
          <t>noun</t>
        </is>
      </c>
      <c r="H54" s="2" t="n"/>
      <c r="I54" s="2" t="n"/>
      <c r="J54" s="2" t="n"/>
      <c r="K54" s="2" t="n">
        <v>2602</v>
      </c>
    </row>
    <row r="55">
      <c r="A55" s="2" t="n">
        <v>2</v>
      </c>
      <c r="B55" s="2" t="inlineStr">
        <is>
          <t>gecko</t>
        </is>
      </c>
      <c r="C55" s="2" t="inlineStr">
        <is>
          <t>геккон</t>
        </is>
      </c>
      <c r="D55" s="2" t="n"/>
      <c r="E55" s="2" t="n"/>
      <c r="F55" s="2" t="inlineStr">
        <is>
          <t>Countable</t>
        </is>
      </c>
      <c r="G55" s="2" t="inlineStr">
        <is>
          <t>noun</t>
        </is>
      </c>
      <c r="H55" s="2" t="n"/>
      <c r="I55" s="2" t="n"/>
      <c r="J55" s="2" t="n"/>
      <c r="K55" s="2" t="n">
        <v>2603</v>
      </c>
    </row>
    <row r="56">
      <c r="A56" s="2" t="n">
        <v>4</v>
      </c>
      <c r="B56" s="2" t="inlineStr">
        <is>
          <t>giraffe</t>
        </is>
      </c>
      <c r="C56" s="2" t="inlineStr">
        <is>
          <t>жираф</t>
        </is>
      </c>
      <c r="D56" s="2" t="n"/>
      <c r="E56" s="2" t="n"/>
      <c r="F56" s="2" t="inlineStr">
        <is>
          <t>Countable</t>
        </is>
      </c>
      <c r="G56" s="2" t="inlineStr">
        <is>
          <t>noun</t>
        </is>
      </c>
      <c r="H56" s="2" t="n"/>
      <c r="I56" s="2" t="n"/>
      <c r="J56" s="2" t="n"/>
      <c r="K56" s="2" t="n">
        <v>2658</v>
      </c>
    </row>
    <row r="57">
      <c r="A57" s="2" t="n">
        <v>4</v>
      </c>
      <c r="B57" s="2" t="inlineStr">
        <is>
          <t>GOAT</t>
        </is>
      </c>
      <c r="C57" s="2" t="inlineStr">
        <is>
          <t>величайший всех времён, лучший в истории</t>
        </is>
      </c>
      <c r="D57" s="2" t="n"/>
      <c r="E57" s="2" t="n"/>
      <c r="F57" s="2" t="inlineStr">
        <is>
          <t>Countable</t>
        </is>
      </c>
      <c r="G57" s="2" t="inlineStr">
        <is>
          <t>noun</t>
        </is>
      </c>
      <c r="H57" s="2" t="n"/>
      <c r="I57" s="2" t="n"/>
      <c r="J57" s="2" t="n"/>
      <c r="K57" s="2" t="n">
        <v>1313</v>
      </c>
    </row>
    <row r="58">
      <c r="A58" s="2" t="n">
        <v>4</v>
      </c>
      <c r="B58" s="2" t="inlineStr">
        <is>
          <t>goose</t>
        </is>
      </c>
      <c r="C58" s="2" t="inlineStr">
        <is>
          <t>гусь</t>
        </is>
      </c>
      <c r="D58" s="2" t="n"/>
      <c r="E58" s="2" t="n"/>
      <c r="F58" s="2" t="inlineStr">
        <is>
          <t>Countable</t>
        </is>
      </c>
      <c r="G58" s="2" t="inlineStr">
        <is>
          <t>noun</t>
        </is>
      </c>
      <c r="H58" s="2" t="n"/>
      <c r="I58" s="2" t="n"/>
      <c r="J58" s="2" t="n"/>
      <c r="K58" s="2" t="n">
        <v>2693</v>
      </c>
    </row>
    <row r="59">
      <c r="A59" s="2" t="n">
        <v>4</v>
      </c>
      <c r="B59" s="2" t="inlineStr">
        <is>
          <t>gorilla</t>
        </is>
      </c>
      <c r="C59" s="2" t="inlineStr">
        <is>
          <t>горилла</t>
        </is>
      </c>
      <c r="D59" s="2" t="n"/>
      <c r="E59" s="2" t="n"/>
      <c r="F59" s="2" t="inlineStr">
        <is>
          <t>Countable</t>
        </is>
      </c>
      <c r="G59" s="2" t="inlineStr">
        <is>
          <t>noun</t>
        </is>
      </c>
      <c r="H59" s="2" t="n"/>
      <c r="I59" s="2" t="n"/>
      <c r="J59" s="2" t="n"/>
      <c r="K59" s="2" t="n">
        <v>2688</v>
      </c>
    </row>
    <row r="60">
      <c r="A60" s="2" t="n">
        <v>3</v>
      </c>
      <c r="B60" s="2" t="inlineStr">
        <is>
          <t>gull</t>
        </is>
      </c>
      <c r="C60" s="2" t="inlineStr">
        <is>
          <t>чайка</t>
        </is>
      </c>
      <c r="D60" s="2" t="n"/>
      <c r="E60" s="2" t="n"/>
      <c r="F60" s="2" t="inlineStr">
        <is>
          <t>Countable</t>
        </is>
      </c>
      <c r="G60" s="2" t="inlineStr">
        <is>
          <t>noun</t>
        </is>
      </c>
      <c r="H60" s="2" t="n"/>
      <c r="I60" s="2" t="n"/>
      <c r="J60" s="2" t="n"/>
      <c r="K60" s="2" t="n">
        <v>2604</v>
      </c>
    </row>
    <row r="61">
      <c r="A61" s="2" t="n">
        <v>3</v>
      </c>
      <c r="B61" s="2" t="inlineStr">
        <is>
          <t>hamster</t>
        </is>
      </c>
      <c r="C61" s="2" t="inlineStr">
        <is>
          <t>хомяк</t>
        </is>
      </c>
      <c r="D61" s="2" t="n"/>
      <c r="E61" s="2" t="n"/>
      <c r="F61" s="2" t="inlineStr">
        <is>
          <t>Countable</t>
        </is>
      </c>
      <c r="G61" s="2" t="inlineStr">
        <is>
          <t>noun</t>
        </is>
      </c>
      <c r="H61" s="2" t="n"/>
      <c r="I61" s="2" t="n"/>
      <c r="J61" s="2" t="n"/>
      <c r="K61" s="2" t="n">
        <v>2659</v>
      </c>
    </row>
    <row r="62">
      <c r="A62" s="2" t="n">
        <v>3</v>
      </c>
      <c r="B62" s="2" t="inlineStr">
        <is>
          <t>hare</t>
        </is>
      </c>
      <c r="C62" s="2" t="inlineStr">
        <is>
          <t>заяц</t>
        </is>
      </c>
      <c r="D62" s="2" t="n"/>
      <c r="E62" s="2" t="n"/>
      <c r="F62" s="2" t="inlineStr">
        <is>
          <t>Countable</t>
        </is>
      </c>
      <c r="G62" s="2" t="inlineStr">
        <is>
          <t>noun</t>
        </is>
      </c>
      <c r="H62" s="2" t="n"/>
      <c r="I62" s="2" t="n"/>
      <c r="J62" s="2" t="n"/>
      <c r="K62" s="2" t="n">
        <v>2652</v>
      </c>
    </row>
    <row r="63">
      <c r="A63" s="2" t="n">
        <v>3</v>
      </c>
      <c r="B63" s="2" t="inlineStr">
        <is>
          <t>hawk</t>
        </is>
      </c>
      <c r="C63" s="2" t="inlineStr">
        <is>
          <t>ястреб</t>
        </is>
      </c>
      <c r="D63" s="2" t="n"/>
      <c r="E63" s="2" t="n"/>
      <c r="F63" s="2" t="inlineStr">
        <is>
          <t>Countable</t>
        </is>
      </c>
      <c r="G63" s="2" t="inlineStr">
        <is>
          <t>noun</t>
        </is>
      </c>
      <c r="H63" s="2" t="n"/>
      <c r="I63" s="2" t="n"/>
      <c r="J63" s="2" t="n"/>
      <c r="K63" s="2" t="n">
        <v>2571</v>
      </c>
    </row>
    <row r="64">
      <c r="A64" s="2" t="n">
        <v>3</v>
      </c>
      <c r="B64" s="2" t="inlineStr">
        <is>
          <t>hedgehog</t>
        </is>
      </c>
      <c r="C64" s="2" t="inlineStr">
        <is>
          <t>ёж</t>
        </is>
      </c>
      <c r="D64" s="2" t="n"/>
      <c r="E64" s="2" t="n"/>
      <c r="F64" s="2" t="inlineStr">
        <is>
          <t>Countable</t>
        </is>
      </c>
      <c r="G64" s="2" t="inlineStr">
        <is>
          <t>noun</t>
        </is>
      </c>
      <c r="H64" s="2" t="n"/>
      <c r="I64" s="2" t="n"/>
      <c r="J64" s="2" t="n"/>
      <c r="K64" s="2" t="n">
        <v>2572</v>
      </c>
    </row>
    <row r="65">
      <c r="A65" s="2" t="n">
        <v>4</v>
      </c>
      <c r="B65" s="2" t="inlineStr">
        <is>
          <t>heron</t>
        </is>
      </c>
      <c r="C65" s="2" t="inlineStr">
        <is>
          <t>цапля</t>
        </is>
      </c>
      <c r="D65" s="2" t="n"/>
      <c r="E65" s="2" t="n"/>
      <c r="F65" s="2" t="inlineStr">
        <is>
          <t>Countable</t>
        </is>
      </c>
      <c r="G65" s="2" t="inlineStr">
        <is>
          <t>noun</t>
        </is>
      </c>
      <c r="H65" s="2" t="n"/>
      <c r="I65" s="2" t="n"/>
      <c r="J65" s="2" t="n"/>
      <c r="K65" s="2" t="n">
        <v>2681</v>
      </c>
    </row>
    <row r="66">
      <c r="A66" s="2" t="n">
        <v>1</v>
      </c>
      <c r="B66" s="2" t="inlineStr">
        <is>
          <t>herring</t>
        </is>
      </c>
      <c r="C66" s="2" t="inlineStr">
        <is>
          <t>сельдь</t>
        </is>
      </c>
      <c r="D66" s="2" t="n"/>
      <c r="E66" s="2" t="n"/>
      <c r="F66" s="2" t="inlineStr">
        <is>
          <t>Countable</t>
        </is>
      </c>
      <c r="G66" s="2" t="inlineStr">
        <is>
          <t>noun</t>
        </is>
      </c>
      <c r="H66" s="2" t="n"/>
      <c r="I66" s="2" t="n"/>
      <c r="J66" s="2" t="n"/>
      <c r="K66" s="2" t="n">
        <v>2605</v>
      </c>
    </row>
    <row r="67">
      <c r="A67" s="2" t="n">
        <v>2</v>
      </c>
      <c r="B67" s="2" t="inlineStr">
        <is>
          <t>hippopotamus</t>
        </is>
      </c>
      <c r="C67" s="2" t="inlineStr">
        <is>
          <t>бегемот, гиппопотам</t>
        </is>
      </c>
      <c r="D67" s="2" t="n"/>
      <c r="E67" s="2" t="n"/>
      <c r="F67" s="2" t="inlineStr">
        <is>
          <t>Countable</t>
        </is>
      </c>
      <c r="G67" s="2" t="inlineStr">
        <is>
          <t>noun</t>
        </is>
      </c>
      <c r="H67" s="2" t="n"/>
      <c r="I67" s="2" t="n"/>
      <c r="J67" s="2" t="n"/>
      <c r="K67" s="2" t="n">
        <v>2573</v>
      </c>
    </row>
    <row r="68">
      <c r="A68" s="2" t="n">
        <v>1</v>
      </c>
      <c r="B68" s="2" t="inlineStr">
        <is>
          <t>hornet</t>
        </is>
      </c>
      <c r="C68" s="2" t="inlineStr">
        <is>
          <t>шершень</t>
        </is>
      </c>
      <c r="D68" s="2" t="n"/>
      <c r="E68" s="2" t="n"/>
      <c r="F68" s="2" t="inlineStr">
        <is>
          <t>Countable</t>
        </is>
      </c>
      <c r="G68" s="2" t="inlineStr">
        <is>
          <t>noun</t>
        </is>
      </c>
      <c r="H68" s="2" t="n"/>
      <c r="I68" s="2" t="n"/>
      <c r="J68" s="2" t="n"/>
      <c r="K68" s="2" t="n">
        <v>2606</v>
      </c>
    </row>
    <row r="69">
      <c r="A69" s="2" t="n">
        <v>4</v>
      </c>
      <c r="B69" s="2" t="inlineStr">
        <is>
          <t>horse</t>
        </is>
      </c>
      <c r="C69" s="2" t="inlineStr">
        <is>
          <t>лошадь, конь</t>
        </is>
      </c>
      <c r="D69" s="2" t="n"/>
      <c r="E69" s="2" t="n"/>
      <c r="F69" s="2" t="inlineStr">
        <is>
          <t>Countable</t>
        </is>
      </c>
      <c r="G69" s="2" t="inlineStr">
        <is>
          <t>noun</t>
        </is>
      </c>
      <c r="H69" s="2" t="n"/>
      <c r="I69" s="2" t="n"/>
      <c r="J69" s="2" t="n"/>
      <c r="K69" s="2" t="n">
        <v>2720</v>
      </c>
    </row>
    <row r="70">
      <c r="A70" s="2" t="n">
        <v>2</v>
      </c>
      <c r="B70" s="2" t="inlineStr">
        <is>
          <t>hyena</t>
        </is>
      </c>
      <c r="C70" s="2" t="inlineStr">
        <is>
          <t>гиена</t>
        </is>
      </c>
      <c r="D70" s="2" t="n"/>
      <c r="E70" s="2" t="n"/>
      <c r="F70" s="2" t="inlineStr">
        <is>
          <t>Countable</t>
        </is>
      </c>
      <c r="G70" s="2" t="inlineStr">
        <is>
          <t>noun</t>
        </is>
      </c>
      <c r="H70" s="2" t="n"/>
      <c r="I70" s="2" t="n"/>
      <c r="J70" s="2" t="n"/>
      <c r="K70" s="2" t="n">
        <v>2607</v>
      </c>
    </row>
    <row r="71">
      <c r="A71" s="2" t="n">
        <v>4</v>
      </c>
      <c r="B71" s="2" t="inlineStr">
        <is>
          <t>iguana</t>
        </is>
      </c>
      <c r="C71" s="2" t="inlineStr">
        <is>
          <t>игуана</t>
        </is>
      </c>
      <c r="D71" s="2" t="n"/>
      <c r="E71" s="2" t="n"/>
      <c r="F71" s="2" t="inlineStr">
        <is>
          <t>Countable</t>
        </is>
      </c>
      <c r="G71" s="2" t="inlineStr">
        <is>
          <t>noun</t>
        </is>
      </c>
      <c r="H71" s="2" t="n"/>
      <c r="I71" s="2" t="n"/>
      <c r="J71" s="2" t="n"/>
      <c r="K71" s="2" t="n">
        <v>2670</v>
      </c>
    </row>
    <row r="72">
      <c r="A72" s="2" t="n">
        <v>4</v>
      </c>
      <c r="B72" s="2" t="inlineStr">
        <is>
          <t>jackal</t>
        </is>
      </c>
      <c r="C72" s="2" t="inlineStr">
        <is>
          <t>шакал</t>
        </is>
      </c>
      <c r="D72" s="2" t="n"/>
      <c r="E72" s="2" t="n"/>
      <c r="F72" s="2" t="inlineStr">
        <is>
          <t>Countable</t>
        </is>
      </c>
      <c r="G72" s="2" t="inlineStr">
        <is>
          <t>noun</t>
        </is>
      </c>
      <c r="H72" s="2" t="n"/>
      <c r="I72" s="2" t="n"/>
      <c r="J72" s="2" t="n"/>
      <c r="K72" s="2" t="n">
        <v>2680</v>
      </c>
    </row>
    <row r="73">
      <c r="A73" s="2" t="n">
        <v>2</v>
      </c>
      <c r="B73" s="2" t="inlineStr">
        <is>
          <t>jellyfish</t>
        </is>
      </c>
      <c r="C73" s="2" t="inlineStr">
        <is>
          <t>медуза</t>
        </is>
      </c>
      <c r="D73" s="2" t="n"/>
      <c r="E73" s="2" t="n"/>
      <c r="F73" s="2" t="inlineStr">
        <is>
          <t>Countable</t>
        </is>
      </c>
      <c r="G73" s="2" t="inlineStr">
        <is>
          <t>noun</t>
        </is>
      </c>
      <c r="H73" s="2" t="n"/>
      <c r="I73" s="2" t="n"/>
      <c r="J73" s="2" t="n"/>
      <c r="K73" s="2" t="n">
        <v>2608</v>
      </c>
    </row>
    <row r="74">
      <c r="A74" s="2" t="n">
        <v>2</v>
      </c>
      <c r="B74" s="2" t="inlineStr">
        <is>
          <t>kangaroo</t>
        </is>
      </c>
      <c r="C74" s="2" t="inlineStr">
        <is>
          <t>кенгуру</t>
        </is>
      </c>
      <c r="D74" s="2" t="n"/>
      <c r="E74" s="2" t="n"/>
      <c r="F74" s="2" t="inlineStr">
        <is>
          <t>Countable</t>
        </is>
      </c>
      <c r="G74" s="2" t="inlineStr">
        <is>
          <t>noun</t>
        </is>
      </c>
      <c r="H74" s="2" t="n"/>
      <c r="I74" s="2" t="n"/>
      <c r="J74" s="2" t="n"/>
      <c r="K74" s="2" t="n">
        <v>2574</v>
      </c>
    </row>
    <row r="75">
      <c r="A75" s="2" t="n">
        <v>2</v>
      </c>
      <c r="B75" s="2" t="inlineStr">
        <is>
          <t>koala</t>
        </is>
      </c>
      <c r="C75" s="2" t="inlineStr">
        <is>
          <t>коала</t>
        </is>
      </c>
      <c r="D75" s="2" t="n"/>
      <c r="E75" s="2" t="n"/>
      <c r="F75" s="2" t="inlineStr">
        <is>
          <t>Countable</t>
        </is>
      </c>
      <c r="G75" s="2" t="inlineStr">
        <is>
          <t>noun</t>
        </is>
      </c>
      <c r="H75" s="2" t="n"/>
      <c r="I75" s="2" t="n"/>
      <c r="J75" s="2" t="n"/>
      <c r="K75" s="2" t="n">
        <v>2575</v>
      </c>
    </row>
    <row r="76">
      <c r="A76" s="2" t="n">
        <v>4</v>
      </c>
      <c r="B76" s="2" t="inlineStr">
        <is>
          <t>ladybug</t>
        </is>
      </c>
      <c r="C76" s="2" t="inlineStr">
        <is>
          <t>божья коровка</t>
        </is>
      </c>
      <c r="D76" s="2" t="n"/>
      <c r="E76" s="2" t="n"/>
      <c r="F76" s="2" t="inlineStr">
        <is>
          <t>Countable</t>
        </is>
      </c>
      <c r="G76" s="2" t="inlineStr">
        <is>
          <t>noun</t>
        </is>
      </c>
      <c r="H76" s="2" t="n"/>
      <c r="I76" s="2" t="n"/>
      <c r="J76" s="2" t="n"/>
      <c r="K76" s="2" t="n">
        <v>2609</v>
      </c>
    </row>
    <row r="77">
      <c r="A77" s="2" t="n">
        <v>2</v>
      </c>
      <c r="B77" s="2" t="inlineStr">
        <is>
          <t>lemur</t>
        </is>
      </c>
      <c r="C77" s="2" t="inlineStr">
        <is>
          <t>лемур</t>
        </is>
      </c>
      <c r="D77" s="2" t="n"/>
      <c r="E77" s="2" t="n"/>
      <c r="F77" s="2" t="inlineStr">
        <is>
          <t>Countable</t>
        </is>
      </c>
      <c r="G77" s="2" t="inlineStr">
        <is>
          <t>noun</t>
        </is>
      </c>
      <c r="H77" s="2" t="n"/>
      <c r="I77" s="2" t="n"/>
      <c r="J77" s="2" t="n"/>
      <c r="K77" s="2" t="n">
        <v>2653</v>
      </c>
    </row>
    <row r="78">
      <c r="A78" s="2" t="n">
        <v>4</v>
      </c>
      <c r="B78" s="2" t="inlineStr">
        <is>
          <t>leopard</t>
        </is>
      </c>
      <c r="C78" s="2" t="inlineStr">
        <is>
          <t>леопард</t>
        </is>
      </c>
      <c r="D78" s="2" t="n"/>
      <c r="E78" s="2" t="n"/>
      <c r="F78" s="2" t="inlineStr">
        <is>
          <t>Countable</t>
        </is>
      </c>
      <c r="G78" s="2" t="inlineStr">
        <is>
          <t>noun</t>
        </is>
      </c>
      <c r="H78" s="2" t="n"/>
      <c r="I78" s="2" t="n"/>
      <c r="J78" s="2" t="n"/>
      <c r="K78" s="2" t="n">
        <v>2689</v>
      </c>
    </row>
    <row r="79">
      <c r="A79" s="2" t="n">
        <v>4</v>
      </c>
      <c r="B79" s="2" t="inlineStr">
        <is>
          <t>lion</t>
        </is>
      </c>
      <c r="C79" s="2" t="inlineStr">
        <is>
          <t>лев</t>
        </is>
      </c>
      <c r="D79" s="2" t="n"/>
      <c r="E79" s="2" t="n"/>
      <c r="F79" s="2" t="inlineStr">
        <is>
          <t>Countable</t>
        </is>
      </c>
      <c r="G79" s="2" t="inlineStr">
        <is>
          <t>noun</t>
        </is>
      </c>
      <c r="H79" s="2" t="n"/>
      <c r="I79" s="2" t="n"/>
      <c r="J79" s="2" t="n"/>
      <c r="K79" s="2" t="n">
        <v>2690</v>
      </c>
    </row>
    <row r="80">
      <c r="A80" s="2" t="n">
        <v>4</v>
      </c>
      <c r="B80" s="2" t="inlineStr">
        <is>
          <t>lizard</t>
        </is>
      </c>
      <c r="C80" s="2" t="inlineStr">
        <is>
          <t>ящерица</t>
        </is>
      </c>
      <c r="D80" s="2" t="n"/>
      <c r="E80" s="2" t="n"/>
      <c r="F80" s="2" t="inlineStr">
        <is>
          <t>Countable</t>
        </is>
      </c>
      <c r="G80" s="2" t="inlineStr">
        <is>
          <t>noun</t>
        </is>
      </c>
      <c r="H80" s="2" t="n"/>
      <c r="I80" s="2" t="n"/>
      <c r="J80" s="2" t="n"/>
      <c r="K80" s="2" t="n">
        <v>2691</v>
      </c>
    </row>
    <row r="81">
      <c r="A81" s="2" t="n">
        <v>2</v>
      </c>
      <c r="B81" s="2" t="inlineStr">
        <is>
          <t>llama</t>
        </is>
      </c>
      <c r="C81" s="2" t="inlineStr">
        <is>
          <t>лама</t>
        </is>
      </c>
      <c r="D81" s="2" t="n"/>
      <c r="E81" s="2" t="n"/>
      <c r="F81" s="2" t="inlineStr">
        <is>
          <t>Countable</t>
        </is>
      </c>
      <c r="G81" s="2" t="inlineStr">
        <is>
          <t>noun</t>
        </is>
      </c>
      <c r="H81" s="2" t="n"/>
      <c r="I81" s="2" t="n"/>
      <c r="J81" s="2" t="n"/>
      <c r="K81" s="2" t="n">
        <v>2654</v>
      </c>
    </row>
    <row r="82">
      <c r="A82" s="2" t="n">
        <v>2</v>
      </c>
      <c r="B82" s="2" t="inlineStr">
        <is>
          <t>lobster</t>
        </is>
      </c>
      <c r="C82" s="2" t="inlineStr">
        <is>
          <t>омар, лобстер</t>
        </is>
      </c>
      <c r="D82" s="2" t="n"/>
      <c r="E82" s="2" t="n"/>
      <c r="F82" s="2" t="inlineStr">
        <is>
          <t>Countable</t>
        </is>
      </c>
      <c r="G82" s="2" t="inlineStr">
        <is>
          <t>noun</t>
        </is>
      </c>
      <c r="H82" s="2" t="n"/>
      <c r="I82" s="2" t="n"/>
      <c r="J82" s="2" t="n"/>
      <c r="K82" s="2" t="n">
        <v>2610</v>
      </c>
    </row>
    <row r="83">
      <c r="A83" s="2" t="n">
        <v>1</v>
      </c>
      <c r="B83" s="2" t="inlineStr">
        <is>
          <t>lynx</t>
        </is>
      </c>
      <c r="C83" s="2" t="inlineStr">
        <is>
          <t>рысь</t>
        </is>
      </c>
      <c r="D83" s="2" t="n"/>
      <c r="E83" s="2" t="n"/>
      <c r="F83" s="2" t="inlineStr">
        <is>
          <t>Countable</t>
        </is>
      </c>
      <c r="G83" s="2" t="inlineStr">
        <is>
          <t>noun</t>
        </is>
      </c>
      <c r="H83" s="2" t="n"/>
      <c r="I83" s="2" t="n"/>
      <c r="J83" s="2" t="n"/>
      <c r="K83" s="2" t="n">
        <v>2611</v>
      </c>
    </row>
    <row r="84">
      <c r="A84" s="2" t="n">
        <v>2</v>
      </c>
      <c r="B84" s="2" t="inlineStr">
        <is>
          <t>magpie</t>
        </is>
      </c>
      <c r="C84" s="2" t="inlineStr">
        <is>
          <t>сорока</t>
        </is>
      </c>
      <c r="D84" s="2" t="n"/>
      <c r="E84" s="2" t="n"/>
      <c r="F84" s="2" t="inlineStr">
        <is>
          <t>Countable</t>
        </is>
      </c>
      <c r="G84" s="2" t="inlineStr">
        <is>
          <t>noun</t>
        </is>
      </c>
      <c r="H84" s="2" t="n"/>
      <c r="I84" s="2" t="n"/>
      <c r="J84" s="2" t="n"/>
      <c r="K84" s="2" t="n">
        <v>2612</v>
      </c>
    </row>
    <row r="85">
      <c r="A85" s="2" t="n">
        <v>1</v>
      </c>
      <c r="B85" s="2" t="inlineStr">
        <is>
          <t>manatee</t>
        </is>
      </c>
      <c r="C85" s="2" t="inlineStr">
        <is>
          <t>ламантин</t>
        </is>
      </c>
      <c r="D85" s="2" t="n"/>
      <c r="E85" s="2" t="n"/>
      <c r="F85" s="2" t="inlineStr">
        <is>
          <t>Countable</t>
        </is>
      </c>
      <c r="G85" s="2" t="inlineStr">
        <is>
          <t>noun</t>
        </is>
      </c>
      <c r="H85" s="2" t="n"/>
      <c r="I85" s="2" t="n"/>
      <c r="J85" s="2" t="n"/>
      <c r="K85" s="2" t="n">
        <v>2613</v>
      </c>
    </row>
    <row r="86">
      <c r="A86" s="2" t="n">
        <v>1</v>
      </c>
      <c r="B86" s="2" t="inlineStr">
        <is>
          <t>mole</t>
        </is>
      </c>
      <c r="C86" s="2" t="inlineStr">
        <is>
          <t>крот</t>
        </is>
      </c>
      <c r="D86" s="2" t="n"/>
      <c r="E86" s="2" t="n"/>
      <c r="F86" s="2" t="inlineStr">
        <is>
          <t>Countable</t>
        </is>
      </c>
      <c r="G86" s="2" t="inlineStr">
        <is>
          <t>noun</t>
        </is>
      </c>
      <c r="H86" s="2" t="n"/>
      <c r="I86" s="2" t="n"/>
      <c r="J86" s="2" t="n"/>
      <c r="K86" s="2" t="n">
        <v>2614</v>
      </c>
    </row>
    <row r="87">
      <c r="A87" s="2" t="n">
        <v>4</v>
      </c>
      <c r="B87" s="2" t="inlineStr">
        <is>
          <t>monkey</t>
        </is>
      </c>
      <c r="C87" s="2" t="inlineStr">
        <is>
          <t>обезьяна</t>
        </is>
      </c>
      <c r="D87" s="2" t="n"/>
      <c r="E87" s="2" t="n"/>
      <c r="F87" s="2" t="inlineStr">
        <is>
          <t>Countable</t>
        </is>
      </c>
      <c r="G87" s="2" t="inlineStr">
        <is>
          <t>noun</t>
        </is>
      </c>
      <c r="H87" s="2" t="n"/>
      <c r="I87" s="2" t="n"/>
      <c r="J87" s="2" t="n"/>
      <c r="K87" s="2" t="n">
        <v>2696</v>
      </c>
    </row>
    <row r="88">
      <c r="A88" s="2" t="n">
        <v>4</v>
      </c>
      <c r="B88" s="2" t="inlineStr">
        <is>
          <t>mosquito</t>
        </is>
      </c>
      <c r="C88" s="2" t="inlineStr">
        <is>
          <t>комар</t>
        </is>
      </c>
      <c r="D88" s="2" t="n"/>
      <c r="E88" s="2" t="n"/>
      <c r="F88" s="2" t="inlineStr">
        <is>
          <t>Countable</t>
        </is>
      </c>
      <c r="G88" s="2" t="inlineStr">
        <is>
          <t>noun</t>
        </is>
      </c>
      <c r="H88" s="2" t="n"/>
      <c r="I88" s="2" t="n"/>
      <c r="J88" s="2" t="n"/>
      <c r="K88" s="2" t="n">
        <v>2676</v>
      </c>
    </row>
    <row r="89">
      <c r="A89" s="2" t="n">
        <v>2</v>
      </c>
      <c r="B89" s="2" t="inlineStr">
        <is>
          <t>moth</t>
        </is>
      </c>
      <c r="C89" s="2" t="inlineStr">
        <is>
          <t>моль, мотылёк</t>
        </is>
      </c>
      <c r="D89" s="2" t="n"/>
      <c r="E89" s="2" t="n"/>
      <c r="F89" s="2" t="inlineStr">
        <is>
          <t>Countable</t>
        </is>
      </c>
      <c r="G89" s="2" t="inlineStr">
        <is>
          <t>noun</t>
        </is>
      </c>
      <c r="H89" s="2" t="n"/>
      <c r="I89" s="2" t="n"/>
      <c r="J89" s="2" t="n"/>
      <c r="K89" s="2" t="n">
        <v>2615</v>
      </c>
    </row>
    <row r="90">
      <c r="A90" s="2" t="n">
        <v>4</v>
      </c>
      <c r="B90" s="2" t="inlineStr">
        <is>
          <t>mouse</t>
        </is>
      </c>
      <c r="C90" s="2" t="inlineStr">
        <is>
          <t>мышь</t>
        </is>
      </c>
      <c r="D90" s="2" t="n"/>
      <c r="E90" s="2" t="n"/>
      <c r="F90" s="2" t="inlineStr">
        <is>
          <t>Countable</t>
        </is>
      </c>
      <c r="G90" s="2" t="inlineStr">
        <is>
          <t>noun</t>
        </is>
      </c>
      <c r="H90" s="2" t="n"/>
      <c r="I90" s="2" t="n"/>
      <c r="J90" s="2" t="n"/>
      <c r="K90" s="2" t="n">
        <v>2700</v>
      </c>
    </row>
    <row r="91">
      <c r="A91" s="2" t="n">
        <v>1</v>
      </c>
      <c r="B91" s="2" t="inlineStr">
        <is>
          <t>mule</t>
        </is>
      </c>
      <c r="C91" s="2" t="inlineStr">
        <is>
          <t>мул</t>
        </is>
      </c>
      <c r="D91" s="2" t="n"/>
      <c r="E91" s="2" t="n"/>
      <c r="F91" s="2" t="inlineStr">
        <is>
          <t>Countable</t>
        </is>
      </c>
      <c r="G91" s="2" t="inlineStr">
        <is>
          <t>noun</t>
        </is>
      </c>
      <c r="H91" s="2" t="n"/>
      <c r="I91" s="2" t="n"/>
      <c r="J91" s="2" t="n"/>
      <c r="K91" s="2" t="n">
        <v>2616</v>
      </c>
    </row>
    <row r="92">
      <c r="A92" s="2" t="n">
        <v>1</v>
      </c>
      <c r="B92" s="2" t="inlineStr">
        <is>
          <t>newt</t>
        </is>
      </c>
      <c r="C92" s="2" t="inlineStr">
        <is>
          <t>тритон</t>
        </is>
      </c>
      <c r="D92" s="2" t="n"/>
      <c r="E92" s="2" t="n"/>
      <c r="F92" s="2" t="inlineStr">
        <is>
          <t>Countable</t>
        </is>
      </c>
      <c r="G92" s="2" t="inlineStr">
        <is>
          <t>noun</t>
        </is>
      </c>
      <c r="H92" s="2" t="n"/>
      <c r="I92" s="2" t="n"/>
      <c r="J92" s="2" t="n"/>
      <c r="K92" s="2" t="n">
        <v>2617</v>
      </c>
    </row>
    <row r="93">
      <c r="A93" s="2" t="n">
        <v>2</v>
      </c>
      <c r="B93" s="2" t="inlineStr">
        <is>
          <t>octopus</t>
        </is>
      </c>
      <c r="C93" s="2" t="inlineStr">
        <is>
          <t>осьминог</t>
        </is>
      </c>
      <c r="D93" s="2" t="n"/>
      <c r="E93" s="2" t="n"/>
      <c r="F93" s="2" t="inlineStr">
        <is>
          <t>Countable</t>
        </is>
      </c>
      <c r="G93" s="2" t="inlineStr">
        <is>
          <t>noun</t>
        </is>
      </c>
      <c r="H93" s="2" t="n"/>
      <c r="I93" s="2" t="n"/>
      <c r="J93" s="2" t="n"/>
      <c r="K93" s="2" t="n">
        <v>2639</v>
      </c>
    </row>
    <row r="94">
      <c r="A94" s="2" t="n">
        <v>2</v>
      </c>
      <c r="B94" s="2" t="inlineStr">
        <is>
          <t>otter</t>
        </is>
      </c>
      <c r="C94" s="2" t="inlineStr">
        <is>
          <t>выдра</t>
        </is>
      </c>
      <c r="D94" s="2" t="n"/>
      <c r="E94" s="2" t="n"/>
      <c r="F94" s="2" t="inlineStr">
        <is>
          <t>Countable</t>
        </is>
      </c>
      <c r="G94" s="2" t="inlineStr">
        <is>
          <t>noun</t>
        </is>
      </c>
      <c r="H94" s="2" t="n"/>
      <c r="I94" s="2" t="n"/>
      <c r="J94" s="2" t="n"/>
      <c r="K94" s="2" t="n">
        <v>2640</v>
      </c>
    </row>
    <row r="95">
      <c r="A95" s="2" t="n">
        <v>3</v>
      </c>
      <c r="B95" s="2" t="inlineStr">
        <is>
          <t>owl</t>
        </is>
      </c>
      <c r="C95" s="2" t="inlineStr">
        <is>
          <t>сова</t>
        </is>
      </c>
      <c r="D95" s="2" t="n"/>
      <c r="E95" s="2" t="n"/>
      <c r="F95" s="2" t="inlineStr">
        <is>
          <t>Countable</t>
        </is>
      </c>
      <c r="G95" s="2" t="inlineStr">
        <is>
          <t>noun</t>
        </is>
      </c>
      <c r="H95" s="2" t="n"/>
      <c r="I95" s="2" t="n"/>
      <c r="J95" s="2" t="n"/>
      <c r="K95" s="2" t="n">
        <v>2648</v>
      </c>
    </row>
    <row r="96">
      <c r="A96" s="2" t="n">
        <v>2</v>
      </c>
      <c r="B96" s="2" t="inlineStr">
        <is>
          <t>oyster</t>
        </is>
      </c>
      <c r="C96" s="2" t="inlineStr">
        <is>
          <t>устрица</t>
        </is>
      </c>
      <c r="D96" s="2" t="n"/>
      <c r="E96" s="2" t="n"/>
      <c r="F96" s="2" t="inlineStr">
        <is>
          <t>Countable</t>
        </is>
      </c>
      <c r="G96" s="2" t="inlineStr">
        <is>
          <t>noun</t>
        </is>
      </c>
      <c r="H96" s="2" t="n"/>
      <c r="I96" s="2" t="n"/>
      <c r="J96" s="2" t="n"/>
      <c r="K96" s="2" t="n">
        <v>2641</v>
      </c>
    </row>
    <row r="97">
      <c r="A97" s="2" t="n">
        <v>4</v>
      </c>
      <c r="B97" s="2" t="inlineStr">
        <is>
          <t>panda</t>
        </is>
      </c>
      <c r="C97" s="2" t="inlineStr">
        <is>
          <t>панда</t>
        </is>
      </c>
      <c r="D97" s="2" t="n"/>
      <c r="E97" s="2" t="n"/>
      <c r="F97" s="2" t="inlineStr">
        <is>
          <t>Countable</t>
        </is>
      </c>
      <c r="G97" s="2" t="inlineStr">
        <is>
          <t>noun</t>
        </is>
      </c>
      <c r="H97" s="2" t="n"/>
      <c r="I97" s="2" t="n"/>
      <c r="J97" s="2" t="n"/>
      <c r="K97" s="2" t="n">
        <v>2697</v>
      </c>
    </row>
    <row r="98">
      <c r="A98" s="2" t="n">
        <v>2</v>
      </c>
      <c r="B98" s="2" t="inlineStr">
        <is>
          <t>panther</t>
        </is>
      </c>
      <c r="C98" s="2" t="inlineStr">
        <is>
          <t>пантера</t>
        </is>
      </c>
      <c r="D98" s="2" t="n"/>
      <c r="E98" s="2" t="n"/>
      <c r="F98" s="2" t="inlineStr">
        <is>
          <t>Countable</t>
        </is>
      </c>
      <c r="G98" s="2" t="inlineStr">
        <is>
          <t>noun</t>
        </is>
      </c>
      <c r="H98" s="2" t="n"/>
      <c r="I98" s="2" t="n"/>
      <c r="J98" s="2" t="n"/>
      <c r="K98" s="2" t="n">
        <v>2618</v>
      </c>
    </row>
    <row r="99">
      <c r="A99" s="2" t="n">
        <v>4</v>
      </c>
      <c r="B99" s="2" t="inlineStr">
        <is>
          <t>parrot</t>
        </is>
      </c>
      <c r="C99" s="2" t="inlineStr">
        <is>
          <t>попугай</t>
        </is>
      </c>
      <c r="D99" s="2" t="n"/>
      <c r="E99" s="2" t="n"/>
      <c r="F99" s="2" t="inlineStr">
        <is>
          <t>Countable</t>
        </is>
      </c>
      <c r="G99" s="2" t="inlineStr">
        <is>
          <t>noun</t>
        </is>
      </c>
      <c r="H99" s="2" t="n"/>
      <c r="I99" s="2" t="n"/>
      <c r="J99" s="2" t="n"/>
      <c r="K99" s="2" t="n">
        <v>2701</v>
      </c>
    </row>
    <row r="100">
      <c r="A100" s="2" t="n">
        <v>2</v>
      </c>
      <c r="B100" s="2" t="inlineStr">
        <is>
          <t>peacock</t>
        </is>
      </c>
      <c r="C100" s="2" t="inlineStr">
        <is>
          <t>павлин</t>
        </is>
      </c>
      <c r="D100" s="2" t="n"/>
      <c r="E100" s="2" t="n"/>
      <c r="F100" s="2" t="inlineStr">
        <is>
          <t>Countable</t>
        </is>
      </c>
      <c r="G100" s="2" t="inlineStr">
        <is>
          <t>noun</t>
        </is>
      </c>
      <c r="H100" s="2" t="n"/>
      <c r="I100" s="2" t="n"/>
      <c r="J100" s="2" t="n"/>
      <c r="K100" s="2" t="n">
        <v>2619</v>
      </c>
    </row>
    <row r="101">
      <c r="A101" s="2" t="n">
        <v>2</v>
      </c>
      <c r="B101" s="2" t="inlineStr">
        <is>
          <t>pelican</t>
        </is>
      </c>
      <c r="C101" s="2" t="inlineStr">
        <is>
          <t>пеликан</t>
        </is>
      </c>
      <c r="D101" s="2" t="n"/>
      <c r="E101" s="2" t="n"/>
      <c r="F101" s="2" t="inlineStr">
        <is>
          <t>Countable</t>
        </is>
      </c>
      <c r="G101" s="2" t="inlineStr">
        <is>
          <t>noun</t>
        </is>
      </c>
      <c r="H101" s="2" t="n"/>
      <c r="I101" s="2" t="n"/>
      <c r="J101" s="2" t="n"/>
      <c r="K101" s="2" t="n">
        <v>2620</v>
      </c>
    </row>
    <row r="102">
      <c r="A102" s="2" t="n">
        <v>4</v>
      </c>
      <c r="B102" s="2" t="inlineStr">
        <is>
          <t>penguin</t>
        </is>
      </c>
      <c r="C102" s="2" t="inlineStr">
        <is>
          <t>пингвин</t>
        </is>
      </c>
      <c r="D102" s="2" t="n"/>
      <c r="E102" s="2" t="n"/>
      <c r="F102" s="2" t="inlineStr">
        <is>
          <t>Countable</t>
        </is>
      </c>
      <c r="G102" s="2" t="inlineStr">
        <is>
          <t>noun</t>
        </is>
      </c>
      <c r="H102" s="2" t="n"/>
      <c r="I102" s="2" t="n"/>
      <c r="J102" s="2" t="n"/>
      <c r="K102" s="2" t="n">
        <v>2675</v>
      </c>
    </row>
    <row r="103">
      <c r="A103" s="2" t="n">
        <v>4</v>
      </c>
      <c r="B103" s="2" t="inlineStr">
        <is>
          <t>pig</t>
        </is>
      </c>
      <c r="C103" s="2" t="inlineStr">
        <is>
          <t>свинья</t>
        </is>
      </c>
      <c r="D103" s="2" t="n"/>
      <c r="E103" s="2" t="n"/>
      <c r="F103" s="2" t="inlineStr">
        <is>
          <t>Countable</t>
        </is>
      </c>
      <c r="G103" s="2" t="inlineStr">
        <is>
          <t>noun</t>
        </is>
      </c>
      <c r="H103" s="2" t="n"/>
      <c r="I103" s="2" t="n"/>
      <c r="J103" s="2" t="n"/>
      <c r="K103" s="2" t="n">
        <v>2702</v>
      </c>
    </row>
    <row r="104">
      <c r="A104" s="2" t="n">
        <v>4</v>
      </c>
      <c r="B104" s="2" t="inlineStr">
        <is>
          <t>pigeon</t>
        </is>
      </c>
      <c r="C104" s="2" t="inlineStr">
        <is>
          <t>голубь</t>
        </is>
      </c>
      <c r="D104" s="2" t="n"/>
      <c r="E104" s="2" t="n"/>
      <c r="F104" s="2" t="inlineStr">
        <is>
          <t>Countable</t>
        </is>
      </c>
      <c r="G104" s="2" t="inlineStr">
        <is>
          <t>noun</t>
        </is>
      </c>
      <c r="H104" s="2" t="n"/>
      <c r="I104" s="2" t="n"/>
      <c r="J104" s="2" t="n"/>
      <c r="K104" s="2" t="n">
        <v>2703</v>
      </c>
    </row>
    <row r="105">
      <c r="A105" s="2" t="n">
        <v>3</v>
      </c>
      <c r="B105" s="2" t="inlineStr">
        <is>
          <t>pony</t>
        </is>
      </c>
      <c r="C105" s="2" t="inlineStr">
        <is>
          <t>пони</t>
        </is>
      </c>
      <c r="D105" s="2" t="n"/>
      <c r="E105" s="2" t="n"/>
      <c r="F105" s="2" t="inlineStr">
        <is>
          <t>Countable</t>
        </is>
      </c>
      <c r="G105" s="2" t="inlineStr">
        <is>
          <t>noun</t>
        </is>
      </c>
      <c r="H105" s="2" t="n"/>
      <c r="I105" s="2" t="n"/>
      <c r="J105" s="2" t="n"/>
      <c r="K105" s="2" t="n">
        <v>2621</v>
      </c>
    </row>
    <row r="106">
      <c r="A106" s="2" t="n">
        <v>1</v>
      </c>
      <c r="B106" s="2" t="inlineStr">
        <is>
          <t>porcupine</t>
        </is>
      </c>
      <c r="C106" s="2" t="inlineStr">
        <is>
          <t>дикобраз</t>
        </is>
      </c>
      <c r="D106" s="2" t="n"/>
      <c r="E106" s="2" t="n"/>
      <c r="F106" s="2" t="inlineStr">
        <is>
          <t>Countable</t>
        </is>
      </c>
      <c r="G106" s="2" t="inlineStr">
        <is>
          <t>noun</t>
        </is>
      </c>
      <c r="H106" s="2" t="n"/>
      <c r="I106" s="2" t="n"/>
      <c r="J106" s="2" t="n"/>
      <c r="K106" s="2" t="n">
        <v>2622</v>
      </c>
    </row>
    <row r="107">
      <c r="A107" s="2" t="n">
        <v>1</v>
      </c>
      <c r="B107" s="2" t="inlineStr">
        <is>
          <t>quail</t>
        </is>
      </c>
      <c r="C107" s="2" t="inlineStr">
        <is>
          <t>перепёлка</t>
        </is>
      </c>
      <c r="D107" s="2" t="n"/>
      <c r="E107" s="2" t="n"/>
      <c r="F107" s="2" t="inlineStr">
        <is>
          <t>Countable</t>
        </is>
      </c>
      <c r="G107" s="2" t="inlineStr">
        <is>
          <t>noun</t>
        </is>
      </c>
      <c r="H107" s="2" t="n"/>
      <c r="I107" s="2" t="n"/>
      <c r="J107" s="2" t="n"/>
      <c r="K107" s="2" t="n">
        <v>2623</v>
      </c>
    </row>
    <row r="108">
      <c r="A108" s="2" t="n">
        <v>4</v>
      </c>
      <c r="B108" s="2" t="inlineStr">
        <is>
          <t>rabbit</t>
        </is>
      </c>
      <c r="C108" s="2" t="inlineStr">
        <is>
          <t>кролик</t>
        </is>
      </c>
      <c r="D108" s="2" t="n"/>
      <c r="E108" s="2" t="n"/>
      <c r="F108" s="2" t="inlineStr">
        <is>
          <t>Countable</t>
        </is>
      </c>
      <c r="G108" s="2" t="inlineStr">
        <is>
          <t>noun</t>
        </is>
      </c>
      <c r="H108" s="2" t="n"/>
      <c r="I108" s="2" t="n"/>
      <c r="J108" s="2" t="n"/>
      <c r="K108" s="2" t="n">
        <v>2704</v>
      </c>
    </row>
    <row r="109">
      <c r="A109" s="2" t="n">
        <v>2</v>
      </c>
      <c r="B109" s="2" t="inlineStr">
        <is>
          <t>raccoon</t>
        </is>
      </c>
      <c r="C109" s="2" t="inlineStr">
        <is>
          <t>енот</t>
        </is>
      </c>
      <c r="D109" s="2" t="n"/>
      <c r="E109" s="2" t="n"/>
      <c r="F109" s="2" t="inlineStr">
        <is>
          <t>Countable</t>
        </is>
      </c>
      <c r="G109" s="2" t="inlineStr">
        <is>
          <t>noun</t>
        </is>
      </c>
      <c r="H109" s="2" t="n"/>
      <c r="I109" s="2" t="n"/>
      <c r="J109" s="2" t="n"/>
      <c r="K109" s="2" t="n">
        <v>2576</v>
      </c>
    </row>
    <row r="110">
      <c r="A110" s="2" t="n">
        <v>1</v>
      </c>
      <c r="B110" s="2" t="inlineStr">
        <is>
          <t>ram</t>
        </is>
      </c>
      <c r="C110" s="2" t="inlineStr">
        <is>
          <t>баран</t>
        </is>
      </c>
      <c r="D110" s="2" t="n"/>
      <c r="E110" s="2" t="n"/>
      <c r="F110" s="2" t="inlineStr">
        <is>
          <t>Countable</t>
        </is>
      </c>
      <c r="G110" s="2" t="inlineStr">
        <is>
          <t>noun</t>
        </is>
      </c>
      <c r="H110" s="2" t="n"/>
      <c r="I110" s="2" t="n"/>
      <c r="J110" s="2" t="n"/>
      <c r="K110" s="2" t="n">
        <v>2624</v>
      </c>
    </row>
    <row r="111">
      <c r="A111" s="2" t="n">
        <v>4</v>
      </c>
      <c r="B111" s="2" t="inlineStr">
        <is>
          <t>rat</t>
        </is>
      </c>
      <c r="C111" s="2" t="inlineStr">
        <is>
          <t>крыса</t>
        </is>
      </c>
      <c r="D111" s="2" t="n"/>
      <c r="E111" s="2" t="n"/>
      <c r="F111" s="2" t="inlineStr">
        <is>
          <t>Countable</t>
        </is>
      </c>
      <c r="G111" s="2" t="inlineStr">
        <is>
          <t>noun</t>
        </is>
      </c>
      <c r="H111" s="2" t="n"/>
      <c r="I111" s="2" t="n"/>
      <c r="J111" s="2" t="n"/>
      <c r="K111" s="2" t="n">
        <v>2692</v>
      </c>
    </row>
    <row r="112">
      <c r="A112" s="2" t="n">
        <v>4</v>
      </c>
      <c r="B112" s="2" t="inlineStr">
        <is>
          <t>raven</t>
        </is>
      </c>
      <c r="C112" s="2" t="inlineStr">
        <is>
          <t>ворон</t>
        </is>
      </c>
      <c r="D112" s="2" t="n"/>
      <c r="E112" s="2" t="n"/>
      <c r="F112" s="2" t="inlineStr">
        <is>
          <t>Countable</t>
        </is>
      </c>
      <c r="G112" s="2" t="inlineStr">
        <is>
          <t>noun</t>
        </is>
      </c>
      <c r="H112" s="2" t="n"/>
      <c r="I112" s="2" t="n"/>
      <c r="J112" s="2" t="n"/>
      <c r="K112" s="2" t="n">
        <v>2682</v>
      </c>
    </row>
    <row r="113">
      <c r="A113" s="2" t="n">
        <v>2</v>
      </c>
      <c r="B113" s="2" t="inlineStr">
        <is>
          <t>reindeer</t>
        </is>
      </c>
      <c r="C113" s="2" t="inlineStr">
        <is>
          <t>северный олень</t>
        </is>
      </c>
      <c r="D113" s="2" t="n"/>
      <c r="E113" s="2" t="n"/>
      <c r="F113" s="2" t="inlineStr">
        <is>
          <t>Countable</t>
        </is>
      </c>
      <c r="G113" s="2" t="inlineStr">
        <is>
          <t>noun</t>
        </is>
      </c>
      <c r="H113" s="2" t="n"/>
      <c r="I113" s="2" t="n"/>
      <c r="J113" s="2" t="n"/>
      <c r="K113" s="2" t="n">
        <v>2625</v>
      </c>
    </row>
    <row r="114">
      <c r="A114" s="2" t="n">
        <v>2</v>
      </c>
      <c r="B114" s="2" t="inlineStr">
        <is>
          <t>rhino</t>
        </is>
      </c>
      <c r="C114" s="2" t="inlineStr">
        <is>
          <t>носорог</t>
        </is>
      </c>
      <c r="D114" s="2" t="n"/>
      <c r="E114" s="2" t="n"/>
      <c r="F114" s="2" t="inlineStr">
        <is>
          <t>Countable</t>
        </is>
      </c>
      <c r="G114" s="2" t="inlineStr">
        <is>
          <t>noun</t>
        </is>
      </c>
      <c r="H114" s="2" t="n"/>
      <c r="I114" s="2" t="n"/>
      <c r="J114" s="2" t="n"/>
      <c r="K114" s="2" t="n">
        <v>2577</v>
      </c>
    </row>
    <row r="115">
      <c r="A115" s="2" t="n">
        <v>1</v>
      </c>
      <c r="B115" s="2" t="inlineStr">
        <is>
          <t>rooster</t>
        </is>
      </c>
      <c r="C115" s="2" t="inlineStr">
        <is>
          <t>петух</t>
        </is>
      </c>
      <c r="D115" s="2" t="n"/>
      <c r="E115" s="2" t="n"/>
      <c r="F115" s="2" t="inlineStr">
        <is>
          <t>Countable</t>
        </is>
      </c>
      <c r="G115" s="2" t="inlineStr">
        <is>
          <t>noun</t>
        </is>
      </c>
      <c r="H115" s="2" t="n"/>
      <c r="I115" s="2" t="n"/>
      <c r="J115" s="2" t="n"/>
      <c r="K115" s="2" t="n">
        <v>2626</v>
      </c>
    </row>
    <row r="116">
      <c r="A116" s="2" t="n">
        <v>3</v>
      </c>
      <c r="B116" s="2" t="inlineStr">
        <is>
          <t>salmon</t>
        </is>
      </c>
      <c r="C116" s="2" t="inlineStr">
        <is>
          <t>лосось, сёмга</t>
        </is>
      </c>
      <c r="D116" s="2" t="n"/>
      <c r="E116" s="2" t="n"/>
      <c r="F116" s="2" t="inlineStr">
        <is>
          <t>Countable</t>
        </is>
      </c>
      <c r="G116" s="2" t="inlineStr">
        <is>
          <t>noun</t>
        </is>
      </c>
      <c r="H116" s="2" t="n"/>
      <c r="I116" s="2" t="n"/>
      <c r="J116" s="2" t="n"/>
      <c r="K116" s="2" t="n">
        <v>2655</v>
      </c>
    </row>
    <row r="117">
      <c r="A117" s="2" t="n">
        <v>4</v>
      </c>
      <c r="B117" s="2" t="inlineStr">
        <is>
          <t>scorpion</t>
        </is>
      </c>
      <c r="C117" s="2" t="inlineStr">
        <is>
          <t>скорпион</t>
        </is>
      </c>
      <c r="D117" s="2" t="n"/>
      <c r="E117" s="2" t="n"/>
      <c r="F117" s="2" t="inlineStr">
        <is>
          <t>Countable</t>
        </is>
      </c>
      <c r="G117" s="2" t="inlineStr">
        <is>
          <t>noun</t>
        </is>
      </c>
      <c r="H117" s="2" t="n"/>
      <c r="I117" s="2" t="n"/>
      <c r="J117" s="2" t="n"/>
      <c r="K117" s="2" t="n">
        <v>2683</v>
      </c>
    </row>
    <row r="118">
      <c r="A118" s="2" t="n">
        <v>4</v>
      </c>
      <c r="B118" s="2" t="inlineStr">
        <is>
          <t>seagull</t>
        </is>
      </c>
      <c r="C118" s="2" t="inlineStr">
        <is>
          <t>чайка</t>
        </is>
      </c>
      <c r="D118" s="2" t="n"/>
      <c r="E118" s="2" t="n"/>
      <c r="F118" s="2" t="inlineStr">
        <is>
          <t>Countable</t>
        </is>
      </c>
      <c r="G118" s="2" t="inlineStr">
        <is>
          <t>noun</t>
        </is>
      </c>
      <c r="H118" s="2" t="n"/>
      <c r="I118" s="2" t="n"/>
      <c r="J118" s="2" t="n"/>
      <c r="K118" s="2" t="n">
        <v>2671</v>
      </c>
    </row>
    <row r="119">
      <c r="A119" s="2" t="n">
        <v>2</v>
      </c>
      <c r="B119" s="2" t="inlineStr">
        <is>
          <t>seahorse</t>
        </is>
      </c>
      <c r="C119" s="2" t="inlineStr">
        <is>
          <t>морской конёк</t>
        </is>
      </c>
      <c r="D119" s="2" t="n"/>
      <c r="E119" s="2" t="n"/>
      <c r="F119" s="2" t="inlineStr">
        <is>
          <t>Countable</t>
        </is>
      </c>
      <c r="G119" s="2" t="inlineStr">
        <is>
          <t>noun</t>
        </is>
      </c>
      <c r="H119" s="2" t="n"/>
      <c r="I119" s="2" t="n"/>
      <c r="J119" s="2" t="n"/>
      <c r="K119" s="2" t="n">
        <v>2642</v>
      </c>
    </row>
    <row r="120">
      <c r="A120" s="2" t="n">
        <v>4</v>
      </c>
      <c r="B120" s="2" t="inlineStr">
        <is>
          <t>seal</t>
        </is>
      </c>
      <c r="C120" s="2" t="inlineStr">
        <is>
          <t>печать</t>
        </is>
      </c>
      <c r="D120" s="2" t="n"/>
      <c r="E120" s="2" t="inlineStr">
        <is>
          <t>I checked the seal around the window.
The seal stopped the cold air from coming in.
We replaced the seal when it cracked.</t>
        </is>
      </c>
      <c r="F120" s="2" t="inlineStr">
        <is>
          <t>Countable</t>
        </is>
      </c>
      <c r="G120" s="2" t="inlineStr">
        <is>
          <t>noun</t>
        </is>
      </c>
      <c r="H120" s="2" t="n"/>
      <c r="I120" s="2" t="n"/>
      <c r="J120" s="2" t="n"/>
      <c r="K120" s="2" t="n">
        <v>6082</v>
      </c>
    </row>
    <row r="121">
      <c r="A121" s="2" t="n">
        <v>4</v>
      </c>
      <c r="B121" s="2" t="inlineStr">
        <is>
          <t>shark</t>
        </is>
      </c>
      <c r="C121" s="2" t="inlineStr">
        <is>
          <t>акула</t>
        </is>
      </c>
      <c r="D121" s="2" t="n"/>
      <c r="E121" s="2" t="n"/>
      <c r="F121" s="2" t="inlineStr">
        <is>
          <t>Countable</t>
        </is>
      </c>
      <c r="G121" s="2" t="inlineStr">
        <is>
          <t>noun</t>
        </is>
      </c>
      <c r="H121" s="2" t="n"/>
      <c r="I121" s="2" t="n"/>
      <c r="J121" s="2" t="n"/>
      <c r="K121" s="2" t="n">
        <v>2698</v>
      </c>
    </row>
    <row r="122">
      <c r="A122" s="2" t="n">
        <v>4</v>
      </c>
      <c r="B122" s="2" t="inlineStr">
        <is>
          <t>sheep</t>
        </is>
      </c>
      <c r="C122" s="2" t="inlineStr">
        <is>
          <t>овца</t>
        </is>
      </c>
      <c r="D122" s="2" t="n"/>
      <c r="E122" s="2" t="n"/>
      <c r="F122" s="2" t="inlineStr">
        <is>
          <t>Countable</t>
        </is>
      </c>
      <c r="G122" s="2" t="inlineStr">
        <is>
          <t>noun</t>
        </is>
      </c>
      <c r="H122" s="2" t="n"/>
      <c r="I122" s="2" t="n"/>
      <c r="J122" s="2" t="n"/>
      <c r="K122" s="2" t="n">
        <v>2660</v>
      </c>
    </row>
    <row r="123">
      <c r="A123" s="2" t="n">
        <v>3</v>
      </c>
      <c r="B123" s="2" t="inlineStr">
        <is>
          <t>shrimp</t>
        </is>
      </c>
      <c r="C123" s="2" t="inlineStr">
        <is>
          <t>креветка</t>
        </is>
      </c>
      <c r="D123" s="2" t="n"/>
      <c r="E123" s="2" t="n"/>
      <c r="F123" s="2" t="inlineStr">
        <is>
          <t>Countable</t>
        </is>
      </c>
      <c r="G123" s="2" t="inlineStr">
        <is>
          <t>noun</t>
        </is>
      </c>
      <c r="H123" s="2" t="n"/>
      <c r="I123" s="2" t="n"/>
      <c r="J123" s="2" t="n"/>
      <c r="K123" s="2" t="n">
        <v>2656</v>
      </c>
    </row>
    <row r="124">
      <c r="A124" s="2" t="n">
        <v>1</v>
      </c>
      <c r="B124" s="2" t="inlineStr">
        <is>
          <t>skunk</t>
        </is>
      </c>
      <c r="C124" s="2" t="inlineStr">
        <is>
          <t>скунс</t>
        </is>
      </c>
      <c r="D124" s="2" t="n"/>
      <c r="E124" s="2" t="n"/>
      <c r="F124" s="2" t="inlineStr">
        <is>
          <t>Countable</t>
        </is>
      </c>
      <c r="G124" s="2" t="inlineStr">
        <is>
          <t>noun</t>
        </is>
      </c>
      <c r="H124" s="2" t="n"/>
      <c r="I124" s="2" t="n"/>
      <c r="J124" s="2" t="n"/>
      <c r="K124" s="2" t="n">
        <v>2627</v>
      </c>
    </row>
    <row r="125">
      <c r="A125" s="2" t="n">
        <v>1</v>
      </c>
      <c r="B125" s="2" t="inlineStr">
        <is>
          <t>slug</t>
        </is>
      </c>
      <c r="C125" s="2" t="inlineStr">
        <is>
          <t>слизень</t>
        </is>
      </c>
      <c r="D125" s="2" t="n"/>
      <c r="E125" s="2" t="n"/>
      <c r="F125" s="2" t="inlineStr">
        <is>
          <t>Countable</t>
        </is>
      </c>
      <c r="G125" s="2" t="inlineStr">
        <is>
          <t>noun</t>
        </is>
      </c>
      <c r="H125" s="2" t="n"/>
      <c r="I125" s="2" t="n"/>
      <c r="J125" s="2" t="n"/>
      <c r="K125" s="2" t="n">
        <v>2628</v>
      </c>
    </row>
    <row r="126">
      <c r="A126" s="2" t="n">
        <v>2</v>
      </c>
      <c r="B126" s="2" t="inlineStr">
        <is>
          <t>snail</t>
        </is>
      </c>
      <c r="C126" s="2" t="inlineStr">
        <is>
          <t>улитка</t>
        </is>
      </c>
      <c r="D126" s="2" t="n"/>
      <c r="E126" s="2" t="n"/>
      <c r="F126" s="2" t="inlineStr">
        <is>
          <t>Countable</t>
        </is>
      </c>
      <c r="G126" s="2" t="inlineStr">
        <is>
          <t>noun</t>
        </is>
      </c>
      <c r="H126" s="2" t="n"/>
      <c r="I126" s="2" t="n"/>
      <c r="J126" s="2" t="n"/>
      <c r="K126" s="2" t="n">
        <v>2643</v>
      </c>
    </row>
    <row r="127">
      <c r="A127" s="2" t="n">
        <v>4</v>
      </c>
      <c r="B127" s="2" t="inlineStr">
        <is>
          <t>snake</t>
        </is>
      </c>
      <c r="C127" s="2" t="inlineStr">
        <is>
          <t>змея</t>
        </is>
      </c>
      <c r="D127" s="2" t="n"/>
      <c r="E127" s="2" t="n"/>
      <c r="F127" s="2" t="inlineStr">
        <is>
          <t>Countable</t>
        </is>
      </c>
      <c r="G127" s="2" t="inlineStr">
        <is>
          <t>noun</t>
        </is>
      </c>
      <c r="H127" s="2" t="n"/>
      <c r="I127" s="2" t="n"/>
      <c r="J127" s="2" t="n"/>
      <c r="K127" s="2" t="n">
        <v>2705</v>
      </c>
    </row>
    <row r="128">
      <c r="A128" s="2" t="n">
        <v>4</v>
      </c>
      <c r="B128" s="2" t="inlineStr">
        <is>
          <t>sparrow</t>
        </is>
      </c>
      <c r="C128" s="2" t="inlineStr">
        <is>
          <t>воробей</t>
        </is>
      </c>
      <c r="D128" s="2" t="n"/>
      <c r="E128" s="2" t="n"/>
      <c r="F128" s="2" t="inlineStr">
        <is>
          <t>Countable</t>
        </is>
      </c>
      <c r="G128" s="2" t="inlineStr">
        <is>
          <t>noun</t>
        </is>
      </c>
      <c r="H128" s="2" t="n"/>
      <c r="I128" s="2" t="n"/>
      <c r="J128" s="2" t="n"/>
      <c r="K128" s="2" t="n">
        <v>2677</v>
      </c>
    </row>
    <row r="129">
      <c r="A129" s="2" t="n">
        <v>4</v>
      </c>
      <c r="B129" s="2" t="inlineStr">
        <is>
          <t>spider</t>
        </is>
      </c>
      <c r="C129" s="2" t="inlineStr">
        <is>
          <t>паук</t>
        </is>
      </c>
      <c r="D129" s="2" t="n"/>
      <c r="E129" s="2" t="n"/>
      <c r="F129" s="2" t="inlineStr">
        <is>
          <t>Countable</t>
        </is>
      </c>
      <c r="G129" s="2" t="inlineStr">
        <is>
          <t>noun</t>
        </is>
      </c>
      <c r="H129" s="2" t="n"/>
      <c r="I129" s="2" t="n"/>
      <c r="J129" s="2" t="n"/>
      <c r="K129" s="2" t="n">
        <v>2707</v>
      </c>
    </row>
    <row r="130">
      <c r="A130" s="2" t="n">
        <v>4</v>
      </c>
      <c r="B130" s="2" t="inlineStr">
        <is>
          <t>squid</t>
        </is>
      </c>
      <c r="C130" s="2" t="inlineStr">
        <is>
          <t>кальмар</t>
        </is>
      </c>
      <c r="D130" s="2" t="n"/>
      <c r="E130" s="2" t="n"/>
      <c r="F130" s="2" t="inlineStr">
        <is>
          <t>Countable</t>
        </is>
      </c>
      <c r="G130" s="2" t="inlineStr">
        <is>
          <t>noun</t>
        </is>
      </c>
      <c r="H130" s="2" t="n"/>
      <c r="I130" s="2" t="n"/>
      <c r="J130" s="2" t="n"/>
      <c r="K130" s="2" t="n">
        <v>2684</v>
      </c>
    </row>
    <row r="131">
      <c r="A131" s="2" t="n">
        <v>4</v>
      </c>
      <c r="B131" s="2" t="inlineStr">
        <is>
          <t>squirrel</t>
        </is>
      </c>
      <c r="C131" s="2" t="inlineStr">
        <is>
          <t>белка</t>
        </is>
      </c>
      <c r="D131" s="2" t="n"/>
      <c r="E131" s="2" t="n"/>
      <c r="F131" s="2" t="inlineStr">
        <is>
          <t>Countable</t>
        </is>
      </c>
      <c r="G131" s="2" t="inlineStr">
        <is>
          <t>noun</t>
        </is>
      </c>
      <c r="H131" s="2" t="n"/>
      <c r="I131" s="2" t="n"/>
      <c r="J131" s="2" t="n"/>
      <c r="K131" s="2" t="n">
        <v>2708</v>
      </c>
    </row>
    <row r="132">
      <c r="A132" s="2" t="n">
        <v>1</v>
      </c>
      <c r="B132" s="2" t="inlineStr">
        <is>
          <t>stag</t>
        </is>
      </c>
      <c r="C132" s="2" t="inlineStr">
        <is>
          <t>самец оленя, олень-самец</t>
        </is>
      </c>
      <c r="D132" s="2" t="n"/>
      <c r="E132" s="2" t="n"/>
      <c r="F132" s="2" t="inlineStr">
        <is>
          <t>Countable</t>
        </is>
      </c>
      <c r="G132" s="2" t="inlineStr">
        <is>
          <t>noun</t>
        </is>
      </c>
      <c r="H132" s="2" t="n"/>
      <c r="I132" s="2" t="n"/>
      <c r="J132" s="2" t="n"/>
      <c r="K132" s="2" t="n">
        <v>2629</v>
      </c>
    </row>
    <row r="133">
      <c r="A133" s="2" t="n">
        <v>2</v>
      </c>
      <c r="B133" s="2" t="inlineStr">
        <is>
          <t>starfish</t>
        </is>
      </c>
      <c r="C133" s="2" t="inlineStr">
        <is>
          <t>морская звезда</t>
        </is>
      </c>
      <c r="D133" s="2" t="n"/>
      <c r="E133" s="2" t="n"/>
      <c r="F133" s="2" t="inlineStr">
        <is>
          <t>Countable</t>
        </is>
      </c>
      <c r="G133" s="2" t="inlineStr">
        <is>
          <t>noun</t>
        </is>
      </c>
      <c r="H133" s="2" t="n"/>
      <c r="I133" s="2" t="n"/>
      <c r="J133" s="2" t="n"/>
      <c r="K133" s="2" t="n">
        <v>2644</v>
      </c>
    </row>
    <row r="134">
      <c r="A134" s="2" t="n">
        <v>4</v>
      </c>
      <c r="B134" s="2" t="inlineStr">
        <is>
          <t>stork</t>
        </is>
      </c>
      <c r="C134" s="2" t="inlineStr">
        <is>
          <t>аист</t>
        </is>
      </c>
      <c r="D134" s="2" t="n"/>
      <c r="E134" s="2" t="n"/>
      <c r="F134" s="2" t="inlineStr">
        <is>
          <t>Countable</t>
        </is>
      </c>
      <c r="G134" s="2" t="inlineStr">
        <is>
          <t>noun</t>
        </is>
      </c>
      <c r="H134" s="2" t="n"/>
      <c r="I134" s="2" t="n"/>
      <c r="J134" s="2" t="n"/>
      <c r="K134" s="2" t="n">
        <v>2673</v>
      </c>
    </row>
    <row r="135">
      <c r="A135" s="2" t="n">
        <v>1</v>
      </c>
      <c r="B135" s="2" t="inlineStr">
        <is>
          <t>swallow</t>
        </is>
      </c>
      <c r="C135" s="2" t="inlineStr">
        <is>
          <t>ласточка</t>
        </is>
      </c>
      <c r="D135" s="2" t="n"/>
      <c r="E135" s="2" t="n"/>
      <c r="F135" s="2" t="inlineStr">
        <is>
          <t>Countable</t>
        </is>
      </c>
      <c r="G135" s="2" t="inlineStr">
        <is>
          <t>noun</t>
        </is>
      </c>
      <c r="H135" s="2" t="n"/>
      <c r="I135" s="2" t="n"/>
      <c r="J135" s="2" t="n"/>
      <c r="K135" s="2" t="n">
        <v>2630</v>
      </c>
    </row>
    <row r="136">
      <c r="A136" s="2" t="n">
        <v>3</v>
      </c>
      <c r="B136" s="2" t="inlineStr">
        <is>
          <t>swan</t>
        </is>
      </c>
      <c r="C136" s="2" t="inlineStr">
        <is>
          <t>лебедь</t>
        </is>
      </c>
      <c r="D136" s="2" t="n"/>
      <c r="E136" s="2" t="n"/>
      <c r="F136" s="2" t="inlineStr">
        <is>
          <t>Countable</t>
        </is>
      </c>
      <c r="G136" s="2" t="inlineStr">
        <is>
          <t>noun</t>
        </is>
      </c>
      <c r="H136" s="2" t="n"/>
      <c r="I136" s="2" t="n"/>
      <c r="J136" s="2" t="n"/>
      <c r="K136" s="2" t="n">
        <v>2647</v>
      </c>
    </row>
    <row r="137">
      <c r="A137" s="2" t="n">
        <v>1</v>
      </c>
      <c r="B137" s="2" t="inlineStr">
        <is>
          <t>termite</t>
        </is>
      </c>
      <c r="C137" s="2" t="inlineStr">
        <is>
          <t>термит</t>
        </is>
      </c>
      <c r="D137" s="2" t="n"/>
      <c r="E137" s="2" t="n"/>
      <c r="F137" s="2" t="inlineStr">
        <is>
          <t>Countable</t>
        </is>
      </c>
      <c r="G137" s="2" t="inlineStr">
        <is>
          <t>noun</t>
        </is>
      </c>
      <c r="H137" s="2" t="n"/>
      <c r="I137" s="2" t="n"/>
      <c r="J137" s="2" t="n"/>
      <c r="K137" s="2" t="n">
        <v>2631</v>
      </c>
    </row>
    <row r="138">
      <c r="A138" s="2" t="n">
        <v>4</v>
      </c>
      <c r="B138" s="2" t="inlineStr">
        <is>
          <t>tiger</t>
        </is>
      </c>
      <c r="C138" s="2" t="inlineStr">
        <is>
          <t>тигр</t>
        </is>
      </c>
      <c r="D138" s="2" t="n"/>
      <c r="E138" s="2" t="n"/>
      <c r="F138" s="2" t="inlineStr">
        <is>
          <t>Countable</t>
        </is>
      </c>
      <c r="G138" s="2" t="inlineStr">
        <is>
          <t>noun</t>
        </is>
      </c>
      <c r="H138" s="2" t="n"/>
      <c r="I138" s="2" t="n"/>
      <c r="J138" s="2" t="n"/>
      <c r="K138" s="2" t="n">
        <v>2661</v>
      </c>
    </row>
    <row r="139">
      <c r="A139" s="2" t="n">
        <v>1</v>
      </c>
      <c r="B139" s="2" t="inlineStr">
        <is>
          <t>toad</t>
        </is>
      </c>
      <c r="C139" s="2" t="inlineStr">
        <is>
          <t>жаба</t>
        </is>
      </c>
      <c r="D139" s="2" t="n"/>
      <c r="E139" s="2" t="n"/>
      <c r="F139" s="2" t="inlineStr">
        <is>
          <t>Countable</t>
        </is>
      </c>
      <c r="G139" s="2" t="inlineStr">
        <is>
          <t>noun</t>
        </is>
      </c>
      <c r="H139" s="2" t="n"/>
      <c r="I139" s="2" t="n"/>
      <c r="J139" s="2" t="n"/>
      <c r="K139" s="2" t="n">
        <v>2632</v>
      </c>
    </row>
    <row r="140">
      <c r="A140" s="2" t="n">
        <v>1</v>
      </c>
      <c r="B140" s="2" t="inlineStr">
        <is>
          <t>trout</t>
        </is>
      </c>
      <c r="C140" s="2" t="inlineStr">
        <is>
          <t>форель</t>
        </is>
      </c>
      <c r="D140" s="2" t="n"/>
      <c r="E140" s="2" t="n"/>
      <c r="F140" s="2" t="inlineStr">
        <is>
          <t>Countable</t>
        </is>
      </c>
      <c r="G140" s="2" t="inlineStr">
        <is>
          <t>noun</t>
        </is>
      </c>
      <c r="H140" s="2" t="n"/>
      <c r="I140" s="2" t="n"/>
      <c r="J140" s="2" t="n"/>
      <c r="K140" s="2" t="n">
        <v>2633</v>
      </c>
    </row>
    <row r="141">
      <c r="A141" s="2" t="n">
        <v>3</v>
      </c>
      <c r="B141" s="2" t="inlineStr">
        <is>
          <t>turkey</t>
        </is>
      </c>
      <c r="C141" s="2" t="inlineStr">
        <is>
          <t>индюк</t>
        </is>
      </c>
      <c r="D141" s="2" t="n"/>
      <c r="E141" s="2" t="n"/>
      <c r="F141" s="2" t="inlineStr">
        <is>
          <t>Countable</t>
        </is>
      </c>
      <c r="G141" s="2" t="inlineStr">
        <is>
          <t>noun</t>
        </is>
      </c>
      <c r="H141" s="2" t="n"/>
      <c r="I141" s="2" t="n"/>
      <c r="J141" s="2" t="n"/>
      <c r="K141" s="2" t="n">
        <v>2666</v>
      </c>
    </row>
    <row r="142">
      <c r="A142" s="2" t="n">
        <v>2</v>
      </c>
      <c r="B142" s="2" t="inlineStr">
        <is>
          <t>turtle</t>
        </is>
      </c>
      <c r="C142" s="2" t="inlineStr">
        <is>
          <t>черепаха</t>
        </is>
      </c>
      <c r="D142" s="2" t="n"/>
      <c r="E142" s="2" t="n"/>
      <c r="F142" s="2" t="inlineStr">
        <is>
          <t>Countable</t>
        </is>
      </c>
      <c r="G142" s="2" t="inlineStr">
        <is>
          <t>noun</t>
        </is>
      </c>
      <c r="H142" s="2" t="n"/>
      <c r="I142" s="2" t="n"/>
      <c r="J142" s="2" t="n"/>
      <c r="K142" s="2" t="n">
        <v>2650</v>
      </c>
    </row>
    <row r="143">
      <c r="A143" s="2" t="n">
        <v>1</v>
      </c>
      <c r="B143" s="2" t="inlineStr">
        <is>
          <t>vulture</t>
        </is>
      </c>
      <c r="C143" s="2" t="inlineStr">
        <is>
          <t>гриф, стервятник</t>
        </is>
      </c>
      <c r="D143" s="2" t="n"/>
      <c r="E143" s="2" t="n"/>
      <c r="F143" s="2" t="inlineStr">
        <is>
          <t>Countable</t>
        </is>
      </c>
      <c r="G143" s="2" t="inlineStr">
        <is>
          <t>noun</t>
        </is>
      </c>
      <c r="H143" s="2" t="n"/>
      <c r="I143" s="2" t="n"/>
      <c r="J143" s="2" t="n"/>
      <c r="K143" s="2" t="n">
        <v>2634</v>
      </c>
    </row>
    <row r="144">
      <c r="A144" s="2" t="n">
        <v>1</v>
      </c>
      <c r="B144" s="2" t="inlineStr">
        <is>
          <t>walrus</t>
        </is>
      </c>
      <c r="C144" s="2" t="inlineStr">
        <is>
          <t>морж</t>
        </is>
      </c>
      <c r="D144" s="2" t="n"/>
      <c r="E144" s="2" t="n"/>
      <c r="F144" s="2" t="inlineStr">
        <is>
          <t>Countable</t>
        </is>
      </c>
      <c r="G144" s="2" t="inlineStr">
        <is>
          <t>noun</t>
        </is>
      </c>
      <c r="H144" s="2" t="n"/>
      <c r="I144" s="2" t="n"/>
      <c r="J144" s="2" t="n"/>
      <c r="K144" s="2" t="n">
        <v>2635</v>
      </c>
    </row>
    <row r="145">
      <c r="A145" s="2" t="n">
        <v>2</v>
      </c>
      <c r="B145" s="2" t="inlineStr">
        <is>
          <t>wasp</t>
        </is>
      </c>
      <c r="C145" s="2" t="inlineStr">
        <is>
          <t>оса</t>
        </is>
      </c>
      <c r="D145" s="2" t="n"/>
      <c r="E145" s="2" t="n"/>
      <c r="F145" s="2" t="inlineStr">
        <is>
          <t>Countable</t>
        </is>
      </c>
      <c r="G145" s="2" t="inlineStr">
        <is>
          <t>noun</t>
        </is>
      </c>
      <c r="H145" s="2" t="n"/>
      <c r="I145" s="2" t="n"/>
      <c r="J145" s="2" t="n"/>
      <c r="K145" s="2" t="n">
        <v>2645</v>
      </c>
    </row>
    <row r="146">
      <c r="A146" s="2" t="n">
        <v>1</v>
      </c>
      <c r="B146" s="2" t="inlineStr">
        <is>
          <t>weasel</t>
        </is>
      </c>
      <c r="C146" s="2" t="inlineStr">
        <is>
          <t>ласка</t>
        </is>
      </c>
      <c r="D146" s="2" t="n"/>
      <c r="E146" s="2" t="n"/>
      <c r="F146" s="2" t="inlineStr">
        <is>
          <t>Countable</t>
        </is>
      </c>
      <c r="G146" s="2" t="inlineStr">
        <is>
          <t>noun</t>
        </is>
      </c>
      <c r="H146" s="2" t="n"/>
      <c r="I146" s="2" t="n"/>
      <c r="J146" s="2" t="n"/>
      <c r="K146" s="2" t="n">
        <v>2636</v>
      </c>
    </row>
    <row r="147">
      <c r="A147" s="2" t="n">
        <v>4</v>
      </c>
      <c r="B147" s="2" t="inlineStr">
        <is>
          <t>whale</t>
        </is>
      </c>
      <c r="C147" s="2" t="inlineStr">
        <is>
          <t>кит</t>
        </is>
      </c>
      <c r="D147" s="2" t="n"/>
      <c r="E147" s="2" t="n"/>
      <c r="F147" s="2" t="inlineStr">
        <is>
          <t>Countable</t>
        </is>
      </c>
      <c r="G147" s="2" t="inlineStr">
        <is>
          <t>noun</t>
        </is>
      </c>
      <c r="H147" s="2" t="n"/>
      <c r="I147" s="2" t="n"/>
      <c r="J147" s="2" t="n"/>
      <c r="K147" s="2" t="n">
        <v>2667</v>
      </c>
    </row>
    <row r="148">
      <c r="A148" s="2" t="n">
        <v>4</v>
      </c>
      <c r="B148" s="2" t="inlineStr">
        <is>
          <t>wolf</t>
        </is>
      </c>
      <c r="C148" s="2" t="inlineStr">
        <is>
          <t>волк</t>
        </is>
      </c>
      <c r="D148" s="2" t="n"/>
      <c r="E148" s="2" t="n"/>
      <c r="F148" s="2" t="inlineStr">
        <is>
          <t>Countable</t>
        </is>
      </c>
      <c r="G148" s="2" t="inlineStr">
        <is>
          <t>noun</t>
        </is>
      </c>
      <c r="H148" s="2" t="n"/>
      <c r="I148" s="2" t="n"/>
      <c r="J148" s="2" t="n"/>
      <c r="K148" s="2" t="n">
        <v>2706</v>
      </c>
    </row>
    <row r="149">
      <c r="A149" s="2" t="n">
        <v>3</v>
      </c>
      <c r="B149" s="2" t="inlineStr">
        <is>
          <t>woodpecker</t>
        </is>
      </c>
      <c r="C149" s="2" t="inlineStr">
        <is>
          <t>дятел</t>
        </is>
      </c>
      <c r="D149" s="2" t="n"/>
      <c r="E149" s="2" t="n"/>
      <c r="F149" s="2" t="inlineStr">
        <is>
          <t>Countable</t>
        </is>
      </c>
      <c r="G149" s="2" t="inlineStr">
        <is>
          <t>noun</t>
        </is>
      </c>
      <c r="H149" s="2" t="n"/>
      <c r="I149" s="2" t="n"/>
      <c r="J149" s="2" t="n"/>
      <c r="K149" s="2" t="n">
        <v>2637</v>
      </c>
    </row>
    <row r="150">
      <c r="A150" s="2" t="n">
        <v>1</v>
      </c>
      <c r="B150" s="2" t="inlineStr">
        <is>
          <t>yak</t>
        </is>
      </c>
      <c r="C150" s="2" t="inlineStr">
        <is>
          <t>як</t>
        </is>
      </c>
      <c r="D150" s="2" t="n"/>
      <c r="E150" s="2" t="n"/>
      <c r="F150" s="2" t="inlineStr">
        <is>
          <t>Countable</t>
        </is>
      </c>
      <c r="G150" s="2" t="inlineStr">
        <is>
          <t>noun</t>
        </is>
      </c>
      <c r="H150" s="2" t="n"/>
      <c r="I150" s="2" t="n"/>
      <c r="J150" s="2" t="n"/>
      <c r="K150" s="2" t="n">
        <v>2638</v>
      </c>
    </row>
    <row r="151">
      <c r="A151" s="2" t="n">
        <v>4</v>
      </c>
      <c r="B151" s="2" t="inlineStr">
        <is>
          <t>zebra</t>
        </is>
      </c>
      <c r="C151" s="2" t="inlineStr">
        <is>
          <t>зебра</t>
        </is>
      </c>
      <c r="D151" s="2" t="n"/>
      <c r="E151" s="2" t="n"/>
      <c r="F151" s="2" t="inlineStr">
        <is>
          <t>Countable</t>
        </is>
      </c>
      <c r="G151" s="2" t="inlineStr">
        <is>
          <t>noun</t>
        </is>
      </c>
      <c r="H151" s="2" t="n"/>
      <c r="I151" s="2" t="n"/>
      <c r="J151" s="2" t="n"/>
      <c r="K151" s="2" t="n">
        <v>2709</v>
      </c>
    </row>
    <row r="152">
      <c r="A152" s="2" t="n"/>
      <c r="B152" s="2" t="n"/>
      <c r="C152" s="2" t="n"/>
      <c r="D152" s="2" t="n"/>
      <c r="E152" s="2" t="n"/>
      <c r="F152" s="2" t="n"/>
      <c r="G152" s="2" t="n"/>
      <c r="H152" s="2" t="n"/>
      <c r="I152" s="2" t="n"/>
      <c r="J152" s="2" t="n"/>
      <c r="K152" s="2" t="n"/>
    </row>
    <row r="153">
      <c r="A153" s="2" t="n"/>
      <c r="B153" s="2" t="n"/>
      <c r="C153" s="2" t="n"/>
      <c r="D153" s="2" t="n"/>
      <c r="E153" s="2" t="n"/>
      <c r="F153" s="2" t="n"/>
      <c r="G153" s="2" t="n"/>
      <c r="H153" s="2" t="n"/>
      <c r="I153" s="2" t="n"/>
      <c r="J153" s="2" t="n"/>
      <c r="K153" s="2" t="n"/>
    </row>
    <row r="154">
      <c r="A154" s="2" t="n"/>
      <c r="B154" s="2" t="n"/>
      <c r="C154" s="2" t="n"/>
      <c r="D154" s="2" t="n"/>
      <c r="E154" s="2" t="n"/>
      <c r="F154" s="2" t="n"/>
      <c r="G154" s="2" t="n"/>
      <c r="H154" s="2" t="n"/>
      <c r="I154" s="2" t="n"/>
      <c r="J154" s="2" t="n"/>
      <c r="K154" s="2" t="n"/>
    </row>
    <row r="155">
      <c r="A155" s="2" t="n"/>
      <c r="B155" s="2" t="n"/>
      <c r="C155" s="2" t="n"/>
      <c r="D155" s="2" t="n"/>
      <c r="E155" s="2" t="n"/>
      <c r="F155" s="2" t="n"/>
      <c r="G155" s="2" t="n"/>
      <c r="H155" s="2" t="n"/>
      <c r="I155" s="2" t="n"/>
      <c r="J155" s="2" t="n"/>
      <c r="K155" s="2" t="n"/>
    </row>
    <row r="156">
      <c r="A156" s="2" t="n"/>
      <c r="B156" s="2" t="n"/>
      <c r="C156" s="2" t="n"/>
      <c r="D156" s="2" t="n"/>
      <c r="E156" s="2" t="n"/>
      <c r="F156" s="2" t="n"/>
      <c r="G156" s="2" t="n"/>
      <c r="H156" s="2" t="n"/>
      <c r="I156" s="2" t="n"/>
      <c r="J156" s="2" t="n"/>
      <c r="K156" s="2" t="n"/>
    </row>
    <row r="157">
      <c r="A157" s="2" t="n"/>
      <c r="B157" s="2" t="n"/>
      <c r="C157" s="2" t="n"/>
      <c r="D157" s="2" t="n"/>
      <c r="E157" s="2" t="n"/>
      <c r="F157" s="2" t="n"/>
      <c r="G157" s="2" t="n"/>
      <c r="H157" s="2" t="n"/>
      <c r="I157" s="2" t="n"/>
      <c r="J157" s="2" t="n"/>
      <c r="K157" s="2" t="n"/>
    </row>
    <row r="158">
      <c r="A158" s="2" t="n"/>
      <c r="B158" s="2" t="n"/>
      <c r="C158" s="2" t="n"/>
      <c r="D158" s="2" t="n"/>
      <c r="E158" s="2" t="n"/>
      <c r="F158" s="2" t="n"/>
      <c r="G158" s="2" t="n"/>
      <c r="H158" s="2" t="n"/>
      <c r="I158" s="2" t="n"/>
      <c r="J158" s="2" t="n"/>
      <c r="K158" s="2" t="n"/>
    </row>
    <row r="159">
      <c r="A159" s="2" t="n"/>
      <c r="B159" s="2" t="n"/>
      <c r="C159" s="2" t="n"/>
      <c r="D159" s="2" t="n"/>
      <c r="E159" s="2" t="n"/>
      <c r="F159" s="2" t="n"/>
      <c r="G159" s="2" t="n"/>
      <c r="H159" s="2" t="n"/>
      <c r="I159" s="2" t="n"/>
      <c r="J159" s="2" t="n"/>
      <c r="K159" s="2" t="n"/>
    </row>
    <row r="160">
      <c r="A160" s="2" t="n"/>
      <c r="B160" s="2" t="n"/>
      <c r="C160" s="2" t="n"/>
      <c r="D160" s="2" t="n"/>
      <c r="E160" s="2" t="n"/>
      <c r="F160" s="2" t="n"/>
      <c r="G160" s="2" t="n"/>
      <c r="H160" s="2" t="n"/>
      <c r="I160" s="2" t="n"/>
      <c r="J160" s="2" t="n"/>
      <c r="K160" s="2" t="n"/>
    </row>
    <row r="161">
      <c r="A161" s="2" t="n"/>
      <c r="B161" s="2" t="n"/>
      <c r="C161" s="2" t="n"/>
      <c r="D161" s="2" t="n"/>
      <c r="E161" s="2" t="n"/>
      <c r="F161" s="2" t="n"/>
      <c r="G161" s="2" t="n"/>
      <c r="H161" s="2" t="n"/>
      <c r="I161" s="2" t="n"/>
      <c r="J161" s="2" t="n"/>
      <c r="K161" s="2" t="n"/>
    </row>
    <row r="162">
      <c r="A162" s="2" t="n"/>
      <c r="B162" s="2" t="n"/>
      <c r="C162" s="2" t="n"/>
      <c r="D162" s="2" t="n"/>
      <c r="E162" s="2" t="n"/>
      <c r="F162" s="2" t="n"/>
      <c r="G162" s="2" t="n"/>
      <c r="H162" s="2" t="n"/>
      <c r="I162" s="2" t="n"/>
      <c r="J162" s="2" t="n"/>
      <c r="K162" s="2" t="n"/>
    </row>
    <row r="163">
      <c r="A163" s="2" t="n"/>
      <c r="B163" s="2" t="n"/>
      <c r="C163" s="2" t="n"/>
      <c r="D163" s="2" t="n"/>
      <c r="E163" s="2" t="n"/>
      <c r="F163" s="2" t="n"/>
      <c r="G163" s="2" t="n"/>
      <c r="H163" s="2" t="n"/>
      <c r="I163" s="2" t="n"/>
      <c r="J163" s="2" t="n"/>
      <c r="K163" s="2" t="n"/>
    </row>
    <row r="164">
      <c r="A164" s="2" t="n"/>
      <c r="B164" s="2" t="n"/>
      <c r="C164" s="2" t="n"/>
      <c r="D164" s="2" t="n"/>
      <c r="E164" s="2" t="n"/>
      <c r="F164" s="2" t="n"/>
      <c r="G164" s="2" t="n"/>
      <c r="H164" s="2" t="n"/>
      <c r="I164" s="2" t="n"/>
      <c r="J164" s="2" t="n"/>
      <c r="K164" s="2" t="n"/>
    </row>
    <row r="165">
      <c r="A165" s="2" t="n"/>
      <c r="B165" s="2" t="n"/>
      <c r="C165" s="2" t="n"/>
      <c r="D165" s="2" t="n"/>
      <c r="E165" s="2" t="n"/>
      <c r="F165" s="2" t="n"/>
      <c r="G165" s="2" t="n"/>
      <c r="H165" s="2" t="n"/>
      <c r="I165" s="2" t="n"/>
      <c r="J165" s="2" t="n"/>
      <c r="K165" s="2" t="n"/>
    </row>
    <row r="166">
      <c r="A166" s="2" t="n"/>
      <c r="B166" s="2" t="n"/>
      <c r="C166" s="2" t="n"/>
      <c r="D166" s="2" t="n"/>
      <c r="E166" s="2" t="n"/>
      <c r="F166" s="2" t="n"/>
      <c r="G166" s="2" t="n"/>
      <c r="H166" s="2" t="n"/>
      <c r="I166" s="2" t="n"/>
      <c r="J166" s="2" t="n"/>
      <c r="K166" s="2" t="n"/>
    </row>
    <row r="167">
      <c r="A167" s="2" t="n"/>
      <c r="B167" s="2" t="n"/>
      <c r="C167" s="2" t="n"/>
      <c r="D167" s="2" t="n"/>
      <c r="E167" s="2" t="n"/>
      <c r="F167" s="2" t="n"/>
      <c r="G167" s="2" t="n"/>
      <c r="H167" s="2" t="n"/>
      <c r="I167" s="2" t="n"/>
      <c r="J167" s="2" t="n"/>
      <c r="K167" s="2" t="n"/>
    </row>
    <row r="168">
      <c r="A168" s="2" t="n"/>
      <c r="B168" s="2" t="n"/>
      <c r="C168" s="2" t="n"/>
      <c r="D168" s="2" t="n"/>
      <c r="E168" s="2" t="n"/>
      <c r="F168" s="2" t="n"/>
      <c r="G168" s="2" t="n"/>
      <c r="H168" s="2" t="n"/>
      <c r="I168" s="2" t="n"/>
      <c r="J168" s="2" t="n"/>
      <c r="K168" s="2" t="n"/>
    </row>
    <row r="169">
      <c r="A169" s="2" t="n"/>
      <c r="B169" s="2" t="n"/>
      <c r="C169" s="2" t="n"/>
      <c r="D169" s="2" t="n"/>
      <c r="E169" s="2" t="n"/>
      <c r="F169" s="2" t="n"/>
      <c r="G169" s="2" t="n"/>
      <c r="H169" s="2" t="n"/>
      <c r="I169" s="2" t="n"/>
      <c r="J169" s="2" t="n"/>
      <c r="K169" s="2" t="n"/>
    </row>
    <row r="170">
      <c r="A170" s="2" t="n"/>
      <c r="B170" s="2" t="n"/>
      <c r="C170" s="2" t="n"/>
      <c r="D170" s="2" t="n"/>
      <c r="E170" s="2" t="n"/>
      <c r="F170" s="2" t="n"/>
      <c r="G170" s="2" t="n"/>
      <c r="H170" s="2" t="n"/>
      <c r="I170" s="2" t="n"/>
      <c r="J170" s="2" t="n"/>
      <c r="K170" s="2" t="n"/>
    </row>
    <row r="171">
      <c r="A171" s="2" t="n"/>
      <c r="B171" s="2" t="n"/>
      <c r="C171" s="2" t="n"/>
      <c r="D171" s="2" t="n"/>
      <c r="E171" s="2" t="n"/>
      <c r="F171" s="2" t="n"/>
      <c r="G171" s="2" t="n"/>
      <c r="H171" s="2" t="n"/>
      <c r="I171" s="2" t="n"/>
      <c r="J171" s="2" t="n"/>
      <c r="K171" s="2" t="n"/>
    </row>
    <row r="172">
      <c r="A172" s="2" t="n"/>
      <c r="B172" s="2" t="n"/>
      <c r="C172" s="2" t="n"/>
      <c r="D172" s="2" t="n"/>
      <c r="E172" s="2" t="n"/>
      <c r="F172" s="2" t="n"/>
      <c r="G172" s="2" t="n"/>
      <c r="H172" s="2" t="n"/>
      <c r="I172" s="2" t="n"/>
      <c r="J172" s="2" t="n"/>
      <c r="K172" s="2" t="n"/>
    </row>
    <row r="173">
      <c r="A173" s="2" t="n"/>
      <c r="B173" s="2" t="n"/>
      <c r="C173" s="2" t="n"/>
      <c r="D173" s="2" t="n"/>
      <c r="E173" s="2" t="n"/>
      <c r="F173" s="2" t="n"/>
      <c r="G173" s="2" t="n"/>
      <c r="H173" s="2" t="n"/>
      <c r="I173" s="2" t="n"/>
      <c r="J173" s="2" t="n"/>
      <c r="K173" s="2" t="n"/>
    </row>
    <row r="174">
      <c r="A174" s="2" t="n"/>
      <c r="B174" s="2" t="n"/>
      <c r="C174" s="2" t="n"/>
      <c r="D174" s="2" t="n"/>
      <c r="E174" s="2" t="n"/>
      <c r="F174" s="2" t="n"/>
      <c r="G174" s="2" t="n"/>
      <c r="H174" s="2" t="n"/>
      <c r="I174" s="2" t="n"/>
      <c r="J174" s="2" t="n"/>
      <c r="K174" s="2" t="n"/>
    </row>
    <row r="175">
      <c r="A175" s="2" t="n"/>
      <c r="B175" s="2" t="n"/>
      <c r="C175" s="2" t="n"/>
      <c r="D175" s="2" t="n"/>
      <c r="E175" s="2" t="n"/>
      <c r="F175" s="2" t="n"/>
      <c r="G175" s="2" t="n"/>
      <c r="H175" s="2" t="n"/>
      <c r="I175" s="2" t="n"/>
      <c r="J175" s="2" t="n"/>
      <c r="K175" s="2" t="n"/>
    </row>
    <row r="176">
      <c r="A176" s="2" t="n"/>
      <c r="B176" s="2" t="n"/>
      <c r="C176" s="2" t="n"/>
      <c r="D176" s="2" t="n"/>
      <c r="E176" s="2" t="n"/>
      <c r="F176" s="2" t="n"/>
      <c r="G176" s="2" t="n"/>
      <c r="H176" s="2" t="n"/>
      <c r="I176" s="2" t="n"/>
      <c r="J176" s="2" t="n"/>
      <c r="K176" s="2" t="n"/>
    </row>
    <row r="177">
      <c r="A177" s="2" t="n"/>
      <c r="B177" s="2" t="n"/>
      <c r="C177" s="2" t="n"/>
      <c r="D177" s="2" t="n"/>
      <c r="E177" s="2" t="n"/>
      <c r="F177" s="2" t="n"/>
      <c r="G177" s="2" t="n"/>
      <c r="H177" s="2" t="n"/>
      <c r="I177" s="2" t="n"/>
      <c r="J177" s="2" t="n"/>
      <c r="K177" s="2" t="n"/>
    </row>
    <row r="178">
      <c r="A178" s="2" t="n"/>
      <c r="B178" s="2" t="n"/>
      <c r="C178" s="2" t="n"/>
      <c r="D178" s="2" t="n"/>
      <c r="E178" s="2" t="n"/>
      <c r="F178" s="2" t="n"/>
      <c r="G178" s="2" t="n"/>
      <c r="H178" s="2" t="n"/>
      <c r="I178" s="2" t="n"/>
      <c r="J178" s="2" t="n"/>
      <c r="K178" s="2" t="n"/>
    </row>
    <row r="179">
      <c r="A179" s="2" t="n"/>
      <c r="B179" s="2" t="n"/>
      <c r="C179" s="2" t="n"/>
      <c r="D179" s="2" t="n"/>
      <c r="E179" s="2" t="n"/>
      <c r="F179" s="2" t="n"/>
      <c r="G179" s="2" t="n"/>
      <c r="H179" s="2" t="n"/>
      <c r="I179" s="2" t="n"/>
      <c r="J179" s="2" t="n"/>
      <c r="K179" s="2" t="n"/>
    </row>
    <row r="180">
      <c r="A180" s="2" t="n"/>
      <c r="B180" s="2" t="n"/>
      <c r="C180" s="2" t="n"/>
      <c r="D180" s="2" t="n"/>
      <c r="E180" s="2" t="n"/>
      <c r="F180" s="2" t="n"/>
      <c r="G180" s="2" t="n"/>
      <c r="H180" s="2" t="n"/>
      <c r="I180" s="2" t="n"/>
      <c r="J180" s="2" t="n"/>
      <c r="K180" s="2" t="n"/>
    </row>
    <row r="181">
      <c r="A181" s="2" t="n"/>
      <c r="B181" s="2" t="n"/>
      <c r="C181" s="2" t="n"/>
      <c r="D181" s="2" t="n"/>
      <c r="E181" s="2" t="n"/>
      <c r="F181" s="2" t="n"/>
      <c r="G181" s="2" t="n"/>
      <c r="H181" s="2" t="n"/>
      <c r="I181" s="2" t="n"/>
      <c r="J181" s="2" t="n"/>
      <c r="K181" s="2" t="n"/>
    </row>
  </sheetData>
  <autoFilter ref="A1:J181"/>
  <conditionalFormatting sqref="A2:J18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181" showDropDown="0" showInputMessage="0" showErrorMessage="0" allowBlank="1" type="list">
      <formula1>=Lists!$A$1:$A$5</formula1>
    </dataValidation>
    <dataValidation sqref="F2:F181" showDropDown="0" showInputMessage="0" showErrorMessage="0" allowBlank="1" type="list">
      <formula1>=Lists!$B$1:$B$5</formula1>
    </dataValidation>
    <dataValidation sqref="G2:G181" showDropDown="0" showInputMessage="0" showErrorMessage="0" allowBlank="1" type="list">
      <formula1>=Lists!$C$1:$C$7</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appliance</t>
        </is>
      </c>
      <c r="C2" s="2" t="inlineStr">
        <is>
          <t>бытовой прибор</t>
        </is>
      </c>
      <c r="D2" s="2" t="n"/>
      <c r="E2" s="2" t="inlineStr">
        <is>
          <t>Every appliance in the kitchen should be unplugged when not in use.
The old appliance was using far more electricity than a modern equivalent.
He read the manual carefully before operating the new appliance.</t>
        </is>
      </c>
      <c r="F2" s="2" t="inlineStr">
        <is>
          <t>Countable</t>
        </is>
      </c>
      <c r="G2" s="2" t="inlineStr">
        <is>
          <t>noun</t>
        </is>
      </c>
      <c r="H2" s="2" t="n"/>
      <c r="I2" s="2" t="n"/>
      <c r="J2" s="2" t="n"/>
      <c r="K2" s="2" t="n">
        <v>4608</v>
      </c>
    </row>
    <row r="3">
      <c r="A3" s="2" t="n">
        <v>4</v>
      </c>
      <c r="B3" s="2" t="inlineStr">
        <is>
          <t>bath</t>
        </is>
      </c>
      <c r="C3" s="2" t="inlineStr">
        <is>
          <t>ванна</t>
        </is>
      </c>
      <c r="D3" s="2" t="n"/>
      <c r="E3" s="2" t="inlineStr">
        <is>
          <t>She ran a hot bath after a long day at work.
The children were splashing water all over the floor during their bath.
He scrubbed the bath with a non-scratch cleaner to remove the watermarks.</t>
        </is>
      </c>
      <c r="F3" s="2" t="inlineStr">
        <is>
          <t>Countable</t>
        </is>
      </c>
      <c r="G3" s="2" t="inlineStr">
        <is>
          <t>noun</t>
        </is>
      </c>
      <c r="H3" s="2" t="n"/>
      <c r="I3" s="2" t="n"/>
      <c r="J3" s="2" t="n"/>
      <c r="K3" s="2" t="n">
        <v>4753</v>
      </c>
    </row>
    <row r="4">
      <c r="A4" s="2" t="n">
        <v>1</v>
      </c>
      <c r="B4" s="2" t="inlineStr">
        <is>
          <t>bath mat</t>
        </is>
      </c>
      <c r="C4" s="2" t="inlineStr">
        <is>
          <t>коврик для ванной</t>
        </is>
      </c>
      <c r="D4" s="2" t="n"/>
      <c r="E4" s="2" t="inlineStr">
        <is>
          <t>A non-slip bath mat prevents accidents on the wet bathroom floor.
She washed the bath mat in the washing machine every two weeks.
The bath mat was soaking wet after the kids' bath time.</t>
        </is>
      </c>
      <c r="F4" s="2" t="inlineStr">
        <is>
          <t>Countable</t>
        </is>
      </c>
      <c r="G4" s="2" t="inlineStr">
        <is>
          <t>noun</t>
        </is>
      </c>
      <c r="H4" s="2" t="n"/>
      <c r="I4" s="2" t="n"/>
      <c r="J4" s="2" t="n"/>
      <c r="K4" s="2" t="n">
        <v>4707</v>
      </c>
    </row>
    <row r="5">
      <c r="A5" s="2" t="n">
        <v>3</v>
      </c>
      <c r="B5" s="2" t="inlineStr">
        <is>
          <t>bath towel</t>
        </is>
      </c>
      <c r="C5" s="2" t="inlineStr">
        <is>
          <t>банное полотенце</t>
        </is>
      </c>
      <c r="D5" s="2" t="n"/>
      <c r="E5" s="2" t="inlineStr">
        <is>
          <t>She wrapped herself in a warm bath towel straight out of the dryer.
He hung the bath towel on the heated rail to dry overnight.
They bought a set of thick bath towels to replace the worn-out ones.</t>
        </is>
      </c>
      <c r="F5" s="2" t="inlineStr">
        <is>
          <t>Countable</t>
        </is>
      </c>
      <c r="G5" s="2" t="inlineStr">
        <is>
          <t>noun</t>
        </is>
      </c>
      <c r="H5" s="2" t="n"/>
      <c r="I5" s="2" t="n"/>
      <c r="J5" s="2" t="n"/>
      <c r="K5" s="2" t="n">
        <v>4640</v>
      </c>
    </row>
    <row r="6">
      <c r="A6" s="2" t="n">
        <v>2</v>
      </c>
      <c r="B6" s="2" t="inlineStr">
        <is>
          <t>battery</t>
        </is>
      </c>
      <c r="C6" s="2" t="inlineStr">
        <is>
          <t>аккумулятор</t>
        </is>
      </c>
      <c r="D6" s="2" t="n"/>
      <c r="E6" s="2" t="inlineStr">
        <is>
          <t>The smoke alarm beeped all night because the battery was running low.
She replaced the battery in the TV remote and it worked immediately.
Always keep a spare battery in the drawer for emergencies.</t>
        </is>
      </c>
      <c r="F6" s="2" t="inlineStr">
        <is>
          <t>Countable</t>
        </is>
      </c>
      <c r="G6" s="2" t="inlineStr">
        <is>
          <t>noun</t>
        </is>
      </c>
      <c r="H6" s="2" t="n"/>
      <c r="I6" s="2" t="n"/>
      <c r="J6" s="2" t="n"/>
      <c r="K6" s="2" t="n">
        <v>3313</v>
      </c>
    </row>
    <row r="7">
      <c r="A7" s="2" t="n">
        <v>4</v>
      </c>
      <c r="B7" s="2" t="inlineStr">
        <is>
          <t>blender</t>
        </is>
      </c>
      <c r="C7" s="2" t="inlineStr">
        <is>
          <t>блендер</t>
        </is>
      </c>
      <c r="D7" s="2" t="n"/>
      <c r="E7" s="2" t="inlineStr">
        <is>
          <t>She made a smoothie by putting fruit and yoghurt into the blender.
The blender is great for making soups directly in the pot.
He washed the blender immediately after use to prevent the blades from clogging.</t>
        </is>
      </c>
      <c r="F7" s="2" t="inlineStr">
        <is>
          <t>Countable</t>
        </is>
      </c>
      <c r="G7" s="2" t="inlineStr">
        <is>
          <t>noun</t>
        </is>
      </c>
      <c r="H7" s="2" t="n"/>
      <c r="I7" s="2" t="n"/>
      <c r="J7" s="2" t="n"/>
      <c r="K7" s="2" t="n">
        <v>4625</v>
      </c>
    </row>
    <row r="8">
      <c r="A8" s="2" t="n">
        <v>3</v>
      </c>
      <c r="B8" s="2" t="inlineStr">
        <is>
          <t>boiler</t>
        </is>
      </c>
      <c r="C8" s="2" t="inlineStr">
        <is>
          <t>бойлер, котёл</t>
        </is>
      </c>
      <c r="D8" s="2" t="n"/>
      <c r="E8" s="2" t="inlineStr">
        <is>
          <t>The boiler broke down in January and the house had no heating for three days.
She had the boiler serviced every year to keep it running efficiently.
The boiler is making a strange banging noise that needs to be checked.</t>
        </is>
      </c>
      <c r="F8" s="2" t="inlineStr">
        <is>
          <t>Countable</t>
        </is>
      </c>
      <c r="G8" s="2" t="inlineStr">
        <is>
          <t>noun</t>
        </is>
      </c>
      <c r="H8" s="2" t="n"/>
      <c r="I8" s="2" t="n"/>
      <c r="J8" s="2" t="n"/>
      <c r="K8" s="2" t="n">
        <v>4538</v>
      </c>
    </row>
    <row r="9">
      <c r="A9" s="2" t="n">
        <v>3</v>
      </c>
      <c r="B9" s="2" t="inlineStr">
        <is>
          <t>bulb</t>
        </is>
      </c>
      <c r="C9" s="2" t="inlineStr">
        <is>
          <t>лампочка</t>
        </is>
      </c>
      <c r="D9" s="2" t="n"/>
      <c r="E9" s="2" t="inlineStr">
        <is>
          <t>The bulb in the living room lamp burned out last night.
She switched to LED bulbs throughout the house to save on electricity.
He had to climb a ladder to reach the bulb in the high ceiling fitting.</t>
        </is>
      </c>
      <c r="F9" s="2" t="inlineStr">
        <is>
          <t>Countable</t>
        </is>
      </c>
      <c r="G9" s="2" t="inlineStr">
        <is>
          <t>noun</t>
        </is>
      </c>
      <c r="H9" s="2" t="n"/>
      <c r="I9" s="2" t="n"/>
      <c r="J9" s="2" t="n"/>
      <c r="K9" s="2" t="n">
        <v>9909</v>
      </c>
    </row>
    <row r="10">
      <c r="A10" s="2" t="n">
        <v>4</v>
      </c>
      <c r="B10" s="2" t="inlineStr">
        <is>
          <t>cable</t>
        </is>
      </c>
      <c r="C10" s="2" t="inlineStr">
        <is>
          <t>кабель</t>
        </is>
      </c>
      <c r="D10" s="2" t="n"/>
      <c r="E10" s="2" t="inlineStr">
        <is>
          <t>He ran a cable along the skirting board to reach the socket behind the sofa.
She tied up the loose cables behind the TV unit with cable ties.
The extension cable wasn't long enough to reach across the room.</t>
        </is>
      </c>
      <c r="F10" s="2" t="inlineStr">
        <is>
          <t>Countable</t>
        </is>
      </c>
      <c r="G10" s="2" t="inlineStr">
        <is>
          <t>noun</t>
        </is>
      </c>
      <c r="H10" s="2" t="n"/>
      <c r="I10" s="2" t="n"/>
      <c r="J10" s="2" t="n"/>
      <c r="K10" s="2" t="n">
        <v>9918</v>
      </c>
    </row>
    <row r="11">
      <c r="A11" s="2" t="n">
        <v>5</v>
      </c>
      <c r="B11" s="2" t="inlineStr">
        <is>
          <t>cable tie</t>
        </is>
      </c>
      <c r="C11" s="2" t="inlineStr">
        <is>
          <t>кабельная стяжка</t>
        </is>
      </c>
      <c r="D11" s="2" t="n"/>
      <c r="E11" s="2" t="inlineStr">
        <is>
          <t>He bundled the charging cables together with a cable tie to reduce the clutter.
She used a cable tie to fasten the garden hose to the fence post.
Cable ties are useful for securing loose wires during a home renovation.</t>
        </is>
      </c>
      <c r="F11" s="2" t="inlineStr">
        <is>
          <t>Countable</t>
        </is>
      </c>
      <c r="G11" s="2" t="inlineStr">
        <is>
          <t>noun</t>
        </is>
      </c>
      <c r="H11" s="2" t="n"/>
      <c r="I11" s="2" t="n"/>
      <c r="J11" s="2" t="n"/>
      <c r="K11" s="2" t="n">
        <v>9954</v>
      </c>
    </row>
    <row r="12">
      <c r="A12" s="2" t="n">
        <v>2</v>
      </c>
      <c r="B12" s="2" t="inlineStr">
        <is>
          <t>charger</t>
        </is>
      </c>
      <c r="C12" s="2" t="inlineStr">
        <is>
          <t>зарядка, зарядное устройство</t>
        </is>
      </c>
      <c r="D12" s="2" t="n"/>
      <c r="E12" s="2" t="inlineStr">
        <is>
          <t>She left her phone charger plugged in at the wall, which wastes standby power.
He forgot to pack his laptop charger and couldn't work during the trip.
The charger got very hot and she stopped using it as a precaution.</t>
        </is>
      </c>
      <c r="F12" s="2" t="inlineStr">
        <is>
          <t>Countable</t>
        </is>
      </c>
      <c r="G12" s="2" t="inlineStr">
        <is>
          <t>noun</t>
        </is>
      </c>
      <c r="H12" s="2" t="n"/>
      <c r="I12" s="2" t="n"/>
      <c r="J12" s="2" t="n"/>
      <c r="K12" s="2" t="n">
        <v>4101</v>
      </c>
    </row>
    <row r="13">
      <c r="A13" s="2" t="n">
        <v>4</v>
      </c>
      <c r="B13" s="2" t="inlineStr">
        <is>
          <t>circuit breaker</t>
        </is>
      </c>
      <c r="C13" s="2" t="inlineStr">
        <is>
          <t>автоматический выключатель</t>
        </is>
      </c>
      <c r="D13" s="2" t="n"/>
      <c r="E13" s="2" t="inlineStr">
        <is>
          <t>The circuit breaker tripped when she turned on too many appliances at once.
He reset the circuit breaker in the fuse box after the power went out.
Always label each circuit breaker so you know which room it controls.</t>
        </is>
      </c>
      <c r="F13" s="2" t="inlineStr">
        <is>
          <t>Countable</t>
        </is>
      </c>
      <c r="G13" s="2" t="inlineStr">
        <is>
          <t>noun</t>
        </is>
      </c>
      <c r="H13" s="2" t="n"/>
      <c r="I13" s="2" t="n"/>
      <c r="J13" s="2" t="n"/>
      <c r="K13" s="2" t="n">
        <v>9916</v>
      </c>
    </row>
    <row r="14">
      <c r="A14" s="2" t="n">
        <v>4</v>
      </c>
      <c r="B14" s="2" t="inlineStr">
        <is>
          <t>coffee machine</t>
        </is>
      </c>
      <c r="C14" s="2" t="inlineStr">
        <is>
          <t>кофемашина</t>
        </is>
      </c>
      <c r="D14" s="2" t="n"/>
      <c r="E14" s="2" t="inlineStr">
        <is>
          <t>She cleaned the coffee machine every week to prevent limescale build-up.
The coffee machine broke down on a Monday morning, which was terrible timing.
He descaled the coffee machine by running a cycle with white vinegar and water.</t>
        </is>
      </c>
      <c r="F14" s="2" t="inlineStr">
        <is>
          <t>Countable</t>
        </is>
      </c>
      <c r="G14" s="2" t="inlineStr">
        <is>
          <t>noun</t>
        </is>
      </c>
      <c r="H14" s="2" t="n"/>
      <c r="I14" s="2" t="n"/>
      <c r="J14" s="2" t="n"/>
      <c r="K14" s="2" t="n">
        <v>9725</v>
      </c>
    </row>
    <row r="15">
      <c r="A15" s="2" t="n">
        <v>4</v>
      </c>
      <c r="B15" s="2" t="inlineStr">
        <is>
          <t>dishwasher</t>
        </is>
      </c>
      <c r="C15" s="2" t="inlineStr">
        <is>
          <t>посудомоечная машина</t>
        </is>
      </c>
      <c r="D15" s="2" t="n"/>
      <c r="E15" s="2" t="inlineStr">
        <is>
          <t>She loaded the dishwasher after dinner and set it to run overnight.
He checked that the dishwasher filter was clean before running a cycle.
The dishwasher left a white residue on the glasses until she started using rinse aid.</t>
        </is>
      </c>
      <c r="F15" s="2" t="inlineStr">
        <is>
          <t>Countable</t>
        </is>
      </c>
      <c r="G15" s="2" t="inlineStr">
        <is>
          <t>noun</t>
        </is>
      </c>
      <c r="H15" s="2" t="n"/>
      <c r="I15" s="2" t="n"/>
      <c r="J15" s="2" t="n"/>
      <c r="K15" s="2" t="n">
        <v>4617</v>
      </c>
    </row>
    <row r="16">
      <c r="A16" s="2" t="n">
        <v>3</v>
      </c>
      <c r="B16" s="2" t="inlineStr">
        <is>
          <t>dishwasher salt</t>
        </is>
      </c>
      <c r="C16" s="2" t="inlineStr">
        <is>
          <t>соль для посудомойки</t>
        </is>
      </c>
      <c r="D16" s="2" t="n"/>
      <c r="E16" s="2" t="inlineStr">
        <is>
          <t>She filled the dishwasher salt reservoir once a month to soften the water.
Using dishwasher salt prevents limescale from building up inside the machine.
He noticed the salt indicator light was on and topped up the dishwasher salt.</t>
        </is>
      </c>
      <c r="F16" s="2" t="inlineStr">
        <is>
          <t>Uncountable</t>
        </is>
      </c>
      <c r="G16" s="2" t="inlineStr">
        <is>
          <t>noun</t>
        </is>
      </c>
      <c r="H16" s="2" t="n"/>
      <c r="I16" s="2" t="n"/>
      <c r="J16" s="2" t="n"/>
      <c r="K16" s="2" t="n">
        <v>9675</v>
      </c>
    </row>
    <row r="17">
      <c r="A17" s="2" t="n">
        <v>4</v>
      </c>
      <c r="B17" s="2" t="inlineStr">
        <is>
          <t>dishwasher tablet</t>
        </is>
      </c>
      <c r="C17" s="2" t="inlineStr">
        <is>
          <t>таблетка для посудомойки</t>
        </is>
      </c>
      <c r="D17" s="2" t="n"/>
      <c r="E17" s="2" t="inlineStr">
        <is>
          <t>He put a dishwasher tablet in the dispenser compartment before closing the door.
All-in-one dishwasher tablets include rinse aid and salt for convenience.
She bought eco-friendly dishwasher tablets that came in compostable packaging.</t>
        </is>
      </c>
      <c r="F17" s="2" t="inlineStr">
        <is>
          <t>Countable</t>
        </is>
      </c>
      <c r="G17" s="2" t="inlineStr">
        <is>
          <t>noun</t>
        </is>
      </c>
      <c r="H17" s="2" t="n"/>
      <c r="I17" s="2" t="n"/>
      <c r="J17" s="2" t="n"/>
      <c r="K17" s="2" t="n">
        <v>9674</v>
      </c>
    </row>
    <row r="18">
      <c r="A18" s="2" t="n">
        <v>1</v>
      </c>
      <c r="B18" s="2" t="inlineStr">
        <is>
          <t>drain</t>
        </is>
      </c>
      <c r="C18" s="2" t="inlineStr">
        <is>
          <t>слив, дренаж</t>
        </is>
      </c>
      <c r="D18" s="2" t="n"/>
      <c r="E18" s="2" t="inlineStr">
        <is>
          <t>She poured boiling water down the drain to dissolve the grease blockage.
He removed hair from the shower drain every week to prevent it from blocking.
The drain in the kitchen sink was draining slowly and needed clearing.</t>
        </is>
      </c>
      <c r="F18" s="2" t="inlineStr">
        <is>
          <t>Countable</t>
        </is>
      </c>
      <c r="G18" s="2" t="inlineStr">
        <is>
          <t>noun</t>
        </is>
      </c>
      <c r="H18" s="2" t="n"/>
      <c r="I18" s="2" t="n"/>
      <c r="J18" s="2" t="n"/>
      <c r="K18" s="2" t="n">
        <v>4542</v>
      </c>
    </row>
    <row r="19">
      <c r="A19" s="2" t="n">
        <v>1</v>
      </c>
      <c r="B19" s="2" t="inlineStr">
        <is>
          <t>drain cleaner</t>
        </is>
      </c>
      <c r="C19" s="2" t="inlineStr">
        <is>
          <t>средство для прочистки труб</t>
        </is>
      </c>
      <c r="D19" s="2" t="n"/>
      <c r="E19" s="2" t="inlineStr">
        <is>
          <t>She poured drain cleaner down the blocked sink and left it overnight.
He used a biological drain cleaner that was safe for older pipes.
Always wear gloves when using chemical drain cleaner as it can burn skin.</t>
        </is>
      </c>
      <c r="F19" s="2" t="inlineStr">
        <is>
          <t>Countable</t>
        </is>
      </c>
      <c r="G19" s="2" t="inlineStr">
        <is>
          <t>noun</t>
        </is>
      </c>
      <c r="H19" s="2" t="n"/>
      <c r="I19" s="2" t="n"/>
      <c r="J19" s="2" t="n"/>
      <c r="K19" s="2" t="n">
        <v>9590</v>
      </c>
    </row>
    <row r="20">
      <c r="A20" s="2" t="n">
        <v>1</v>
      </c>
      <c r="B20" s="2" t="inlineStr">
        <is>
          <t>drain snake</t>
        </is>
      </c>
      <c r="C20" s="2" t="inlineStr">
        <is>
          <t>сантехнический трос</t>
        </is>
      </c>
      <c r="D20" s="2" t="n"/>
      <c r="E20" s="2" t="inlineStr">
        <is>
          <t>He pushed the drain snake into the pipe to break up the blockage.
She hired a plumber who used a motorised drain snake to clear the main drain.
A drain snake can reach blockages that chemical cleaners cannot.</t>
        </is>
      </c>
      <c r="F20" s="2" t="inlineStr">
        <is>
          <t>Countable</t>
        </is>
      </c>
      <c r="G20" s="2" t="inlineStr">
        <is>
          <t>noun</t>
        </is>
      </c>
      <c r="H20" s="2" t="n"/>
      <c r="I20" s="2" t="n"/>
      <c r="J20" s="2" t="n"/>
      <c r="K20" s="2" t="n">
        <v>9794</v>
      </c>
    </row>
    <row r="21">
      <c r="A21" s="2" t="n">
        <v>1</v>
      </c>
      <c r="B21" s="2" t="inlineStr">
        <is>
          <t>drain strainer</t>
        </is>
      </c>
      <c r="C21" s="2" t="inlineStr">
        <is>
          <t>ситечко для стока</t>
        </is>
      </c>
      <c r="D21" s="2" t="n"/>
      <c r="E21" s="2" t="inlineStr">
        <is>
          <t>She fitted a drain strainer in the kitchen sink to catch food particles.
He emptied the drain strainer after every use to keep water flowing freely.
A silicone drain strainer is easy to clean and prevents hair from blocking the shower.</t>
        </is>
      </c>
      <c r="F21" s="2" t="inlineStr">
        <is>
          <t>Countable</t>
        </is>
      </c>
      <c r="G21" s="2" t="inlineStr">
        <is>
          <t>noun</t>
        </is>
      </c>
      <c r="H21" s="2" t="n"/>
      <c r="I21" s="2" t="n"/>
      <c r="J21" s="2" t="n"/>
      <c r="K21" s="2" t="n">
        <v>9692</v>
      </c>
    </row>
    <row r="22">
      <c r="A22" s="2" t="n">
        <v>1</v>
      </c>
      <c r="B22" s="2" t="inlineStr">
        <is>
          <t>drain unblocker</t>
        </is>
      </c>
      <c r="C22" s="2" t="inlineStr">
        <is>
          <t>средство для прочистки труб, средство для устранения засоров</t>
        </is>
      </c>
      <c r="D22" s="2" t="n"/>
      <c r="E22" s="2" t="inlineStr">
        <is>
          <t>She used a drain unblocker gel to clear the slow-draining bath.
He tried a plunger first before resorting to a chemical drain unblocker.
Enzyme-based drain unblockers are gentler on pipes than caustic formulas.</t>
        </is>
      </c>
      <c r="F22" s="2" t="inlineStr">
        <is>
          <t>Countable</t>
        </is>
      </c>
      <c r="G22" s="2" t="inlineStr">
        <is>
          <t>noun</t>
        </is>
      </c>
      <c r="H22" s="2" t="n"/>
      <c r="I22" s="2" t="n"/>
      <c r="J22" s="2" t="n"/>
      <c r="K22" s="2" t="n">
        <v>9591</v>
      </c>
    </row>
    <row r="23">
      <c r="A23" s="2" t="n">
        <v>4</v>
      </c>
      <c r="B23" s="2" t="inlineStr">
        <is>
          <t>electric kettle</t>
        </is>
      </c>
      <c r="C23" s="2" t="inlineStr">
        <is>
          <t>электрический чайник</t>
        </is>
      </c>
      <c r="D23" s="2" t="n"/>
      <c r="E23" s="2" t="inlineStr">
        <is>
          <t>She boiled the electric kettle and poured hot water over the grease to loosen it.
He descaled the electric kettle every month using a citric acid solution.
The electric kettle switched itself off automatically when the water reached boiling point.</t>
        </is>
      </c>
      <c r="F23" s="2" t="inlineStr">
        <is>
          <t>Countable</t>
        </is>
      </c>
      <c r="G23" s="2" t="inlineStr">
        <is>
          <t>noun</t>
        </is>
      </c>
      <c r="H23" s="2" t="n"/>
      <c r="I23" s="2" t="n"/>
      <c r="J23" s="2" t="n"/>
      <c r="K23" s="2" t="n">
        <v>9721</v>
      </c>
    </row>
    <row r="24">
      <c r="A24" s="2" t="n">
        <v>4</v>
      </c>
      <c r="B24" s="2" t="inlineStr">
        <is>
          <t>electricity</t>
        </is>
      </c>
      <c r="C24" s="2" t="inlineStr">
        <is>
          <t>электричество</t>
        </is>
      </c>
      <c r="D24" s="2" t="n"/>
      <c r="E24" s="2" t="inlineStr">
        <is>
          <t>She switched to a cheaper tariff to reduce the cost of her electricity.
He turned off the electricity at the fuse box before replacing the light fitting.
The electricity bill went up significantly after they started working from home.</t>
        </is>
      </c>
      <c r="F24" s="2" t="inlineStr">
        <is>
          <t>Uncountable</t>
        </is>
      </c>
      <c r="G24" s="2" t="inlineStr">
        <is>
          <t>noun</t>
        </is>
      </c>
      <c r="H24" s="2" t="n"/>
      <c r="I24" s="2" t="n"/>
      <c r="J24" s="2" t="n"/>
      <c r="K24" s="2" t="n">
        <v>10054</v>
      </c>
    </row>
    <row r="25">
      <c r="A25" s="2" t="n">
        <v>5</v>
      </c>
      <c r="B25" s="2" t="inlineStr">
        <is>
          <t>espresso machine</t>
        </is>
      </c>
      <c r="C25" s="2" t="inlineStr">
        <is>
          <t>эспрессо-машина</t>
        </is>
      </c>
      <c r="D25" s="2" t="n"/>
      <c r="E25" s="2" t="inlineStr">
        <is>
          <t>He cleaned the espresso machine group head every week to keep it in good condition.
She descaled the espresso machine when it started taking longer to heat up.
The espresso machine made a loud hissing sound as it built up pressure.</t>
        </is>
      </c>
      <c r="F25" s="2" t="inlineStr">
        <is>
          <t>Countable</t>
        </is>
      </c>
      <c r="G25" s="2" t="inlineStr">
        <is>
          <t>noun</t>
        </is>
      </c>
      <c r="H25" s="2" t="n"/>
      <c r="I25" s="2" t="n"/>
      <c r="J25" s="2" t="n"/>
      <c r="K25" s="2" t="n">
        <v>9726</v>
      </c>
    </row>
    <row r="26">
      <c r="A26" s="2" t="n">
        <v>3</v>
      </c>
      <c r="B26" s="2" t="inlineStr">
        <is>
          <t>extension cord</t>
        </is>
      </c>
      <c r="C26" s="2" t="inlineStr">
        <is>
          <t>удлинитель</t>
        </is>
      </c>
      <c r="D26" s="2" t="n"/>
      <c r="E26" s="2" t="inlineStr">
        <is>
          <t>He used an extension cord to reach the socket on the far side of the room.
She bought a surge-protected extension cord for the home office.
Never overload an extension cord by plugging in too many high-wattage appliances.</t>
        </is>
      </c>
      <c r="F26" s="2" t="inlineStr">
        <is>
          <t>Countable</t>
        </is>
      </c>
      <c r="G26" s="2" t="inlineStr">
        <is>
          <t>noun</t>
        </is>
      </c>
      <c r="H26" s="2" t="n"/>
      <c r="I26" s="2" t="n"/>
      <c r="J26" s="2" t="n"/>
      <c r="K26" s="2" t="n">
        <v>4692</v>
      </c>
    </row>
    <row r="27">
      <c r="A27" s="2" t="n">
        <v>3</v>
      </c>
      <c r="B27" s="2" t="inlineStr">
        <is>
          <t>extension lead</t>
        </is>
      </c>
      <c r="C27" s="2" t="inlineStr">
        <is>
          <t>удлинитель</t>
        </is>
      </c>
      <c r="D27" s="2" t="n"/>
      <c r="E27" s="2" t="inlineStr">
        <is>
          <t>He ran an extension lead along the skirting board to power the Christmas lights.
She used an extension lead with a switch to turn off all the devices at once.
The extension lead was too light-duty for the power tools and got very warm.</t>
        </is>
      </c>
      <c r="F27" s="2" t="inlineStr">
        <is>
          <t>Countable</t>
        </is>
      </c>
      <c r="G27" s="2" t="inlineStr">
        <is>
          <t>noun</t>
        </is>
      </c>
      <c r="H27" s="2" t="n"/>
      <c r="I27" s="2" t="n"/>
      <c r="J27" s="2" t="n"/>
      <c r="K27" s="2" t="n">
        <v>9904</v>
      </c>
    </row>
    <row r="28">
      <c r="A28" s="2" t="n">
        <v>3</v>
      </c>
      <c r="B28" s="2" t="inlineStr">
        <is>
          <t>fan heater</t>
        </is>
      </c>
      <c r="C28" s="2" t="inlineStr">
        <is>
          <t>тепловентилятор</t>
        </is>
      </c>
      <c r="D28" s="2" t="n"/>
      <c r="E28" s="2" t="inlineStr">
        <is>
          <t>He plugged in the fan heater to warm up the bathroom quickly on a cold morning.
She moved the fan heater to the hallway to help dry the wet coats.
Never leave a fan heater running unattended or near flammable materials.</t>
        </is>
      </c>
      <c r="F28" s="2" t="inlineStr">
        <is>
          <t>Countable</t>
        </is>
      </c>
      <c r="G28" s="2" t="inlineStr">
        <is>
          <t>noun</t>
        </is>
      </c>
      <c r="H28" s="2" t="n"/>
      <c r="I28" s="2" t="n"/>
      <c r="J28" s="2" t="n"/>
      <c r="K28" s="2" t="n">
        <v>9811</v>
      </c>
    </row>
    <row r="29">
      <c r="A29" s="2" t="n">
        <v>4</v>
      </c>
      <c r="B29" s="2" t="inlineStr">
        <is>
          <t>food container</t>
        </is>
      </c>
      <c r="C29" s="2" t="inlineStr">
        <is>
          <t>контейнер для еды</t>
        </is>
      </c>
      <c r="D29" s="2" t="n"/>
      <c r="E29" s="2" t="inlineStr">
        <is>
          <t>She transferred leftovers into a food container and put it in the fridge.
He stacked the food containers neatly in the cupboard after washing them up.
Always let food cool before putting it in a food container to avoid condensation.</t>
        </is>
      </c>
      <c r="F29" s="2" t="inlineStr">
        <is>
          <t>Countable</t>
        </is>
      </c>
      <c r="G29" s="2" t="inlineStr">
        <is>
          <t>noun</t>
        </is>
      </c>
      <c r="H29" s="2" t="n"/>
      <c r="I29" s="2" t="n"/>
      <c r="J29" s="2" t="n"/>
      <c r="K29" s="2" t="n">
        <v>9701</v>
      </c>
    </row>
    <row r="30">
      <c r="A30" s="2" t="n">
        <v>5</v>
      </c>
      <c r="B30" s="2" t="inlineStr">
        <is>
          <t>food processor</t>
        </is>
      </c>
      <c r="C30" s="2" t="inlineStr">
        <is>
          <t>кухонный комбайн</t>
        </is>
      </c>
      <c r="D30" s="2" t="n"/>
      <c r="E30" s="2" t="inlineStr">
        <is>
          <t>She used the food processor to chop the onions and save time.
He washed the food processor bowl and blades by hand as they were not dishwasher safe.
A food processor makes light work of grating large quantities of cheese.</t>
        </is>
      </c>
      <c r="F30" s="2" t="inlineStr">
        <is>
          <t>Countable</t>
        </is>
      </c>
      <c r="G30" s="2" t="inlineStr">
        <is>
          <t>noun</t>
        </is>
      </c>
      <c r="H30" s="2" t="n"/>
      <c r="I30" s="2" t="n"/>
      <c r="J30" s="2" t="n"/>
      <c r="K30" s="2" t="n">
        <v>4627</v>
      </c>
    </row>
    <row r="31">
      <c r="A31" s="2" t="n">
        <v>3</v>
      </c>
      <c r="B31" s="2" t="inlineStr">
        <is>
          <t>freezer</t>
        </is>
      </c>
      <c r="C31" s="2" t="inlineStr">
        <is>
          <t>морозильник</t>
        </is>
      </c>
      <c r="D31" s="2" t="n"/>
      <c r="E31" s="2" t="inlineStr">
        <is>
          <t>She defrosted the freezer once a year to keep it running efficiently.
He found some unidentified food at the back of the freezer that had been there for months.
The freezer drawer was frozen shut and needed to be defrosted before it could be opened.</t>
        </is>
      </c>
      <c r="F31" s="2" t="inlineStr">
        <is>
          <t>Countable</t>
        </is>
      </c>
      <c r="G31" s="2" t="inlineStr">
        <is>
          <t>noun</t>
        </is>
      </c>
      <c r="H31" s="2" t="n"/>
      <c r="I31" s="2" t="n"/>
      <c r="J31" s="2" t="n"/>
      <c r="K31" s="2" t="n">
        <v>4611</v>
      </c>
    </row>
    <row r="32">
      <c r="A32" s="2" t="n">
        <v>1</v>
      </c>
      <c r="B32" s="2" t="inlineStr">
        <is>
          <t>freezer drawer</t>
        </is>
      </c>
      <c r="C32" s="2" t="inlineStr">
        <is>
          <t>ящик морозильника</t>
        </is>
      </c>
      <c r="D32" s="2" t="n"/>
      <c r="E32" s="2" t="inlineStr">
        <is>
          <t>She labelled each freezer drawer with the contents to make it easier to find things.
He found the frozen peas had spilled out all over the bottom freezer drawer.
The freezer drawer was iced up and she had to defrost the whole compartment.</t>
        </is>
      </c>
      <c r="F32" s="2" t="inlineStr">
        <is>
          <t>Countable</t>
        </is>
      </c>
      <c r="G32" s="2" t="inlineStr">
        <is>
          <t>noun</t>
        </is>
      </c>
      <c r="H32" s="2" t="n"/>
      <c r="I32" s="2" t="n"/>
      <c r="J32" s="2" t="n"/>
      <c r="K32" s="2" t="n">
        <v>9718</v>
      </c>
    </row>
    <row r="33">
      <c r="A33" s="2" t="n">
        <v>4</v>
      </c>
      <c r="B33" s="2" t="inlineStr">
        <is>
          <t>fridge</t>
        </is>
      </c>
      <c r="C33" s="2" t="inlineStr">
        <is>
          <t>холодильник</t>
        </is>
      </c>
      <c r="D33" s="2" t="n"/>
      <c r="E33" s="2" t="inlineStr">
        <is>
          <t>She cleaned out the fridge every week and threw away anything past its use-by date.
He adjusted the fridge temperature setting as the food was freezing.
The fridge door seal was worn and cold air was escaping, making the fridge less efficient.</t>
        </is>
      </c>
      <c r="F33" s="2" t="inlineStr">
        <is>
          <t>Countable</t>
        </is>
      </c>
      <c r="G33" s="2" t="inlineStr">
        <is>
          <t>noun</t>
        </is>
      </c>
      <c r="H33" s="2" t="n"/>
      <c r="I33" s="2" t="n"/>
      <c r="J33" s="2" t="n"/>
      <c r="K33" s="2" t="n">
        <v>4609</v>
      </c>
    </row>
    <row r="34">
      <c r="A34" s="2" t="n">
        <v>1</v>
      </c>
      <c r="B34" s="2" t="inlineStr">
        <is>
          <t>fuse</t>
        </is>
      </c>
      <c r="C34" s="2" t="inlineStr">
        <is>
          <t>предохранитель</t>
        </is>
      </c>
      <c r="D34" s="2" t="n"/>
      <c r="E34" s="2" t="inlineStr">
        <is>
          <t>The fuse in the plug blew when the appliance was overloaded.
He replaced the fuse with one of the correct amperage rating.
Always turn off the power before replacing a fuse in a plug.</t>
        </is>
      </c>
      <c r="F34" s="2" t="inlineStr">
        <is>
          <t>Countable</t>
        </is>
      </c>
      <c r="G34" s="2" t="inlineStr">
        <is>
          <t>noun</t>
        </is>
      </c>
      <c r="H34" s="2" t="n"/>
      <c r="I34" s="2" t="n"/>
      <c r="J34" s="2" t="n"/>
      <c r="K34" s="2" t="n">
        <v>9914</v>
      </c>
    </row>
    <row r="35">
      <c r="A35" s="2" t="n">
        <v>1</v>
      </c>
      <c r="B35" s="2" t="inlineStr">
        <is>
          <t>fuse box</t>
        </is>
      </c>
      <c r="C35" s="2" t="inlineStr">
        <is>
          <t>электрощиток, коробка предохранителей</t>
        </is>
      </c>
      <c r="D35" s="2" t="n"/>
      <c r="E35" s="2" t="inlineStr">
        <is>
          <t>She reset the trip switch in the fuse box after the power went out in the kitchen.
He labelled each circuit in the fuse box to make future repairs easier.
The electrician upgraded the old fuse box to a modern consumer unit with circuit breakers.</t>
        </is>
      </c>
      <c r="F35" s="2" t="inlineStr">
        <is>
          <t>Countable</t>
        </is>
      </c>
      <c r="G35" s="2" t="inlineStr">
        <is>
          <t>noun</t>
        </is>
      </c>
      <c r="H35" s="2" t="n"/>
      <c r="I35" s="2" t="n"/>
      <c r="J35" s="2" t="n"/>
      <c r="K35" s="2" t="n">
        <v>4541</v>
      </c>
    </row>
    <row r="36">
      <c r="A36" s="2" t="n">
        <v>1</v>
      </c>
      <c r="B36" s="2" t="inlineStr">
        <is>
          <t>grill pan</t>
        </is>
      </c>
      <c r="C36" s="2" t="inlineStr">
        <is>
          <t>сковорода-гриль</t>
        </is>
      </c>
      <c r="D36" s="2" t="n"/>
      <c r="E36" s="2" t="inlineStr">
        <is>
          <t>She washed the grill pan in hot soapy water after cooking the burgers.
He preheated the grill pan on a high heat before adding the fish fillets.
The grill pan left attractive char marks on the vegetables.</t>
        </is>
      </c>
      <c r="F36" s="2" t="inlineStr">
        <is>
          <t>Countable</t>
        </is>
      </c>
      <c r="G36" s="2" t="inlineStr">
        <is>
          <t>noun</t>
        </is>
      </c>
      <c r="H36" s="2" t="n"/>
      <c r="I36" s="2" t="n"/>
      <c r="J36" s="2" t="n"/>
      <c r="K36" s="2" t="n">
        <v>9739</v>
      </c>
    </row>
    <row r="37">
      <c r="A37" s="2" t="n">
        <v>3</v>
      </c>
      <c r="B37" s="2" t="inlineStr">
        <is>
          <t>hand blender</t>
        </is>
      </c>
      <c r="C37" s="2" t="inlineStr">
        <is>
          <t>погружной блендер</t>
        </is>
      </c>
      <c r="D37" s="2" t="n"/>
      <c r="E37" s="2" t="inlineStr">
        <is>
          <t>She used a hand blender to puree the soup directly in the pot.
He washed the hand blender attachment immediately after blending to prevent staining.
A hand blender is much easier to clean than a freestanding blender.</t>
        </is>
      </c>
      <c r="F37" s="2" t="inlineStr">
        <is>
          <t>Countable</t>
        </is>
      </c>
      <c r="G37" s="2" t="inlineStr">
        <is>
          <t>noun</t>
        </is>
      </c>
      <c r="H37" s="2" t="n"/>
      <c r="I37" s="2" t="n"/>
      <c r="J37" s="2" t="n"/>
      <c r="K37" s="2" t="n">
        <v>9728</v>
      </c>
    </row>
    <row r="38">
      <c r="A38" s="2" t="n">
        <v>2</v>
      </c>
      <c r="B38" s="2" t="inlineStr">
        <is>
          <t>hand mixer</t>
        </is>
      </c>
      <c r="C38" s="2" t="inlineStr">
        <is>
          <t>ручной миксер</t>
        </is>
      </c>
      <c r="D38" s="2" t="n"/>
      <c r="E38" s="2" t="inlineStr">
        <is>
          <t>She used a hand mixer to beat the butter and sugar until pale and fluffy.
He lent his hand mixer to a neighbour who was making a birthday cake.
The hand mixer's whisk attachments were dishwasher safe.</t>
        </is>
      </c>
      <c r="F38" s="2" t="inlineStr">
        <is>
          <t>Countable</t>
        </is>
      </c>
      <c r="G38" s="2" t="inlineStr">
        <is>
          <t>noun</t>
        </is>
      </c>
      <c r="H38" s="2" t="n"/>
      <c r="I38" s="2" t="n"/>
      <c r="J38" s="2" t="n"/>
      <c r="K38" s="2" t="n">
        <v>9730</v>
      </c>
    </row>
    <row r="39">
      <c r="A39" s="2" t="n">
        <v>4</v>
      </c>
      <c r="B39" s="2" t="inlineStr">
        <is>
          <t>heater</t>
        </is>
      </c>
      <c r="C39" s="2" t="inlineStr">
        <is>
          <t>обогреватель</t>
        </is>
      </c>
      <c r="D39" s="2" t="n"/>
      <c r="E39" s="2" t="inlineStr">
        <is>
          <t>The heater warmed the room quickly.
We bought a new heater for the kitchen.
I turned on the heater before breakfast.</t>
        </is>
      </c>
      <c r="F39" s="2" t="inlineStr">
        <is>
          <t>Countable</t>
        </is>
      </c>
      <c r="G39" s="2" t="inlineStr">
        <is>
          <t>noun</t>
        </is>
      </c>
      <c r="H39" s="2" t="n"/>
      <c r="I39" s="2" t="n"/>
      <c r="J39" s="2" t="n"/>
      <c r="K39" s="2" t="n">
        <v>4749</v>
      </c>
    </row>
    <row r="40">
      <c r="A40" s="2" t="n">
        <v>1</v>
      </c>
      <c r="B40" s="2" t="inlineStr">
        <is>
          <t>hob</t>
        </is>
      </c>
      <c r="C40" s="2" t="inlineStr">
        <is>
          <t>варочная поверхность</t>
        </is>
      </c>
      <c r="D40" s="2" t="n"/>
      <c r="E40" s="2" t="inlineStr">
        <is>
          <t>I wiped the hob after cooking dinner.
The hob heats up very quickly.
We cleaned the hob before guests arrived.</t>
        </is>
      </c>
      <c r="F40" s="2" t="inlineStr">
        <is>
          <t>Countable</t>
        </is>
      </c>
      <c r="G40" s="2" t="inlineStr">
        <is>
          <t>noun</t>
        </is>
      </c>
      <c r="H40" s="2" t="n"/>
      <c r="I40" s="2" t="n"/>
      <c r="J40" s="2" t="n"/>
      <c r="K40" s="2" t="n">
        <v>4615</v>
      </c>
    </row>
    <row r="41">
      <c r="A41" s="2" t="n">
        <v>2</v>
      </c>
      <c r="B41" s="2" t="inlineStr">
        <is>
          <t>hose</t>
        </is>
      </c>
      <c r="C41" s="2" t="inlineStr">
        <is>
          <t>шланг</t>
        </is>
      </c>
      <c r="D41" s="2" t="n"/>
      <c r="E41" s="2" t="inlineStr">
        <is>
          <t>I stretched the hose across the garden.
The hose is too short for the front yard.
We rolled up the hose after watering the plants.</t>
        </is>
      </c>
      <c r="F41" s="2" t="inlineStr">
        <is>
          <t>Countable</t>
        </is>
      </c>
      <c r="G41" s="2" t="inlineStr">
        <is>
          <t>noun</t>
        </is>
      </c>
      <c r="H41" s="2" t="n"/>
      <c r="I41" s="2" t="n"/>
      <c r="J41" s="2" t="n"/>
      <c r="K41" s="2" t="n">
        <v>9669</v>
      </c>
    </row>
    <row r="42">
      <c r="A42" s="2" t="n">
        <v>1</v>
      </c>
      <c r="B42" s="2" t="inlineStr">
        <is>
          <t>hose reel</t>
        </is>
      </c>
      <c r="C42" s="2" t="inlineStr">
        <is>
          <t>катушка для шланга</t>
        </is>
      </c>
      <c r="D42" s="2" t="n"/>
      <c r="E42" s="2" t="inlineStr">
        <is>
          <t>The hose reel keeps the garden hose tidy.
We mounted the hose reel near the tap.
I wound the hose onto the hose reel.</t>
        </is>
      </c>
      <c r="F42" s="2" t="inlineStr">
        <is>
          <t>Countable</t>
        </is>
      </c>
      <c r="G42" s="2" t="inlineStr">
        <is>
          <t>noun</t>
        </is>
      </c>
      <c r="H42" s="2" t="n"/>
      <c r="I42" s="2" t="n"/>
      <c r="J42" s="2" t="n"/>
      <c r="K42" s="2" t="n">
        <v>10018</v>
      </c>
    </row>
    <row r="43">
      <c r="A43" s="2" t="n">
        <v>2</v>
      </c>
      <c r="B43" s="2" t="inlineStr">
        <is>
          <t>kettle</t>
        </is>
      </c>
      <c r="C43" s="2" t="inlineStr">
        <is>
          <t>чайник</t>
        </is>
      </c>
      <c r="D43" s="2" t="n"/>
      <c r="E43" s="2" t="inlineStr">
        <is>
          <t>The kettle started to whistle after a few minutes.
We kept the kettle near the stove.
I filled the kettle with fresh water.</t>
        </is>
      </c>
      <c r="F43" s="2" t="inlineStr">
        <is>
          <t>Countable</t>
        </is>
      </c>
      <c r="G43" s="2" t="inlineStr">
        <is>
          <t>noun</t>
        </is>
      </c>
      <c r="H43" s="2" t="n"/>
      <c r="I43" s="2" t="n"/>
      <c r="J43" s="2" t="n"/>
      <c r="K43" s="2" t="n">
        <v>3847</v>
      </c>
    </row>
    <row r="44">
      <c r="A44" s="2" t="n">
        <v>4</v>
      </c>
      <c r="B44" s="2" t="inlineStr">
        <is>
          <t>lamp</t>
        </is>
      </c>
      <c r="C44" s="2" t="inlineStr">
        <is>
          <t>лампа</t>
        </is>
      </c>
      <c r="D44" s="2" t="n"/>
      <c r="E44" s="2" t="inlineStr">
        <is>
          <t>The lamp gives the room a warm light.
We moved the lamp closer to the chair.
I switched on the lamp by the sofa.</t>
        </is>
      </c>
      <c r="F44" s="2" t="inlineStr">
        <is>
          <t>Countable</t>
        </is>
      </c>
      <c r="G44" s="2" t="inlineStr">
        <is>
          <t>noun</t>
        </is>
      </c>
      <c r="H44" s="2" t="n"/>
      <c r="I44" s="2" t="n"/>
      <c r="J44" s="2" t="n"/>
      <c r="K44" s="2" t="n">
        <v>4765</v>
      </c>
    </row>
    <row r="45">
      <c r="A45" s="2" t="n">
        <v>4</v>
      </c>
      <c r="B45" s="2" t="inlineStr">
        <is>
          <t>leak</t>
        </is>
      </c>
      <c r="C45" s="2" t="inlineStr">
        <is>
          <t>утечка</t>
        </is>
      </c>
      <c r="D45" s="2" t="n"/>
      <c r="E45" s="2" t="inlineStr">
        <is>
          <t>The leak got worse overnight.
We fixed the leak before it spread.
I found a leak under the sink.</t>
        </is>
      </c>
      <c r="F45" s="2" t="inlineStr">
        <is>
          <t>Countable</t>
        </is>
      </c>
      <c r="G45" s="2" t="inlineStr">
        <is>
          <t>noun</t>
        </is>
      </c>
      <c r="H45" s="2" t="n"/>
      <c r="I45" s="2" t="n"/>
      <c r="J45" s="2" t="n"/>
      <c r="K45" s="2" t="n">
        <v>3260</v>
      </c>
    </row>
    <row r="46">
      <c r="A46" s="2" t="n">
        <v>4</v>
      </c>
      <c r="B46" s="2" t="inlineStr">
        <is>
          <t>leak detector</t>
        </is>
      </c>
      <c r="C46" s="2" t="inlineStr">
        <is>
          <t>датчик протечки</t>
        </is>
      </c>
      <c r="D46" s="2" t="n"/>
      <c r="E46" s="2" t="inlineStr">
        <is>
          <t>We bought a leak detector for the basement.
The leak detector warned us early.
I tested the leak detector in the bathroom.</t>
        </is>
      </c>
      <c r="F46" s="2" t="inlineStr">
        <is>
          <t>Countable</t>
        </is>
      </c>
      <c r="G46" s="2" t="inlineStr">
        <is>
          <t>noun</t>
        </is>
      </c>
      <c r="H46" s="2" t="n"/>
      <c r="I46" s="2" t="n"/>
      <c r="J46" s="2" t="n"/>
      <c r="K46" s="2" t="n">
        <v>9997</v>
      </c>
    </row>
    <row r="47">
      <c r="A47" s="2" t="n">
        <v>3</v>
      </c>
      <c r="B47" s="2" t="inlineStr">
        <is>
          <t>light bulb</t>
        </is>
      </c>
      <c r="C47" s="2" t="inlineStr">
        <is>
          <t>лампочка</t>
        </is>
      </c>
      <c r="D47" s="2" t="n"/>
      <c r="E47" s="2" t="inlineStr">
        <is>
          <t>I changed the light bulb in the hall lamp.
The light bulb burned out last night.
We bought a spare light bulb for the kitchen.</t>
        </is>
      </c>
      <c r="F47" s="2" t="inlineStr">
        <is>
          <t>Countable</t>
        </is>
      </c>
      <c r="G47" s="2" t="inlineStr">
        <is>
          <t>noun</t>
        </is>
      </c>
      <c r="H47" s="2" t="n"/>
      <c r="I47" s="2" t="n"/>
      <c r="J47" s="2" t="n"/>
      <c r="K47" s="2" t="n">
        <v>4582</v>
      </c>
    </row>
    <row r="48">
      <c r="A48" s="2" t="n">
        <v>4</v>
      </c>
      <c r="B48" s="2" t="inlineStr">
        <is>
          <t>light switch</t>
        </is>
      </c>
      <c r="C48" s="2" t="inlineStr">
        <is>
          <t>выключатель света</t>
        </is>
      </c>
      <c r="D48" s="2" t="n"/>
      <c r="E48" s="2" t="inlineStr">
        <is>
          <t>We installed a new light switch near the door.
I pressed the light switch when I entered the room.
The light switch is broken and needs replacing.</t>
        </is>
      </c>
      <c r="F48" s="2" t="inlineStr">
        <is>
          <t>Countable</t>
        </is>
      </c>
      <c r="G48" s="2" t="inlineStr">
        <is>
          <t>noun</t>
        </is>
      </c>
      <c r="H48" s="2" t="n"/>
      <c r="I48" s="2" t="n"/>
      <c r="J48" s="2" t="n"/>
      <c r="K48" s="2" t="n">
        <v>9912</v>
      </c>
    </row>
    <row r="49">
      <c r="A49" s="2" t="n">
        <v>1</v>
      </c>
      <c r="B49" s="2" t="inlineStr">
        <is>
          <t>major appliance</t>
        </is>
      </c>
      <c r="C49" s="2" t="inlineStr">
        <is>
          <t>крупная бытовая техника</t>
        </is>
      </c>
      <c r="D49" s="2" t="n"/>
      <c r="E49" s="2" t="inlineStr">
        <is>
          <t>I read the warranty for the major appliance.
The major appliance stopped working after lunch.
We moved the major appliance before painting.</t>
        </is>
      </c>
      <c r="F49" s="2" t="inlineStr">
        <is>
          <t>Countable</t>
        </is>
      </c>
      <c r="G49" s="2" t="inlineStr">
        <is>
          <t>noun</t>
        </is>
      </c>
      <c r="H49" s="2" t="n"/>
      <c r="I49" s="2" t="n"/>
      <c r="J49" s="2" t="n"/>
      <c r="K49" s="2" t="n">
        <v>10037</v>
      </c>
    </row>
    <row r="50">
      <c r="A50" s="2" t="n">
        <v>4</v>
      </c>
      <c r="B50" s="2" t="inlineStr">
        <is>
          <t>microwave</t>
        </is>
      </c>
      <c r="C50" s="2" t="inlineStr">
        <is>
          <t>микроволновка</t>
        </is>
      </c>
      <c r="D50" s="2" t="n"/>
      <c r="E50" s="2" t="inlineStr">
        <is>
          <t>The microwave stopped working after dinner.
We cleaned the microwave before guests came.
I heated the soup in the microwave.</t>
        </is>
      </c>
      <c r="F50" s="2" t="inlineStr">
        <is>
          <t>Countable</t>
        </is>
      </c>
      <c r="G50" s="2" t="inlineStr">
        <is>
          <t>noun</t>
        </is>
      </c>
      <c r="H50" s="2" t="n"/>
      <c r="I50" s="2" t="n"/>
      <c r="J50" s="2" t="n"/>
      <c r="K50" s="2" t="n">
        <v>4613</v>
      </c>
    </row>
    <row r="51">
      <c r="A51" s="2" t="n">
        <v>5</v>
      </c>
      <c r="B51" s="2" t="inlineStr">
        <is>
          <t>microwave cover</t>
        </is>
      </c>
      <c r="C51" s="2" t="inlineStr">
        <is>
          <t>крышка для микроволновки</t>
        </is>
      </c>
      <c r="D51" s="2" t="n"/>
      <c r="E51" s="2" t="inlineStr">
        <is>
          <t>The microwave cover was still warm after lunch.
We keep the microwave cover inside the cabinet.
I used the microwave cover to stop splashes.</t>
        </is>
      </c>
      <c r="F51" s="2" t="inlineStr">
        <is>
          <t>Countable</t>
        </is>
      </c>
      <c r="G51" s="2" t="inlineStr">
        <is>
          <t>noun</t>
        </is>
      </c>
      <c r="H51" s="2" t="n"/>
      <c r="I51" s="2" t="n"/>
      <c r="J51" s="2" t="n"/>
      <c r="K51" s="2" t="n">
        <v>9715</v>
      </c>
    </row>
    <row r="52">
      <c r="A52" s="2" t="n">
        <v>5</v>
      </c>
      <c r="B52" s="2" t="inlineStr">
        <is>
          <t>microwave plate</t>
        </is>
      </c>
      <c r="C52" s="2" t="inlineStr">
        <is>
          <t>тарелка микроволновки</t>
        </is>
      </c>
      <c r="D52" s="2" t="n"/>
      <c r="E52" s="2" t="inlineStr">
        <is>
          <t>We replaced the microwave plate when it cracked.
The microwave plate was covered in crumbs.
I washed the microwave plate after heating the food.</t>
        </is>
      </c>
      <c r="F52" s="2" t="inlineStr">
        <is>
          <t>Countable</t>
        </is>
      </c>
      <c r="G52" s="2" t="inlineStr">
        <is>
          <t>noun</t>
        </is>
      </c>
      <c r="H52" s="2" t="n"/>
      <c r="I52" s="2" t="n"/>
      <c r="J52" s="2" t="n"/>
      <c r="K52" s="2" t="n">
        <v>9714</v>
      </c>
    </row>
    <row r="53">
      <c r="A53" s="2" t="n">
        <v>3</v>
      </c>
      <c r="B53" s="2" t="inlineStr">
        <is>
          <t>nut</t>
        </is>
      </c>
      <c r="C53" s="2" t="inlineStr">
        <is>
          <t>орех</t>
        </is>
      </c>
      <c r="D53" s="2" t="n"/>
      <c r="E53" s="2" t="inlineStr">
        <is>
          <t>The nut slipped off the bolt once.
We found a spare nut in the box.
I tightened the nut with a wrench.</t>
        </is>
      </c>
      <c r="F53" s="2" t="inlineStr">
        <is>
          <t>Countable</t>
        </is>
      </c>
      <c r="G53" s="2" t="inlineStr">
        <is>
          <t>noun</t>
        </is>
      </c>
      <c r="H53" s="2" t="n"/>
      <c r="I53" s="2" t="n"/>
      <c r="J53" s="2" t="n"/>
      <c r="K53" s="2" t="n">
        <v>2742</v>
      </c>
    </row>
    <row r="54">
      <c r="A54" s="2" t="n">
        <v>4</v>
      </c>
      <c r="B54" s="2" t="inlineStr">
        <is>
          <t>oven</t>
        </is>
      </c>
      <c r="C54" s="2" t="inlineStr">
        <is>
          <t>духовка</t>
        </is>
      </c>
      <c r="D54" s="2" t="n"/>
      <c r="E54" s="2" t="inlineStr">
        <is>
          <t>The oven gets very hot near the back.
We cleaned the oven after the roast.
I preheated the oven before baking dinner.</t>
        </is>
      </c>
      <c r="F54" s="2" t="inlineStr">
        <is>
          <t>Countable</t>
        </is>
      </c>
      <c r="G54" s="2" t="inlineStr">
        <is>
          <t>noun</t>
        </is>
      </c>
      <c r="H54" s="2" t="n"/>
      <c r="I54" s="2" t="n"/>
      <c r="J54" s="2" t="n"/>
      <c r="K54" s="2" t="n">
        <v>4612</v>
      </c>
    </row>
    <row r="55">
      <c r="A55" s="2" t="n">
        <v>5</v>
      </c>
      <c r="B55" s="2" t="inlineStr">
        <is>
          <t>oven cleaner</t>
        </is>
      </c>
      <c r="C55" s="2" t="inlineStr">
        <is>
          <t>средство для духовки</t>
        </is>
      </c>
      <c r="D55" s="2" t="n"/>
      <c r="E55" s="2" t="inlineStr">
        <is>
          <t>I used the oven cleaner on the greasy racks.
The oven cleaner worked better than expected.
We keep the oven cleaner under the sink.</t>
        </is>
      </c>
      <c r="F55" s="2" t="inlineStr">
        <is>
          <t>Countable</t>
        </is>
      </c>
      <c r="G55" s="2" t="inlineStr">
        <is>
          <t>noun</t>
        </is>
      </c>
      <c r="H55" s="2" t="n"/>
      <c r="I55" s="2" t="n"/>
      <c r="J55" s="2" t="n"/>
      <c r="K55" s="2" t="n">
        <v>9580</v>
      </c>
    </row>
    <row r="56">
      <c r="A56" s="2" t="n">
        <v>1</v>
      </c>
      <c r="B56" s="2" t="inlineStr">
        <is>
          <t>oven rack</t>
        </is>
      </c>
      <c r="C56" s="2" t="inlineStr">
        <is>
          <t>решётка духовки</t>
        </is>
      </c>
      <c r="D56" s="2" t="n"/>
      <c r="E56" s="2" t="inlineStr">
        <is>
          <t>The oven rack is still warm.
We washed the oven rack in the sink.
I moved the oven rack to the middle shelf.</t>
        </is>
      </c>
      <c r="F56" s="2" t="inlineStr">
        <is>
          <t>Countable</t>
        </is>
      </c>
      <c r="G56" s="2" t="inlineStr">
        <is>
          <t>noun</t>
        </is>
      </c>
      <c r="H56" s="2" t="n"/>
      <c r="I56" s="2" t="n"/>
      <c r="J56" s="2" t="n"/>
      <c r="K56" s="2" t="n">
        <v>9710</v>
      </c>
    </row>
    <row r="57">
      <c r="A57" s="2" t="n">
        <v>4</v>
      </c>
      <c r="B57" s="2" t="inlineStr">
        <is>
          <t>pipe</t>
        </is>
      </c>
      <c r="C57" s="2" t="inlineStr">
        <is>
          <t>труба</t>
        </is>
      </c>
      <c r="D57" s="2" t="n"/>
      <c r="E57" s="2" t="inlineStr">
        <is>
          <t>A pipe under the sink started leaking last night.
The plumber replaced the old pipe quickly.
I heard water dripping from the pipe in the bathroom wall.</t>
        </is>
      </c>
      <c r="F57" s="2" t="inlineStr">
        <is>
          <t>Countable</t>
        </is>
      </c>
      <c r="G57" s="2" t="inlineStr">
        <is>
          <t>noun</t>
        </is>
      </c>
      <c r="H57" s="2" t="n"/>
      <c r="I57" s="2" t="n"/>
      <c r="J57" s="2" t="n"/>
      <c r="K57" s="2" t="n">
        <v>4752</v>
      </c>
    </row>
    <row r="58">
      <c r="A58" s="2" t="n">
        <v>1</v>
      </c>
      <c r="B58" s="2" t="inlineStr">
        <is>
          <t>plug</t>
        </is>
      </c>
      <c r="C58" s="2" t="inlineStr">
        <is>
          <t>пробка</t>
        </is>
      </c>
      <c r="D58" s="2" t="n"/>
      <c r="E58" s="2" t="inlineStr">
        <is>
          <t>I pulled the plug out of the socket before cleaning.
The plug came loose when I moved the lamp.
She checked the plug before switching the kettle on.</t>
        </is>
      </c>
      <c r="F58" s="2" t="inlineStr">
        <is>
          <t>Countable</t>
        </is>
      </c>
      <c r="G58" s="2" t="inlineStr">
        <is>
          <t>noun</t>
        </is>
      </c>
      <c r="H58" s="2" t="n"/>
      <c r="I58" s="2" t="n"/>
      <c r="J58" s="2" t="n"/>
      <c r="K58" s="2" t="n">
        <v>9680</v>
      </c>
    </row>
    <row r="59">
      <c r="A59" s="2" t="n">
        <v>1</v>
      </c>
      <c r="B59" s="2" t="inlineStr">
        <is>
          <t>plug adapter</t>
        </is>
      </c>
      <c r="C59" s="2" t="inlineStr">
        <is>
          <t>переходник для розетки</t>
        </is>
      </c>
      <c r="D59" s="2" t="n"/>
      <c r="E59" s="2" t="inlineStr">
        <is>
          <t>I used a plug adapter for the charger on the trip.
The plug adapter was in my suitcase all week.
We needed a plug adapter for the new socket.</t>
        </is>
      </c>
      <c r="F59" s="2" t="inlineStr">
        <is>
          <t>Countable</t>
        </is>
      </c>
      <c r="G59" s="2" t="inlineStr">
        <is>
          <t>noun</t>
        </is>
      </c>
      <c r="H59" s="2" t="n"/>
      <c r="I59" s="2" t="n"/>
      <c r="J59" s="2" t="n"/>
      <c r="K59" s="2" t="n">
        <v>9922</v>
      </c>
    </row>
    <row r="60">
      <c r="A60" s="2" t="n">
        <v>4</v>
      </c>
      <c r="B60" s="2" t="inlineStr">
        <is>
          <t>power socket</t>
        </is>
      </c>
      <c r="C60" s="2" t="inlineStr">
        <is>
          <t>розетка</t>
        </is>
      </c>
      <c r="D60" s="2" t="n"/>
      <c r="E60" s="2" t="inlineStr">
        <is>
          <t>There is a power socket behind the desk.
I checked the power socket before plugging anything in.
We moved the lamp closer to the power socket.</t>
        </is>
      </c>
      <c r="F60" s="2" t="inlineStr">
        <is>
          <t>Countable</t>
        </is>
      </c>
      <c r="G60" s="2" t="inlineStr">
        <is>
          <t>noun</t>
        </is>
      </c>
      <c r="H60" s="2" t="n"/>
      <c r="I60" s="2" t="n"/>
      <c r="J60" s="2" t="n"/>
      <c r="K60" s="2" t="n">
        <v>9906</v>
      </c>
    </row>
    <row r="61">
      <c r="A61" s="2" t="n">
        <v>1</v>
      </c>
      <c r="B61" s="2" t="inlineStr">
        <is>
          <t>pressure cooker</t>
        </is>
      </c>
      <c r="C61" s="2" t="inlineStr">
        <is>
          <t>скороварка</t>
        </is>
      </c>
      <c r="D61" s="2" t="n"/>
      <c r="E61" s="2" t="inlineStr">
        <is>
          <t>I cooked the beans in the pressure cooker.
The pressure cooker saved me a lot of time.
She washed the pressure cooker as soon as dinner was over.</t>
        </is>
      </c>
      <c r="F61" s="2" t="inlineStr">
        <is>
          <t>Countable</t>
        </is>
      </c>
      <c r="G61" s="2" t="inlineStr">
        <is>
          <t>noun</t>
        </is>
      </c>
      <c r="H61" s="2" t="n"/>
      <c r="I61" s="2" t="n"/>
      <c r="J61" s="2" t="n"/>
      <c r="K61" s="2" t="n">
        <v>9735</v>
      </c>
    </row>
    <row r="62">
      <c r="A62" s="2" t="n">
        <v>2</v>
      </c>
      <c r="B62" s="2" t="inlineStr">
        <is>
          <t>radiator</t>
        </is>
      </c>
      <c r="C62" s="2" t="inlineStr">
        <is>
          <t>радиатор</t>
        </is>
      </c>
      <c r="D62" s="2" t="n"/>
      <c r="E62" s="2" t="inlineStr">
        <is>
          <t>The radiator keeps the room warm.
I checked the radiator before winter.
We cleaned the radiator last weekend.</t>
        </is>
      </c>
      <c r="F62" s="2" t="inlineStr">
        <is>
          <t>Countable</t>
        </is>
      </c>
      <c r="G62" s="2" t="inlineStr">
        <is>
          <t>noun</t>
        </is>
      </c>
      <c r="H62" s="2" t="n"/>
      <c r="I62" s="2" t="n"/>
      <c r="J62" s="2" t="n"/>
      <c r="K62" s="2" t="n">
        <v>4732</v>
      </c>
    </row>
    <row r="63">
      <c r="A63" s="2" t="n">
        <v>1</v>
      </c>
      <c r="B63" s="2" t="inlineStr">
        <is>
          <t>radiator key</t>
        </is>
      </c>
      <c r="C63" s="2" t="inlineStr">
        <is>
          <t>ключ для радиатора</t>
        </is>
      </c>
      <c r="D63" s="2" t="n"/>
      <c r="E63" s="2" t="inlineStr">
        <is>
          <t>I used the radiator key to bleed the radiator.
The radiator key was in the drawer.
We kept the radiator key near the boiler.</t>
        </is>
      </c>
      <c r="F63" s="2" t="inlineStr">
        <is>
          <t>Countable</t>
        </is>
      </c>
      <c r="G63" s="2" t="inlineStr">
        <is>
          <t>noun</t>
        </is>
      </c>
      <c r="H63" s="2" t="n"/>
      <c r="I63" s="2" t="n"/>
      <c r="J63" s="2" t="n"/>
      <c r="K63" s="2" t="n">
        <v>9807</v>
      </c>
    </row>
    <row r="64">
      <c r="A64" s="2" t="n">
        <v>1</v>
      </c>
      <c r="B64" s="2" t="inlineStr">
        <is>
          <t>rice cooker</t>
        </is>
      </c>
      <c r="C64" s="2" t="inlineStr">
        <is>
          <t>рисоварка</t>
        </is>
      </c>
      <c r="D64" s="2" t="n"/>
      <c r="E64" s="2" t="inlineStr">
        <is>
          <t>I cooked the rice in the rice cooker.
The rice cooker switched off automatically.
We washed the rice cooker after dinner.</t>
        </is>
      </c>
      <c r="F64" s="2" t="inlineStr">
        <is>
          <t>Countable</t>
        </is>
      </c>
      <c r="G64" s="2" t="inlineStr">
        <is>
          <t>noun</t>
        </is>
      </c>
      <c r="H64" s="2" t="n"/>
      <c r="I64" s="2" t="n"/>
      <c r="J64" s="2" t="n"/>
      <c r="K64" s="2" t="n">
        <v>4629</v>
      </c>
    </row>
    <row r="65">
      <c r="A65" s="2" t="n">
        <v>4</v>
      </c>
      <c r="B65" s="2" t="inlineStr">
        <is>
          <t>shower</t>
        </is>
      </c>
      <c r="C65" s="2" t="inlineStr">
        <is>
          <t>душ</t>
        </is>
      </c>
      <c r="D65" s="2" t="n"/>
      <c r="E65" s="2" t="inlineStr">
        <is>
          <t>I took a quick shower before work.
The shower was cold this morning.
We cleaned the shower after the repair.</t>
        </is>
      </c>
      <c r="F65" s="2" t="inlineStr">
        <is>
          <t>Countable</t>
        </is>
      </c>
      <c r="G65" s="2" t="inlineStr">
        <is>
          <t>noun</t>
        </is>
      </c>
      <c r="H65" s="2" t="n"/>
      <c r="I65" s="2" t="n"/>
      <c r="J65" s="2" t="n"/>
      <c r="K65" s="2" t="n">
        <v>4809</v>
      </c>
    </row>
    <row r="66">
      <c r="A66" s="2" t="n">
        <v>1</v>
      </c>
      <c r="B66" s="2" t="inlineStr">
        <is>
          <t>shower curtain</t>
        </is>
      </c>
      <c r="C66" s="2" t="inlineStr">
        <is>
          <t>занавеска для душа</t>
        </is>
      </c>
      <c r="D66" s="2" t="n"/>
      <c r="E66" s="2" t="inlineStr">
        <is>
          <t>I pulled the shower curtain closed before stepping in.
The shower curtain keeps water off the floor.
We replaced the shower curtain when it tore.</t>
        </is>
      </c>
      <c r="F66" s="2" t="inlineStr">
        <is>
          <t>Countable</t>
        </is>
      </c>
      <c r="G66" s="2" t="inlineStr">
        <is>
          <t>noun</t>
        </is>
      </c>
      <c r="H66" s="2" t="n"/>
      <c r="I66" s="2" t="n"/>
      <c r="J66" s="2" t="n"/>
      <c r="K66" s="2" t="n">
        <v>4708</v>
      </c>
    </row>
    <row r="67">
      <c r="A67" s="2" t="n">
        <v>1</v>
      </c>
      <c r="B67" s="2" t="inlineStr">
        <is>
          <t>shower head</t>
        </is>
      </c>
      <c r="C67" s="2" t="inlineStr">
        <is>
          <t>лейка душа</t>
        </is>
      </c>
      <c r="D67" s="2" t="n"/>
      <c r="E67" s="2" t="inlineStr">
        <is>
          <t>I cleaned the shower head to remove limescale.
The shower head sprays more evenly now.
We bought a new shower head for the bathroom.</t>
        </is>
      </c>
      <c r="F67" s="2" t="inlineStr">
        <is>
          <t>Countable</t>
        </is>
      </c>
      <c r="G67" s="2" t="inlineStr">
        <is>
          <t>noun</t>
        </is>
      </c>
      <c r="H67" s="2" t="n"/>
      <c r="I67" s="2" t="n"/>
      <c r="J67" s="2" t="n"/>
      <c r="K67" s="2" t="n">
        <v>4709</v>
      </c>
    </row>
    <row r="68">
      <c r="A68" s="2" t="n">
        <v>1</v>
      </c>
      <c r="B68" s="2" t="inlineStr">
        <is>
          <t>shower hose</t>
        </is>
      </c>
      <c r="C68" s="2" t="inlineStr">
        <is>
          <t>шланг душа</t>
        </is>
      </c>
      <c r="D68" s="2" t="n"/>
      <c r="E68" s="2" t="inlineStr">
        <is>
          <t>The shower hose was too short for the bath.
I wiped the shower hose after cleaning.
We replaced the shower hose last week.</t>
        </is>
      </c>
      <c r="F68" s="2" t="inlineStr">
        <is>
          <t>Countable</t>
        </is>
      </c>
      <c r="G68" s="2" t="inlineStr">
        <is>
          <t>noun</t>
        </is>
      </c>
      <c r="H68" s="2" t="n"/>
      <c r="I68" s="2" t="n"/>
      <c r="J68" s="2" t="n"/>
      <c r="K68" s="2" t="n">
        <v>9775</v>
      </c>
    </row>
    <row r="69">
      <c r="A69" s="2" t="n">
        <v>1</v>
      </c>
      <c r="B69" s="2" t="inlineStr">
        <is>
          <t>shower rail</t>
        </is>
      </c>
      <c r="C69" s="2" t="inlineStr">
        <is>
          <t>штанга для шторы душа</t>
        </is>
      </c>
      <c r="D69" s="2" t="n"/>
      <c r="E69" s="2" t="inlineStr">
        <is>
          <t>I hung the towel on the shower rail.
The shower rail came loose from the wall.
We tightened the shower rail before using it again.</t>
        </is>
      </c>
      <c r="F69" s="2" t="inlineStr">
        <is>
          <t>Countable</t>
        </is>
      </c>
      <c r="G69" s="2" t="inlineStr">
        <is>
          <t>noun</t>
        </is>
      </c>
      <c r="H69" s="2" t="n"/>
      <c r="I69" s="2" t="n"/>
      <c r="J69" s="2" t="n"/>
      <c r="K69" s="2" t="n">
        <v>9777</v>
      </c>
    </row>
    <row r="70">
      <c r="A70" s="2" t="n">
        <v>1</v>
      </c>
      <c r="B70" s="2" t="inlineStr">
        <is>
          <t>shut-off valve</t>
        </is>
      </c>
      <c r="C70" s="2" t="inlineStr">
        <is>
          <t>запорный клапан</t>
        </is>
      </c>
      <c r="D70" s="2" t="n"/>
      <c r="E70" s="2" t="inlineStr">
        <is>
          <t>I turned the shut-off valve before the repair.
The shut-off valve under the sink was stuck.
We checked the shut-off valve before leaving the house.</t>
        </is>
      </c>
      <c r="F70" s="2" t="inlineStr">
        <is>
          <t>Countable</t>
        </is>
      </c>
      <c r="G70" s="2" t="inlineStr">
        <is>
          <t>noun</t>
        </is>
      </c>
      <c r="H70" s="2" t="n"/>
      <c r="I70" s="2" t="n"/>
      <c r="J70" s="2" t="n"/>
      <c r="K70" s="2" t="n">
        <v>9803</v>
      </c>
    </row>
    <row r="71">
      <c r="A71" s="2" t="n">
        <v>1</v>
      </c>
      <c r="B71" s="2" t="inlineStr">
        <is>
          <t>sink</t>
        </is>
      </c>
      <c r="C71" s="2" t="inlineStr">
        <is>
          <t>тонуть, погружаться, опускаться, проваливаться</t>
        </is>
      </c>
      <c r="D71" s="2" t="inlineStr">
        <is>
          <t>into, in, to</t>
        </is>
      </c>
      <c r="E71" s="2" t="inlineStr">
        <is>
          <t>1) sink into: He sank into a chair after the meeting. — После встречи он тяжело опустился в кресло.
2) sink in: It took a while for the news to sink in. — Понадобилось время, чтобы новость дошла до сознания.
3) sink to: Their profits sank to a ten-year low. — Их прибыль упала до минимума за десять лет.</t>
        </is>
      </c>
      <c r="F71" s="2" t="n"/>
      <c r="G71" s="2" t="inlineStr">
        <is>
          <t>verb</t>
        </is>
      </c>
      <c r="H71" s="2" t="inlineStr">
        <is>
          <t>sank</t>
        </is>
      </c>
      <c r="I71" s="2" t="inlineStr">
        <is>
          <t>sunk</t>
        </is>
      </c>
      <c r="J71" s="2" t="n"/>
      <c r="K71" s="2" t="n">
        <v>2514</v>
      </c>
    </row>
    <row r="72">
      <c r="A72" s="2" t="n">
        <v>1</v>
      </c>
      <c r="B72" s="2" t="inlineStr">
        <is>
          <t>sink strainer</t>
        </is>
      </c>
      <c r="C72" s="2" t="inlineStr">
        <is>
          <t>ситечко для слива</t>
        </is>
      </c>
      <c r="D72" s="2" t="n"/>
      <c r="E72" s="2" t="inlineStr">
        <is>
          <t>I emptied the sink strainer after washing the dishes.
The sink strainer caught a lot of food scraps.
We replaced the sink strainer when it cracked.</t>
        </is>
      </c>
      <c r="F72" s="2" t="inlineStr">
        <is>
          <t>Countable</t>
        </is>
      </c>
      <c r="G72" s="2" t="inlineStr">
        <is>
          <t>noun</t>
        </is>
      </c>
      <c r="H72" s="2" t="n"/>
      <c r="I72" s="2" t="n"/>
      <c r="J72" s="2" t="n"/>
      <c r="K72" s="2" t="n">
        <v>9691</v>
      </c>
    </row>
    <row r="73">
      <c r="A73" s="2" t="n">
        <v>1</v>
      </c>
      <c r="B73" s="2" t="inlineStr">
        <is>
          <t>slow cooker</t>
        </is>
      </c>
      <c r="C73" s="2" t="inlineStr">
        <is>
          <t>медленноварка</t>
        </is>
      </c>
      <c r="D73" s="2" t="n"/>
      <c r="E73" s="2" t="inlineStr">
        <is>
          <t>I put the stew in the slow cooker before work.
The slow cooker kept the food warm all day.
We washed the slow cooker after dinner.</t>
        </is>
      </c>
      <c r="F73" s="2" t="inlineStr">
        <is>
          <t>Countable</t>
        </is>
      </c>
      <c r="G73" s="2" t="inlineStr">
        <is>
          <t>noun</t>
        </is>
      </c>
      <c r="H73" s="2" t="n"/>
      <c r="I73" s="2" t="n"/>
      <c r="J73" s="2" t="n"/>
      <c r="K73" s="2" t="n">
        <v>4630</v>
      </c>
    </row>
    <row r="74">
      <c r="A74" s="2" t="n">
        <v>1</v>
      </c>
      <c r="B74" s="2" t="inlineStr">
        <is>
          <t>small appliance</t>
        </is>
      </c>
      <c r="C74" s="2" t="inlineStr">
        <is>
          <t>малый бытовой прибор</t>
        </is>
      </c>
      <c r="D74" s="2" t="n"/>
      <c r="E74" s="2" t="inlineStr">
        <is>
          <t>The small appliance sits on the kitchen counter.
I unplugged the small appliance before cleaning it.
We bought another small appliance for the flat.</t>
        </is>
      </c>
      <c r="F74" s="2" t="inlineStr">
        <is>
          <t>Countable</t>
        </is>
      </c>
      <c r="G74" s="2" t="inlineStr">
        <is>
          <t>noun</t>
        </is>
      </c>
      <c r="H74" s="2" t="n"/>
      <c r="I74" s="2" t="n"/>
      <c r="J74" s="2" t="n"/>
      <c r="K74" s="2" t="n">
        <v>10036</v>
      </c>
    </row>
    <row r="75">
      <c r="A75" s="2" t="n">
        <v>1</v>
      </c>
      <c r="B75" s="2" t="inlineStr">
        <is>
          <t>socket outlet</t>
        </is>
      </c>
      <c r="C75" s="2" t="inlineStr">
        <is>
          <t>электрическая розетка</t>
        </is>
      </c>
      <c r="D75" s="2" t="n"/>
      <c r="E75" s="2" t="inlineStr">
        <is>
          <t>I checked the socket outlet before plugging in the lamp.
The socket outlet is behind the dresser.
We installed a new socket outlet in the kitchen.</t>
        </is>
      </c>
      <c r="F75" s="2" t="inlineStr">
        <is>
          <t>Countable</t>
        </is>
      </c>
      <c r="G75" s="2" t="inlineStr">
        <is>
          <t>noun</t>
        </is>
      </c>
      <c r="H75" s="2" t="n"/>
      <c r="I75" s="2" t="n"/>
      <c r="J75" s="2" t="n"/>
      <c r="K75" s="2" t="n">
        <v>9907</v>
      </c>
    </row>
    <row r="76">
      <c r="A76" s="2" t="n">
        <v>1</v>
      </c>
      <c r="B76" s="2" t="inlineStr">
        <is>
          <t>socket set</t>
        </is>
      </c>
      <c r="C76" s="2" t="inlineStr">
        <is>
          <t>набор головок</t>
        </is>
      </c>
      <c r="D76" s="2" t="n"/>
      <c r="E76" s="2" t="inlineStr">
        <is>
          <t>I used the socket set to tighten the bolts.
The socket set is missing one piece.
We keep the socket set in a plastic box.</t>
        </is>
      </c>
      <c r="F76" s="2" t="inlineStr">
        <is>
          <t>Countable</t>
        </is>
      </c>
      <c r="G76" s="2" t="inlineStr">
        <is>
          <t>noun</t>
        </is>
      </c>
      <c r="H76" s="2" t="n"/>
      <c r="I76" s="2" t="n"/>
      <c r="J76" s="2" t="n"/>
      <c r="K76" s="2" t="n">
        <v>9836</v>
      </c>
    </row>
    <row r="77">
      <c r="A77" s="2" t="n">
        <v>1</v>
      </c>
      <c r="B77" s="2" t="inlineStr">
        <is>
          <t>stand mixer</t>
        </is>
      </c>
      <c r="C77" s="2" t="inlineStr">
        <is>
          <t>стационарный миксер</t>
        </is>
      </c>
      <c r="D77" s="2" t="n"/>
      <c r="E77" s="2" t="inlineStr">
        <is>
          <t>The stand mixer saves time when making bread dough.
Lock the bowl into the stand mixer before turning it on.
Wipe the stand mixer clean after the flour settles.</t>
        </is>
      </c>
      <c r="F77" s="2" t="inlineStr">
        <is>
          <t>Countable</t>
        </is>
      </c>
      <c r="G77" s="2" t="inlineStr">
        <is>
          <t>noun</t>
        </is>
      </c>
      <c r="H77" s="2" t="n"/>
      <c r="I77" s="2" t="n"/>
      <c r="J77" s="2" t="n"/>
      <c r="K77" s="2" t="n">
        <v>9731</v>
      </c>
    </row>
    <row r="78">
      <c r="A78" s="2" t="n">
        <v>1</v>
      </c>
      <c r="B78" s="2" t="inlineStr">
        <is>
          <t>switch plate</t>
        </is>
      </c>
      <c r="C78" s="2" t="inlineStr">
        <is>
          <t>накладка выключателя</t>
        </is>
      </c>
      <c r="D78" s="2" t="n"/>
      <c r="E78" s="2" t="inlineStr">
        <is>
          <t>Replace the cracked switch plate in the hallway.
The new switch plate matches the white wall.
Remove the switch plate before painting around the light switch.</t>
        </is>
      </c>
      <c r="F78" s="2" t="inlineStr">
        <is>
          <t>Countable</t>
        </is>
      </c>
      <c r="G78" s="2" t="inlineStr">
        <is>
          <t>noun</t>
        </is>
      </c>
      <c r="H78" s="2" t="n"/>
      <c r="I78" s="2" t="n"/>
      <c r="J78" s="2" t="n"/>
      <c r="K78" s="2" t="n">
        <v>9913</v>
      </c>
    </row>
    <row r="79">
      <c r="A79" s="2" t="n">
        <v>2</v>
      </c>
      <c r="B79" s="2" t="inlineStr">
        <is>
          <t>tap</t>
        </is>
      </c>
      <c r="C79" s="2" t="inlineStr">
        <is>
          <t>кран</t>
        </is>
      </c>
      <c r="D79" s="2" t="n"/>
      <c r="E79" s="2" t="inlineStr">
        <is>
          <t>Turn off the tap while you scrub the pan.
The bathroom tap drips at night and needs a new washer.
Clean around the tap with an old toothbrush.</t>
        </is>
      </c>
      <c r="F79" s="2" t="inlineStr">
        <is>
          <t>Countable</t>
        </is>
      </c>
      <c r="G79" s="2" t="inlineStr">
        <is>
          <t>noun</t>
        </is>
      </c>
      <c r="H79" s="2" t="n"/>
      <c r="I79" s="2" t="n"/>
      <c r="J79" s="2" t="n"/>
      <c r="K79" s="2" t="n">
        <v>4733</v>
      </c>
    </row>
    <row r="80">
      <c r="A80" s="2" t="n">
        <v>1</v>
      </c>
      <c r="B80" s="2" t="inlineStr">
        <is>
          <t>thermostat</t>
        </is>
      </c>
      <c r="C80" s="2" t="inlineStr">
        <is>
          <t>термостат</t>
        </is>
      </c>
      <c r="D80" s="2" t="n"/>
      <c r="E80" s="2" t="inlineStr">
        <is>
          <t>Turn the thermostat down before leaving the house.
The thermostat controls the heating in the hallway.
Replace the thermostat batteries if the screen goes blank.</t>
        </is>
      </c>
      <c r="F80" s="2" t="inlineStr">
        <is>
          <t>Countable</t>
        </is>
      </c>
      <c r="G80" s="2" t="inlineStr">
        <is>
          <t>noun</t>
        </is>
      </c>
      <c r="H80" s="2" t="n"/>
      <c r="I80" s="2" t="n"/>
      <c r="J80" s="2" t="n"/>
      <c r="K80" s="2" t="n">
        <v>4659</v>
      </c>
    </row>
    <row r="81">
      <c r="A81" s="2" t="n">
        <v>1</v>
      </c>
      <c r="B81" s="2" t="inlineStr">
        <is>
          <t>thermostatic valve</t>
        </is>
      </c>
      <c r="C81" s="2" t="inlineStr">
        <is>
          <t>термостатический клапан</t>
        </is>
      </c>
      <c r="D81" s="2" t="n"/>
      <c r="E81" s="2" t="inlineStr">
        <is>
          <t>The thermostatic valve keeps the radiator at a steady heat.
Turn the thermostatic valve to a lower number in unused rooms.
A stuck thermostatic valve can make the radiator stay cold.</t>
        </is>
      </c>
      <c r="F81" s="2" t="inlineStr">
        <is>
          <t>Countable</t>
        </is>
      </c>
      <c r="G81" s="2" t="inlineStr">
        <is>
          <t>noun</t>
        </is>
      </c>
      <c r="H81" s="2" t="n"/>
      <c r="I81" s="2" t="n"/>
      <c r="J81" s="2" t="n"/>
      <c r="K81" s="2" t="n">
        <v>9809</v>
      </c>
    </row>
    <row r="82">
      <c r="A82" s="2" t="n">
        <v>1</v>
      </c>
      <c r="B82" s="2" t="inlineStr">
        <is>
          <t>toaster</t>
        </is>
      </c>
      <c r="C82" s="2" t="inlineStr">
        <is>
          <t>тостер</t>
        </is>
      </c>
      <c r="D82" s="2" t="n"/>
      <c r="E82" s="2" t="inlineStr">
        <is>
          <t>The toaster needs cleaning because crumbs are burning.
Unplug the toaster before you empty it.
She put two slices of bread in the toaster for breakfast.</t>
        </is>
      </c>
      <c r="F82" s="2" t="inlineStr">
        <is>
          <t>Countable</t>
        </is>
      </c>
      <c r="G82" s="2" t="inlineStr">
        <is>
          <t>noun</t>
        </is>
      </c>
      <c r="H82" s="2" t="n"/>
      <c r="I82" s="2" t="n"/>
      <c r="J82" s="2" t="n"/>
      <c r="K82" s="2" t="n">
        <v>4624</v>
      </c>
    </row>
    <row r="83">
      <c r="A83" s="2" t="n">
        <v>1</v>
      </c>
      <c r="B83" s="2" t="inlineStr">
        <is>
          <t>toaster crumb tray</t>
        </is>
      </c>
      <c r="C83" s="2" t="inlineStr">
        <is>
          <t>поддон для крошек тостера</t>
        </is>
      </c>
      <c r="D83" s="2" t="n"/>
      <c r="E83" s="2" t="inlineStr">
        <is>
          <t>Slide out the toaster crumb tray and shake it over the bin.
The toaster crumb tray should be cleaned once a week.
Do not wash the toaster crumb tray while the toaster is plugged in.</t>
        </is>
      </c>
      <c r="F83" s="2" t="inlineStr">
        <is>
          <t>Countable</t>
        </is>
      </c>
      <c r="G83" s="2" t="inlineStr">
        <is>
          <t>noun</t>
        </is>
      </c>
      <c r="H83" s="2" t="n"/>
      <c r="I83" s="2" t="n"/>
      <c r="J83" s="2" t="n"/>
      <c r="K83" s="2" t="n">
        <v>9723</v>
      </c>
    </row>
    <row r="84">
      <c r="A84" s="2" t="n">
        <v>4</v>
      </c>
      <c r="B84" s="2" t="inlineStr">
        <is>
          <t>toilet</t>
        </is>
      </c>
      <c r="C84" s="2" t="inlineStr">
        <is>
          <t>туалет, унитаз</t>
        </is>
      </c>
      <c r="D84" s="2" t="n"/>
      <c r="E84" s="2" t="inlineStr">
        <is>
          <t>Clean the toilet before guests arrive.
The toilet keeps running after every flush.
Do not flush wipes down the toilet.</t>
        </is>
      </c>
      <c r="F84" s="2" t="inlineStr">
        <is>
          <t>Countable</t>
        </is>
      </c>
      <c r="G84" s="2" t="inlineStr">
        <is>
          <t>noun</t>
        </is>
      </c>
      <c r="H84" s="2" t="n"/>
      <c r="I84" s="2" t="n"/>
      <c r="J84" s="2" t="n"/>
      <c r="K84" s="2" t="n">
        <v>4754</v>
      </c>
    </row>
    <row r="85">
      <c r="A85" s="2" t="n">
        <v>1</v>
      </c>
      <c r="B85" s="2" t="inlineStr">
        <is>
          <t>toilet bowl</t>
        </is>
      </c>
      <c r="C85" s="2" t="inlineStr">
        <is>
          <t>чаша унитаза</t>
        </is>
      </c>
      <c r="D85" s="2" t="n"/>
      <c r="E85" s="2" t="inlineStr">
        <is>
          <t>Pour cleaner around the inside of the toilet bowl.
The toilet bowl needs a quick scrub every morning.
Hard water can leave marks in the toilet bowl.</t>
        </is>
      </c>
      <c r="F85" s="2" t="inlineStr">
        <is>
          <t>Countable</t>
        </is>
      </c>
      <c r="G85" s="2" t="inlineStr">
        <is>
          <t>noun</t>
        </is>
      </c>
      <c r="H85" s="2" t="n"/>
      <c r="I85" s="2" t="n"/>
      <c r="J85" s="2" t="n"/>
      <c r="K85" s="2" t="n">
        <v>9764</v>
      </c>
    </row>
    <row r="86">
      <c r="A86" s="2" t="n">
        <v>1</v>
      </c>
      <c r="B86" s="2" t="inlineStr">
        <is>
          <t>toilet cleaner</t>
        </is>
      </c>
      <c r="C86" s="2" t="inlineStr">
        <is>
          <t>средство для унитаза</t>
        </is>
      </c>
      <c r="D86" s="2" t="n"/>
      <c r="E86" s="2" t="inlineStr">
        <is>
          <t>The toilet cleaner removes stains from under the rim.
Leave the toilet cleaner in the bowl for ten minutes.
Store toilet cleaner on a high shelf away from children.</t>
        </is>
      </c>
      <c r="F86" s="2" t="inlineStr">
        <is>
          <t>Countable</t>
        </is>
      </c>
      <c r="G86" s="2" t="inlineStr">
        <is>
          <t>noun</t>
        </is>
      </c>
      <c r="H86" s="2" t="n"/>
      <c r="I86" s="2" t="n"/>
      <c r="J86" s="2" t="n"/>
      <c r="K86" s="2" t="n">
        <v>9767</v>
      </c>
    </row>
    <row r="87">
      <c r="A87" s="2" t="n">
        <v>1</v>
      </c>
      <c r="B87" s="2" t="inlineStr">
        <is>
          <t>toilet holder</t>
        </is>
      </c>
      <c r="C87" s="2" t="inlineStr">
        <is>
          <t>держатель туалетной бумаги</t>
        </is>
      </c>
      <c r="D87" s="2" t="n"/>
      <c r="E87" s="2" t="inlineStr">
        <is>
          <t>The toilet holder keeps the brush out of sight.
Wash the toilet holder when you clean the bathroom floor.
She bought a new toilet holder that matches the bin.</t>
        </is>
      </c>
      <c r="F87" s="2" t="inlineStr">
        <is>
          <t>Countable</t>
        </is>
      </c>
      <c r="G87" s="2" t="inlineStr">
        <is>
          <t>noun</t>
        </is>
      </c>
      <c r="H87" s="2" t="n"/>
      <c r="I87" s="2" t="n"/>
      <c r="J87" s="2" t="n"/>
      <c r="K87" s="2" t="n">
        <v>9770</v>
      </c>
    </row>
    <row r="88">
      <c r="A88" s="2" t="n">
        <v>1</v>
      </c>
      <c r="B88" s="2" t="inlineStr">
        <is>
          <t>toilet paper</t>
        </is>
      </c>
      <c r="C88" s="2" t="inlineStr">
        <is>
          <t>туалетная бумага</t>
        </is>
      </c>
      <c r="D88" s="2" t="n"/>
      <c r="E88" s="2" t="inlineStr">
        <is>
          <t>Put an extra roll of toilet paper on the shelf.
We are almost out of toilet paper in the guest bathroom.
Do not store toilet paper too close to the shower.</t>
        </is>
      </c>
      <c r="F88" s="2" t="inlineStr">
        <is>
          <t>Uncountable</t>
        </is>
      </c>
      <c r="G88" s="2" t="inlineStr">
        <is>
          <t>noun</t>
        </is>
      </c>
      <c r="H88" s="2" t="n"/>
      <c r="I88" s="2" t="n"/>
      <c r="J88" s="2" t="n"/>
      <c r="K88" s="2" t="n">
        <v>4655</v>
      </c>
    </row>
    <row r="89">
      <c r="A89" s="2" t="n">
        <v>4</v>
      </c>
      <c r="B89" s="2" t="inlineStr">
        <is>
          <t>toilet roll</t>
        </is>
      </c>
      <c r="C89" s="2" t="inlineStr">
        <is>
          <t>рулон туалетной бумаги</t>
        </is>
      </c>
      <c r="D89" s="2" t="n"/>
      <c r="E89" s="2" t="inlineStr">
        <is>
          <t>Replace the empty toilet roll before you leave the bathroom.
There is a spare toilet roll in the cabinet.
The toilet roll holder is loose and needs tightening.</t>
        </is>
      </c>
      <c r="F89" s="2" t="inlineStr">
        <is>
          <t>Countable</t>
        </is>
      </c>
      <c r="G89" s="2" t="inlineStr">
        <is>
          <t>noun</t>
        </is>
      </c>
      <c r="H89" s="2" t="n"/>
      <c r="I89" s="2" t="n"/>
      <c r="J89" s="2" t="n"/>
      <c r="K89" s="2" t="n">
        <v>9769</v>
      </c>
    </row>
    <row r="90">
      <c r="A90" s="2" t="n">
        <v>4</v>
      </c>
      <c r="B90" s="2" t="inlineStr">
        <is>
          <t>toilet seat</t>
        </is>
      </c>
      <c r="C90" s="2" t="inlineStr">
        <is>
          <t>сиденье унитаза</t>
        </is>
      </c>
      <c r="D90" s="2" t="n"/>
      <c r="E90" s="2" t="inlineStr">
        <is>
          <t>Wipe the toilet seat with disinfectant after cleaning the bowl.
The toilet seat is loose on one side.
Lower the toilet seat before flushing.</t>
        </is>
      </c>
      <c r="F90" s="2" t="inlineStr">
        <is>
          <t>Countable</t>
        </is>
      </c>
      <c r="G90" s="2" t="inlineStr">
        <is>
          <t>noun</t>
        </is>
      </c>
      <c r="H90" s="2" t="n"/>
      <c r="I90" s="2" t="n"/>
      <c r="J90" s="2" t="n"/>
      <c r="K90" s="2" t="n">
        <v>9765</v>
      </c>
    </row>
    <row r="91">
      <c r="A91" s="2" t="n">
        <v>4</v>
      </c>
      <c r="B91" s="2" t="inlineStr">
        <is>
          <t>valve</t>
        </is>
      </c>
      <c r="C91" s="2" t="inlineStr">
        <is>
          <t>клапан</t>
        </is>
      </c>
      <c r="D91" s="2" t="n"/>
      <c r="E91" s="2" t="inlineStr">
        <is>
          <t>Turn the valve off before replacing the tap.
The valve under the sink is stiff but still works.
A leaking valve can waste a lot of water.</t>
        </is>
      </c>
      <c r="F91" s="2" t="inlineStr">
        <is>
          <t>Countable</t>
        </is>
      </c>
      <c r="G91" s="2" t="inlineStr">
        <is>
          <t>noun</t>
        </is>
      </c>
      <c r="H91" s="2" t="n"/>
      <c r="I91" s="2" t="n"/>
      <c r="J91" s="2" t="n"/>
      <c r="K91" s="2" t="n">
        <v>9802</v>
      </c>
    </row>
    <row r="92">
      <c r="A92" s="2" t="n">
        <v>1</v>
      </c>
      <c r="B92" s="2" t="inlineStr">
        <is>
          <t>wall plug</t>
        </is>
      </c>
      <c r="C92" s="2" t="inlineStr">
        <is>
          <t>дюбель</t>
        </is>
      </c>
      <c r="D92" s="2" t="n"/>
      <c r="E92" s="2" t="inlineStr">
        <is>
          <t>Insert a wall plug before screwing the bracket into brick.
The wall plug was too small for the hole.
Use the correct wall plug for a heavy shelf.</t>
        </is>
      </c>
      <c r="F92" s="2" t="inlineStr">
        <is>
          <t>Countable</t>
        </is>
      </c>
      <c r="G92" s="2" t="inlineStr">
        <is>
          <t>noun</t>
        </is>
      </c>
      <c r="H92" s="2" t="n"/>
      <c r="I92" s="2" t="n"/>
      <c r="J92" s="2" t="n"/>
      <c r="K92" s="2" t="n">
        <v>9877</v>
      </c>
    </row>
    <row r="93">
      <c r="A93" s="2" t="n">
        <v>4</v>
      </c>
      <c r="B93" s="2" t="inlineStr">
        <is>
          <t>washing machine</t>
        </is>
      </c>
      <c r="C93" s="2" t="inlineStr">
        <is>
          <t>стиральная машина</t>
        </is>
      </c>
      <c r="D93" s="2" t="n"/>
      <c r="E93" s="2" t="inlineStr">
        <is>
          <t>The washing machine is full of towels.
Clean the washing machine drawer to remove detergent buildup.
A noisy washing machine may need leveling.</t>
        </is>
      </c>
      <c r="F93" s="2" t="inlineStr">
        <is>
          <t>Countable</t>
        </is>
      </c>
      <c r="G93" s="2" t="inlineStr">
        <is>
          <t>noun</t>
        </is>
      </c>
      <c r="H93" s="2" t="n"/>
      <c r="I93" s="2" t="n"/>
      <c r="J93" s="2" t="n"/>
      <c r="K93" s="2" t="n">
        <v>4618</v>
      </c>
    </row>
    <row r="94">
      <c r="A94" s="2" t="n">
        <v>4</v>
      </c>
      <c r="B94" s="2" t="inlineStr">
        <is>
          <t>water heater</t>
        </is>
      </c>
      <c r="C94" s="2" t="inlineStr">
        <is>
          <t>водонагреватель</t>
        </is>
      </c>
      <c r="D94" s="2" t="n"/>
      <c r="E94" s="2" t="inlineStr">
        <is>
          <t>The water heater takes a few minutes to warm up.
Call a technician if the water heater makes a loud noise.
Lower the water heater temperature to save energy.</t>
        </is>
      </c>
      <c r="F94" s="2" t="inlineStr">
        <is>
          <t>Countable</t>
        </is>
      </c>
      <c r="G94" s="2" t="inlineStr">
        <is>
          <t>noun</t>
        </is>
      </c>
      <c r="H94" s="2" t="n"/>
      <c r="I94" s="2" t="n"/>
      <c r="J94" s="2" t="n"/>
      <c r="K94" s="2" t="n">
        <v>9805</v>
      </c>
    </row>
    <row r="95">
      <c r="A95" s="2" t="n">
        <v>1</v>
      </c>
      <c r="B95" s="2" t="inlineStr">
        <is>
          <t>water pipe</t>
        </is>
      </c>
      <c r="C95" s="2" t="inlineStr">
        <is>
          <t>водопроводная труба</t>
        </is>
      </c>
      <c r="D95" s="2" t="n"/>
      <c r="E95" s="2" t="inlineStr">
        <is>
          <t>The water pipe behind the cabinet is leaking.
Insulate the outdoor water pipe before winter.
Turn off the supply before cutting a water pipe.</t>
        </is>
      </c>
      <c r="F95" s="2" t="inlineStr">
        <is>
          <t>Countable</t>
        </is>
      </c>
      <c r="G95" s="2" t="inlineStr">
        <is>
          <t>noun</t>
        </is>
      </c>
      <c r="H95" s="2" t="n"/>
      <c r="I95" s="2" t="n"/>
      <c r="J95" s="2" t="n"/>
      <c r="K95" s="2" t="n">
        <v>9799</v>
      </c>
    </row>
    <row r="96">
      <c r="A96" s="2" t="n">
        <v>3</v>
      </c>
      <c r="B96" s="2" t="inlineStr">
        <is>
          <t>wire</t>
        </is>
      </c>
      <c r="C96" s="2" t="inlineStr">
        <is>
          <t>провод</t>
        </is>
      </c>
      <c r="D96" s="2" t="n"/>
      <c r="E96" s="2" t="inlineStr">
        <is>
          <t>Do not touch the exposed wire until the power is off.
The lamp wire is frayed near the plug.
Run the wire neatly behind the desk.</t>
        </is>
      </c>
      <c r="F96" s="2" t="inlineStr">
        <is>
          <t>Countable</t>
        </is>
      </c>
      <c r="G96" s="2" t="inlineStr">
        <is>
          <t>noun</t>
        </is>
      </c>
      <c r="H96" s="2" t="n"/>
      <c r="I96" s="2" t="n"/>
      <c r="J96" s="2" t="n"/>
      <c r="K96" s="2" t="n">
        <v>9917</v>
      </c>
    </row>
    <row r="97">
      <c r="A97" s="2" t="n">
        <v>1</v>
      </c>
      <c r="B97" s="2" t="inlineStr">
        <is>
          <t>wire cutter</t>
        </is>
      </c>
      <c r="C97" s="2" t="inlineStr">
        <is>
          <t>кусачки</t>
        </is>
      </c>
      <c r="D97" s="2" t="n"/>
      <c r="E97" s="2" t="inlineStr">
        <is>
          <t>Use a wire cutter to trim the cable tie.
The wire cutter is in the red toolbox.
Wear work gloves when using a sharp wire cutter.</t>
        </is>
      </c>
      <c r="F97" s="2" t="inlineStr">
        <is>
          <t>Countable</t>
        </is>
      </c>
      <c r="G97" s="2" t="inlineStr">
        <is>
          <t>noun</t>
        </is>
      </c>
      <c r="H97" s="2" t="n"/>
      <c r="I97" s="2" t="n"/>
      <c r="J97" s="2" t="n"/>
      <c r="K97" s="2" t="n">
        <v>9840</v>
      </c>
    </row>
    <row r="98">
      <c r="A98" s="2" t="n"/>
      <c r="B98" s="2" t="n"/>
      <c r="C98" s="2" t="n"/>
      <c r="D98" s="2" t="n"/>
      <c r="E98" s="2" t="n"/>
      <c r="F98" s="2" t="n"/>
      <c r="G98" s="2" t="n"/>
      <c r="H98" s="2" t="n"/>
      <c r="I98" s="2" t="n"/>
      <c r="J98" s="2" t="n"/>
      <c r="K98" s="2" t="n"/>
    </row>
    <row r="99">
      <c r="A99" s="2" t="n"/>
      <c r="B99" s="2" t="n"/>
      <c r="C99" s="2" t="n"/>
      <c r="D99" s="2" t="n"/>
      <c r="E99" s="2" t="n"/>
      <c r="F99" s="2" t="n"/>
      <c r="G99" s="2" t="n"/>
      <c r="H99" s="2" t="n"/>
      <c r="I99" s="2" t="n"/>
      <c r="J99" s="2" t="n"/>
      <c r="K99" s="2" t="n"/>
    </row>
    <row r="100">
      <c r="A100" s="2" t="n"/>
      <c r="B100" s="2" t="n"/>
      <c r="C100" s="2" t="n"/>
      <c r="D100" s="2" t="n"/>
      <c r="E100" s="2" t="n"/>
      <c r="F100" s="2" t="n"/>
      <c r="G100" s="2" t="n"/>
      <c r="H100" s="2" t="n"/>
      <c r="I100" s="2" t="n"/>
      <c r="J100" s="2" t="n"/>
      <c r="K100" s="2" t="n"/>
    </row>
    <row r="101">
      <c r="A101" s="2" t="n"/>
      <c r="B101" s="2" t="n"/>
      <c r="C101" s="2" t="n"/>
      <c r="D101" s="2" t="n"/>
      <c r="E101" s="2" t="n"/>
      <c r="F101" s="2" t="n"/>
      <c r="G101" s="2" t="n"/>
      <c r="H101" s="2" t="n"/>
      <c r="I101" s="2" t="n"/>
      <c r="J101" s="2" t="n"/>
      <c r="K101" s="2" t="n"/>
    </row>
    <row r="102">
      <c r="A102" s="2" t="n"/>
      <c r="B102" s="2" t="n"/>
      <c r="C102" s="2" t="n"/>
      <c r="D102" s="2" t="n"/>
      <c r="E102" s="2" t="n"/>
      <c r="F102" s="2" t="n"/>
      <c r="G102" s="2" t="n"/>
      <c r="H102" s="2" t="n"/>
      <c r="I102" s="2" t="n"/>
      <c r="J102" s="2" t="n"/>
      <c r="K102" s="2" t="n"/>
    </row>
    <row r="103">
      <c r="A103" s="2" t="n"/>
      <c r="B103" s="2" t="n"/>
      <c r="C103" s="2" t="n"/>
      <c r="D103" s="2" t="n"/>
      <c r="E103" s="2" t="n"/>
      <c r="F103" s="2" t="n"/>
      <c r="G103" s="2" t="n"/>
      <c r="H103" s="2" t="n"/>
      <c r="I103" s="2" t="n"/>
      <c r="J103" s="2" t="n"/>
      <c r="K103" s="2" t="n"/>
    </row>
    <row r="104">
      <c r="A104" s="2" t="n"/>
      <c r="B104" s="2" t="n"/>
      <c r="C104" s="2" t="n"/>
      <c r="D104" s="2" t="n"/>
      <c r="E104" s="2" t="n"/>
      <c r="F104" s="2" t="n"/>
      <c r="G104" s="2" t="n"/>
      <c r="H104" s="2" t="n"/>
      <c r="I104" s="2" t="n"/>
      <c r="J104" s="2" t="n"/>
      <c r="K104" s="2" t="n"/>
    </row>
    <row r="105">
      <c r="A105" s="2" t="n"/>
      <c r="B105" s="2" t="n"/>
      <c r="C105" s="2" t="n"/>
      <c r="D105" s="2" t="n"/>
      <c r="E105" s="2" t="n"/>
      <c r="F105" s="2" t="n"/>
      <c r="G105" s="2" t="n"/>
      <c r="H105" s="2" t="n"/>
      <c r="I105" s="2" t="n"/>
      <c r="J105" s="2" t="n"/>
      <c r="K105" s="2" t="n"/>
    </row>
    <row r="106">
      <c r="A106" s="2" t="n"/>
      <c r="B106" s="2" t="n"/>
      <c r="C106" s="2" t="n"/>
      <c r="D106" s="2" t="n"/>
      <c r="E106" s="2" t="n"/>
      <c r="F106" s="2" t="n"/>
      <c r="G106" s="2" t="n"/>
      <c r="H106" s="2" t="n"/>
      <c r="I106" s="2" t="n"/>
      <c r="J106" s="2" t="n"/>
      <c r="K106" s="2" t="n"/>
    </row>
    <row r="107">
      <c r="A107" s="2" t="n"/>
      <c r="B107" s="2" t="n"/>
      <c r="C107" s="2" t="n"/>
      <c r="D107" s="2" t="n"/>
      <c r="E107" s="2" t="n"/>
      <c r="F107" s="2" t="n"/>
      <c r="G107" s="2" t="n"/>
      <c r="H107" s="2" t="n"/>
      <c r="I107" s="2" t="n"/>
      <c r="J107" s="2" t="n"/>
      <c r="K107" s="2" t="n"/>
    </row>
    <row r="108">
      <c r="A108" s="2" t="n"/>
      <c r="B108" s="2" t="n"/>
      <c r="C108" s="2" t="n"/>
      <c r="D108" s="2" t="n"/>
      <c r="E108" s="2" t="n"/>
      <c r="F108" s="2" t="n"/>
      <c r="G108" s="2" t="n"/>
      <c r="H108" s="2" t="n"/>
      <c r="I108" s="2" t="n"/>
      <c r="J108" s="2" t="n"/>
      <c r="K108" s="2" t="n"/>
    </row>
    <row r="109">
      <c r="A109" s="2" t="n"/>
      <c r="B109" s="2" t="n"/>
      <c r="C109" s="2" t="n"/>
      <c r="D109" s="2" t="n"/>
      <c r="E109" s="2" t="n"/>
      <c r="F109" s="2" t="n"/>
      <c r="G109" s="2" t="n"/>
      <c r="H109" s="2" t="n"/>
      <c r="I109" s="2" t="n"/>
      <c r="J109" s="2" t="n"/>
      <c r="K109" s="2" t="n"/>
    </row>
    <row r="110">
      <c r="A110" s="2" t="n"/>
      <c r="B110" s="2" t="n"/>
      <c r="C110" s="2" t="n"/>
      <c r="D110" s="2" t="n"/>
      <c r="E110" s="2" t="n"/>
      <c r="F110" s="2" t="n"/>
      <c r="G110" s="2" t="n"/>
      <c r="H110" s="2" t="n"/>
      <c r="I110" s="2" t="n"/>
      <c r="J110" s="2" t="n"/>
      <c r="K110" s="2" t="n"/>
    </row>
    <row r="111">
      <c r="A111" s="2" t="n"/>
      <c r="B111" s="2" t="n"/>
      <c r="C111" s="2" t="n"/>
      <c r="D111" s="2" t="n"/>
      <c r="E111" s="2" t="n"/>
      <c r="F111" s="2" t="n"/>
      <c r="G111" s="2" t="n"/>
      <c r="H111" s="2" t="n"/>
      <c r="I111" s="2" t="n"/>
      <c r="J111" s="2" t="n"/>
      <c r="K111" s="2" t="n"/>
    </row>
    <row r="112">
      <c r="A112" s="2" t="n"/>
      <c r="B112" s="2" t="n"/>
      <c r="C112" s="2" t="n"/>
      <c r="D112" s="2" t="n"/>
      <c r="E112" s="2" t="n"/>
      <c r="F112" s="2" t="n"/>
      <c r="G112" s="2" t="n"/>
      <c r="H112" s="2" t="n"/>
      <c r="I112" s="2" t="n"/>
      <c r="J112" s="2" t="n"/>
      <c r="K112" s="2" t="n"/>
    </row>
    <row r="113">
      <c r="A113" s="2" t="n"/>
      <c r="B113" s="2" t="n"/>
      <c r="C113" s="2" t="n"/>
      <c r="D113" s="2" t="n"/>
      <c r="E113" s="2" t="n"/>
      <c r="F113" s="2" t="n"/>
      <c r="G113" s="2" t="n"/>
      <c r="H113" s="2" t="n"/>
      <c r="I113" s="2" t="n"/>
      <c r="J113" s="2" t="n"/>
      <c r="K113" s="2" t="n"/>
    </row>
    <row r="114">
      <c r="A114" s="2" t="n"/>
      <c r="B114" s="2" t="n"/>
      <c r="C114" s="2" t="n"/>
      <c r="D114" s="2" t="n"/>
      <c r="E114" s="2" t="n"/>
      <c r="F114" s="2" t="n"/>
      <c r="G114" s="2" t="n"/>
      <c r="H114" s="2" t="n"/>
      <c r="I114" s="2" t="n"/>
      <c r="J114" s="2" t="n"/>
      <c r="K114" s="2" t="n"/>
    </row>
    <row r="115">
      <c r="A115" s="2" t="n"/>
      <c r="B115" s="2" t="n"/>
      <c r="C115" s="2" t="n"/>
      <c r="D115" s="2" t="n"/>
      <c r="E115" s="2" t="n"/>
      <c r="F115" s="2" t="n"/>
      <c r="G115" s="2" t="n"/>
      <c r="H115" s="2" t="n"/>
      <c r="I115" s="2" t="n"/>
      <c r="J115" s="2" t="n"/>
      <c r="K115" s="2" t="n"/>
    </row>
    <row r="116">
      <c r="A116" s="2" t="n"/>
      <c r="B116" s="2" t="n"/>
      <c r="C116" s="2" t="n"/>
      <c r="D116" s="2" t="n"/>
      <c r="E116" s="2" t="n"/>
      <c r="F116" s="2" t="n"/>
      <c r="G116" s="2" t="n"/>
      <c r="H116" s="2" t="n"/>
      <c r="I116" s="2" t="n"/>
      <c r="J116" s="2" t="n"/>
      <c r="K116" s="2" t="n"/>
    </row>
    <row r="117">
      <c r="A117" s="2" t="n"/>
      <c r="B117" s="2" t="n"/>
      <c r="C117" s="2" t="n"/>
      <c r="D117" s="2" t="n"/>
      <c r="E117" s="2" t="n"/>
      <c r="F117" s="2" t="n"/>
      <c r="G117" s="2" t="n"/>
      <c r="H117" s="2" t="n"/>
      <c r="I117" s="2" t="n"/>
      <c r="J117" s="2" t="n"/>
      <c r="K117" s="2" t="n"/>
    </row>
    <row r="118">
      <c r="A118" s="2" t="n"/>
      <c r="B118" s="2" t="n"/>
      <c r="C118" s="2" t="n"/>
      <c r="D118" s="2" t="n"/>
      <c r="E118" s="2" t="n"/>
      <c r="F118" s="2" t="n"/>
      <c r="G118" s="2" t="n"/>
      <c r="H118" s="2" t="n"/>
      <c r="I118" s="2" t="n"/>
      <c r="J118" s="2" t="n"/>
      <c r="K118" s="2" t="n"/>
    </row>
    <row r="119">
      <c r="A119" s="2" t="n"/>
      <c r="B119" s="2" t="n"/>
      <c r="C119" s="2" t="n"/>
      <c r="D119" s="2" t="n"/>
      <c r="E119" s="2" t="n"/>
      <c r="F119" s="2" t="n"/>
      <c r="G119" s="2" t="n"/>
      <c r="H119" s="2" t="n"/>
      <c r="I119" s="2" t="n"/>
      <c r="J119" s="2" t="n"/>
      <c r="K119" s="2" t="n"/>
    </row>
    <row r="120">
      <c r="A120" s="2" t="n"/>
      <c r="B120" s="2" t="n"/>
      <c r="C120" s="2" t="n"/>
      <c r="D120" s="2" t="n"/>
      <c r="E120" s="2" t="n"/>
      <c r="F120" s="2" t="n"/>
      <c r="G120" s="2" t="n"/>
      <c r="H120" s="2" t="n"/>
      <c r="I120" s="2" t="n"/>
      <c r="J120" s="2" t="n"/>
      <c r="K120" s="2" t="n"/>
    </row>
    <row r="121">
      <c r="A121" s="2" t="n"/>
      <c r="B121" s="2" t="n"/>
      <c r="C121" s="2" t="n"/>
      <c r="D121" s="2" t="n"/>
      <c r="E121" s="2" t="n"/>
      <c r="F121" s="2" t="n"/>
      <c r="G121" s="2" t="n"/>
      <c r="H121" s="2" t="n"/>
      <c r="I121" s="2" t="n"/>
      <c r="J121" s="2" t="n"/>
      <c r="K121" s="2" t="n"/>
    </row>
    <row r="122">
      <c r="A122" s="2" t="n"/>
      <c r="B122" s="2" t="n"/>
      <c r="C122" s="2" t="n"/>
      <c r="D122" s="2" t="n"/>
      <c r="E122" s="2" t="n"/>
      <c r="F122" s="2" t="n"/>
      <c r="G122" s="2" t="n"/>
      <c r="H122" s="2" t="n"/>
      <c r="I122" s="2" t="n"/>
      <c r="J122" s="2" t="n"/>
      <c r="K122" s="2" t="n"/>
    </row>
    <row r="123">
      <c r="A123" s="2" t="n"/>
      <c r="B123" s="2" t="n"/>
      <c r="C123" s="2" t="n"/>
      <c r="D123" s="2" t="n"/>
      <c r="E123" s="2" t="n"/>
      <c r="F123" s="2" t="n"/>
      <c r="G123" s="2" t="n"/>
      <c r="H123" s="2" t="n"/>
      <c r="I123" s="2" t="n"/>
      <c r="J123" s="2" t="n"/>
      <c r="K123" s="2" t="n"/>
    </row>
    <row r="124">
      <c r="A124" s="2" t="n"/>
      <c r="B124" s="2" t="n"/>
      <c r="C124" s="2" t="n"/>
      <c r="D124" s="2" t="n"/>
      <c r="E124" s="2" t="n"/>
      <c r="F124" s="2" t="n"/>
      <c r="G124" s="2" t="n"/>
      <c r="H124" s="2" t="n"/>
      <c r="I124" s="2" t="n"/>
      <c r="J124" s="2" t="n"/>
      <c r="K124" s="2" t="n"/>
    </row>
    <row r="125">
      <c r="A125" s="2" t="n"/>
      <c r="B125" s="2" t="n"/>
      <c r="C125" s="2" t="n"/>
      <c r="D125" s="2" t="n"/>
      <c r="E125" s="2" t="n"/>
      <c r="F125" s="2" t="n"/>
      <c r="G125" s="2" t="n"/>
      <c r="H125" s="2" t="n"/>
      <c r="I125" s="2" t="n"/>
      <c r="J125" s="2" t="n"/>
      <c r="K125" s="2" t="n"/>
    </row>
    <row r="126">
      <c r="A126" s="2" t="n"/>
      <c r="B126" s="2" t="n"/>
      <c r="C126" s="2" t="n"/>
      <c r="D126" s="2" t="n"/>
      <c r="E126" s="2" t="n"/>
      <c r="F126" s="2" t="n"/>
      <c r="G126" s="2" t="n"/>
      <c r="H126" s="2" t="n"/>
      <c r="I126" s="2" t="n"/>
      <c r="J126" s="2" t="n"/>
      <c r="K126" s="2" t="n"/>
    </row>
    <row r="127">
      <c r="A127" s="2" t="n"/>
      <c r="B127" s="2" t="n"/>
      <c r="C127" s="2" t="n"/>
      <c r="D127" s="2" t="n"/>
      <c r="E127" s="2" t="n"/>
      <c r="F127" s="2" t="n"/>
      <c r="G127" s="2" t="n"/>
      <c r="H127" s="2" t="n"/>
      <c r="I127" s="2" t="n"/>
      <c r="J127" s="2" t="n"/>
      <c r="K127" s="2" t="n"/>
    </row>
  </sheetData>
  <autoFilter ref="A1:J127"/>
  <conditionalFormatting sqref="A2:J127">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127" showDropDown="0" showInputMessage="0" showErrorMessage="0" allowBlank="1" type="list">
      <formula1>=Lists!$A$1:$A$5</formula1>
    </dataValidation>
    <dataValidation sqref="F2:F127" showDropDown="0" showInputMessage="0" showErrorMessage="0" allowBlank="1" type="list">
      <formula1>=Lists!$B$1:$B$5</formula1>
    </dataValidation>
    <dataValidation sqref="G2:G127" showDropDown="0" showInputMessage="0" showErrorMessage="0" allowBlank="1" type="list">
      <formula1>=Lists!$C$1:$C$7</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2</v>
      </c>
      <c r="B2" s="2" t="inlineStr">
        <is>
          <t>accounting</t>
        </is>
      </c>
      <c r="C2" s="2" t="inlineStr">
        <is>
          <t>бухгалтерский учёт</t>
        </is>
      </c>
      <c r="D2" s="2" t="n"/>
      <c r="E2" s="2" t="n"/>
      <c r="F2" s="2" t="inlineStr">
        <is>
          <t>Uncountable</t>
        </is>
      </c>
      <c r="G2" s="2" t="inlineStr">
        <is>
          <t>noun</t>
        </is>
      </c>
      <c r="H2" s="2" t="n"/>
      <c r="I2" s="2" t="n"/>
      <c r="J2" s="2" t="n"/>
      <c r="K2" s="2" t="n">
        <v>8277</v>
      </c>
    </row>
    <row r="3">
      <c r="A3" s="2" t="n">
        <v>3</v>
      </c>
      <c r="B3" s="2" t="inlineStr">
        <is>
          <t>accrual</t>
        </is>
      </c>
      <c r="C3" s="2" t="inlineStr">
        <is>
          <t>начисление</t>
        </is>
      </c>
      <c r="D3" s="2" t="n"/>
      <c r="E3" s="2" t="n"/>
      <c r="F3" s="2" t="inlineStr">
        <is>
          <t>Countable</t>
        </is>
      </c>
      <c r="G3" s="2" t="inlineStr">
        <is>
          <t>noun</t>
        </is>
      </c>
      <c r="H3" s="2" t="n"/>
      <c r="I3" s="2" t="n"/>
      <c r="J3" s="2" t="n"/>
      <c r="K3" s="2" t="n">
        <v>8342</v>
      </c>
    </row>
    <row r="4">
      <c r="A4" s="2" t="n">
        <v>4</v>
      </c>
      <c r="B4" s="2" t="inlineStr">
        <is>
          <t>acquisition</t>
        </is>
      </c>
      <c r="C4" s="2" t="inlineStr">
        <is>
          <t>поглощение</t>
        </is>
      </c>
      <c r="D4" s="2" t="n"/>
      <c r="E4" s="2" t="n"/>
      <c r="F4" s="2" t="inlineStr">
        <is>
          <t>Countable</t>
        </is>
      </c>
      <c r="G4" s="2" t="inlineStr">
        <is>
          <t>noun</t>
        </is>
      </c>
      <c r="H4" s="2" t="n"/>
      <c r="I4" s="2" t="n"/>
      <c r="J4" s="2" t="n"/>
      <c r="K4" s="2" t="n">
        <v>6147</v>
      </c>
    </row>
    <row r="5">
      <c r="A5" s="2" t="n">
        <v>3</v>
      </c>
      <c r="B5" s="2" t="inlineStr">
        <is>
          <t>affordability</t>
        </is>
      </c>
      <c r="C5" s="2" t="inlineStr">
        <is>
          <t>доступность по цене, платёжеспособность</t>
        </is>
      </c>
      <c r="D5" s="2" t="n"/>
      <c r="E5" s="2" t="n"/>
      <c r="F5" s="2" t="inlineStr">
        <is>
          <t>Uncountable</t>
        </is>
      </c>
      <c r="G5" s="2" t="inlineStr">
        <is>
          <t>noun</t>
        </is>
      </c>
      <c r="H5" s="2" t="n"/>
      <c r="I5" s="2" t="n"/>
      <c r="J5" s="2" t="n"/>
      <c r="K5" s="2" t="n">
        <v>8338</v>
      </c>
    </row>
    <row r="6">
      <c r="A6" s="2" t="n">
        <v>4</v>
      </c>
      <c r="B6" s="2" t="inlineStr">
        <is>
          <t>allocation</t>
        </is>
      </c>
      <c r="C6" s="2" t="inlineStr">
        <is>
          <t>распределение</t>
        </is>
      </c>
      <c r="D6" s="2" t="n"/>
      <c r="E6" s="2" t="n"/>
      <c r="F6" s="2" t="inlineStr">
        <is>
          <t>Countable</t>
        </is>
      </c>
      <c r="G6" s="2" t="inlineStr">
        <is>
          <t>noun</t>
        </is>
      </c>
      <c r="H6" s="2" t="n"/>
      <c r="I6" s="2" t="n"/>
      <c r="J6" s="2" t="n"/>
      <c r="K6" s="2" t="n">
        <v>6176</v>
      </c>
    </row>
    <row r="7">
      <c r="A7" s="2" t="n">
        <v>1</v>
      </c>
      <c r="B7" s="2" t="inlineStr">
        <is>
          <t>allocation model</t>
        </is>
      </c>
      <c r="C7" s="2" t="inlineStr">
        <is>
          <t>модель распределения активов</t>
        </is>
      </c>
      <c r="D7" s="2" t="n"/>
      <c r="E7" s="2" t="n"/>
      <c r="F7" s="2" t="inlineStr">
        <is>
          <t>Countable</t>
        </is>
      </c>
      <c r="G7" s="2" t="inlineStr">
        <is>
          <t>noun</t>
        </is>
      </c>
      <c r="H7" s="2" t="n"/>
      <c r="I7" s="2" t="n"/>
      <c r="J7" s="2" t="n"/>
      <c r="K7" s="2" t="n">
        <v>8178</v>
      </c>
    </row>
    <row r="8">
      <c r="A8" s="2" t="n">
        <v>4</v>
      </c>
      <c r="B8" s="2" t="inlineStr">
        <is>
          <t>allowance</t>
        </is>
      </c>
      <c r="C8" s="2" t="inlineStr">
        <is>
          <t>пособие</t>
        </is>
      </c>
      <c r="D8" s="2" t="n"/>
      <c r="E8" s="2" t="n"/>
      <c r="F8" s="2" t="inlineStr">
        <is>
          <t>Countable</t>
        </is>
      </c>
      <c r="G8" s="2" t="inlineStr">
        <is>
          <t>noun</t>
        </is>
      </c>
      <c r="H8" s="2" t="n"/>
      <c r="I8" s="2" t="n"/>
      <c r="J8" s="2" t="n"/>
      <c r="K8" s="2" t="n">
        <v>6094</v>
      </c>
    </row>
    <row r="9">
      <c r="A9" s="2" t="n">
        <v>3</v>
      </c>
      <c r="B9" s="2" t="inlineStr">
        <is>
          <t>allowance rate</t>
        </is>
      </c>
      <c r="C9" s="2" t="inlineStr">
        <is>
          <t>размер allowance, норма</t>
        </is>
      </c>
      <c r="D9" s="2" t="n"/>
      <c r="E9" s="2" t="n"/>
      <c r="F9" s="2" t="inlineStr">
        <is>
          <t>Countable</t>
        </is>
      </c>
      <c r="G9" s="2" t="inlineStr">
        <is>
          <t>noun</t>
        </is>
      </c>
      <c r="H9" s="2" t="n"/>
      <c r="I9" s="2" t="n"/>
      <c r="J9" s="2" t="n"/>
      <c r="K9" s="2" t="n">
        <v>8333</v>
      </c>
    </row>
    <row r="10">
      <c r="A10" s="2" t="n">
        <v>2</v>
      </c>
      <c r="B10" s="2" t="inlineStr">
        <is>
          <t>alpha</t>
        </is>
      </c>
      <c r="C10" s="2" t="inlineStr">
        <is>
          <t>альфа, избыточная доходность</t>
        </is>
      </c>
      <c r="D10" s="2" t="n"/>
      <c r="E10" s="2" t="n"/>
      <c r="F10" s="2" t="inlineStr">
        <is>
          <t>Uncountable</t>
        </is>
      </c>
      <c r="G10" s="2" t="inlineStr">
        <is>
          <t>noun</t>
        </is>
      </c>
      <c r="H10" s="2" t="n"/>
      <c r="I10" s="2" t="n"/>
      <c r="J10" s="2" t="n"/>
      <c r="K10" s="2" t="n">
        <v>8218</v>
      </c>
    </row>
    <row r="11">
      <c r="A11" s="2" t="n">
        <v>2</v>
      </c>
      <c r="B11" s="2" t="inlineStr">
        <is>
          <t>amortisation</t>
        </is>
      </c>
      <c r="C11" s="2" t="inlineStr">
        <is>
          <t>амортизация долга, погашение</t>
        </is>
      </c>
      <c r="D11" s="2" t="n"/>
      <c r="E11" s="2" t="n"/>
      <c r="F11" s="2" t="inlineStr">
        <is>
          <t>Uncountable</t>
        </is>
      </c>
      <c r="G11" s="2" t="inlineStr">
        <is>
          <t>noun</t>
        </is>
      </c>
      <c r="H11" s="2" t="n"/>
      <c r="I11" s="2" t="n"/>
      <c r="J11" s="2" t="n"/>
      <c r="K11" s="2" t="n">
        <v>8126</v>
      </c>
    </row>
    <row r="12">
      <c r="A12" s="2" t="n">
        <v>4</v>
      </c>
      <c r="B12" s="2" t="inlineStr">
        <is>
          <t>app</t>
        </is>
      </c>
      <c r="C12" s="2" t="inlineStr">
        <is>
          <t>приложение</t>
        </is>
      </c>
      <c r="D12" s="2" t="n"/>
      <c r="E12" s="2" t="n"/>
      <c r="F12" s="2" t="inlineStr">
        <is>
          <t>Countable</t>
        </is>
      </c>
      <c r="G12" s="2" t="inlineStr">
        <is>
          <t>noun</t>
        </is>
      </c>
      <c r="H12" s="2" t="n"/>
      <c r="I12" s="2" t="n"/>
      <c r="J12" s="2" t="n"/>
      <c r="K12" s="2" t="n">
        <v>4184</v>
      </c>
    </row>
    <row r="13">
      <c r="A13" s="2" t="n">
        <v>3</v>
      </c>
      <c r="B13" s="2" t="inlineStr">
        <is>
          <t>appreciation</t>
        </is>
      </c>
      <c r="C13" s="2" t="inlineStr">
        <is>
          <t>укрепление валюты, рост стоимости</t>
        </is>
      </c>
      <c r="D13" s="2" t="n"/>
      <c r="E13" s="2" t="n"/>
      <c r="F13" s="2" t="inlineStr">
        <is>
          <t>Uncountable</t>
        </is>
      </c>
      <c r="G13" s="2" t="inlineStr">
        <is>
          <t>noun</t>
        </is>
      </c>
      <c r="H13" s="2" t="n"/>
      <c r="I13" s="2" t="n"/>
      <c r="J13" s="2" t="n"/>
      <c r="K13" s="2" t="n">
        <v>8406</v>
      </c>
    </row>
    <row r="14">
      <c r="A14" s="2" t="n">
        <v>4</v>
      </c>
      <c r="B14" s="2" t="inlineStr">
        <is>
          <t>approval</t>
        </is>
      </c>
      <c r="C14" s="2" t="inlineStr">
        <is>
          <t>одобрение</t>
        </is>
      </c>
      <c r="D14" s="2" t="n"/>
      <c r="E14" s="2" t="n"/>
      <c r="F14" s="2" t="inlineStr">
        <is>
          <t>Both</t>
        </is>
      </c>
      <c r="G14" s="2" t="inlineStr">
        <is>
          <t>noun</t>
        </is>
      </c>
      <c r="H14" s="2" t="n"/>
      <c r="I14" s="2" t="n"/>
      <c r="J14" s="2" t="n"/>
      <c r="K14" s="2" t="n">
        <v>5902</v>
      </c>
    </row>
    <row r="15">
      <c r="A15" s="2" t="n">
        <v>4</v>
      </c>
      <c r="B15" s="2" t="inlineStr">
        <is>
          <t>arrears</t>
        </is>
      </c>
      <c r="C15" s="2" t="inlineStr">
        <is>
          <t>задолженность</t>
        </is>
      </c>
      <c r="D15" s="2" t="n"/>
      <c r="E15" s="2" t="n"/>
      <c r="F15" s="2" t="inlineStr">
        <is>
          <t>Uncountable</t>
        </is>
      </c>
      <c r="G15" s="2" t="inlineStr">
        <is>
          <t>noun</t>
        </is>
      </c>
      <c r="H15" s="2" t="n"/>
      <c r="I15" s="2" t="n"/>
      <c r="J15" s="2" t="n"/>
      <c r="K15" s="2" t="n">
        <v>6200</v>
      </c>
    </row>
    <row r="16">
      <c r="A16" s="2" t="n">
        <v>5</v>
      </c>
      <c r="B16" s="2" t="inlineStr">
        <is>
          <t>ask</t>
        </is>
      </c>
      <c r="C16" s="2" t="inlineStr">
        <is>
          <t>цена продажи, аск</t>
        </is>
      </c>
      <c r="D16" s="2" t="n"/>
      <c r="E16" s="2" t="n"/>
      <c r="F16" s="2" t="inlineStr">
        <is>
          <t>Countable</t>
        </is>
      </c>
      <c r="G16" s="2" t="inlineStr">
        <is>
          <t>noun</t>
        </is>
      </c>
      <c r="H16" s="2" t="n"/>
      <c r="I16" s="2" t="n"/>
      <c r="J16" s="2" t="n"/>
      <c r="K16" s="2" t="n">
        <v>8169</v>
      </c>
    </row>
    <row r="17">
      <c r="A17" s="2" t="n">
        <v>3</v>
      </c>
      <c r="B17" s="2" t="inlineStr">
        <is>
          <t>asset</t>
        </is>
      </c>
      <c r="C17" s="2" t="inlineStr">
        <is>
          <t>актив</t>
        </is>
      </c>
      <c r="D17" s="2" t="n"/>
      <c r="E17" s="2" t="n"/>
      <c r="F17" s="2" t="inlineStr">
        <is>
          <t>Countable</t>
        </is>
      </c>
      <c r="G17" s="2" t="inlineStr">
        <is>
          <t>noun</t>
        </is>
      </c>
      <c r="H17" s="2" t="n"/>
      <c r="I17" s="2" t="n"/>
      <c r="J17" s="2" t="n"/>
      <c r="K17" s="2" t="n">
        <v>8148</v>
      </c>
    </row>
    <row r="18">
      <c r="A18" s="2" t="n">
        <v>2</v>
      </c>
      <c r="B18" s="2" t="inlineStr">
        <is>
          <t>asset-backed security</t>
        </is>
      </c>
      <c r="C18" s="2" t="inlineStr">
        <is>
          <t>ценная бумага, обеспеченная активами</t>
        </is>
      </c>
      <c r="D18" s="2" t="n"/>
      <c r="E18" s="2" t="n"/>
      <c r="F18" s="2" t="inlineStr">
        <is>
          <t>Countable</t>
        </is>
      </c>
      <c r="G18" s="2" t="inlineStr">
        <is>
          <t>noun</t>
        </is>
      </c>
      <c r="H18" s="2" t="n"/>
      <c r="I18" s="2" t="n"/>
      <c r="J18" s="2" t="n"/>
      <c r="K18" s="2" t="n">
        <v>8257</v>
      </c>
    </row>
    <row r="19">
      <c r="A19" s="2" t="n">
        <v>4</v>
      </c>
      <c r="B19" s="2" t="inlineStr">
        <is>
          <t>ATM</t>
        </is>
      </c>
      <c r="C19" s="2" t="inlineStr">
        <is>
          <t>банкомат</t>
        </is>
      </c>
      <c r="D19" s="2" t="n"/>
      <c r="E19" s="2" t="n"/>
      <c r="F19" s="2" t="inlineStr">
        <is>
          <t>Countable</t>
        </is>
      </c>
      <c r="G19" s="2" t="inlineStr">
        <is>
          <t>noun</t>
        </is>
      </c>
      <c r="H19" s="2" t="n"/>
      <c r="I19" s="2" t="n"/>
      <c r="J19" s="2" t="n"/>
      <c r="K19" s="2" t="n">
        <v>4129</v>
      </c>
    </row>
    <row r="20">
      <c r="A20" s="2" t="n">
        <v>4</v>
      </c>
      <c r="B20" s="2" t="inlineStr">
        <is>
          <t>audit</t>
        </is>
      </c>
      <c r="C20" s="2" t="inlineStr">
        <is>
          <t>проверка, аудит</t>
        </is>
      </c>
      <c r="D20" s="2" t="n"/>
      <c r="E20" s="2" t="n"/>
      <c r="F20" s="2" t="inlineStr">
        <is>
          <t>Countable</t>
        </is>
      </c>
      <c r="G20" s="2" t="inlineStr">
        <is>
          <t>noun</t>
        </is>
      </c>
      <c r="H20" s="2" t="n"/>
      <c r="I20" s="2" t="n"/>
      <c r="J20" s="2" t="n"/>
      <c r="K20" s="2" t="n">
        <v>1098</v>
      </c>
    </row>
    <row r="21">
      <c r="A21" s="2" t="n">
        <v>4</v>
      </c>
      <c r="B21" s="2" t="inlineStr">
        <is>
          <t>balance</t>
        </is>
      </c>
      <c r="C21" s="2" t="inlineStr">
        <is>
          <t>баланс, остаток на счёте</t>
        </is>
      </c>
      <c r="D21" s="2" t="n"/>
      <c r="E21" s="2" t="n"/>
      <c r="F21" s="2" t="inlineStr">
        <is>
          <t>Countable</t>
        </is>
      </c>
      <c r="G21" s="2" t="inlineStr">
        <is>
          <t>noun</t>
        </is>
      </c>
      <c r="H21" s="2" t="n"/>
      <c r="I21" s="2" t="n"/>
      <c r="J21" s="2" t="n"/>
      <c r="K21" s="2" t="n">
        <v>8468</v>
      </c>
    </row>
    <row r="22">
      <c r="A22" s="2" t="n">
        <v>3</v>
      </c>
      <c r="B22" s="2" t="inlineStr">
        <is>
          <t>balance sheet</t>
        </is>
      </c>
      <c r="C22" s="2" t="inlineStr">
        <is>
          <t>балансовый отчёт</t>
        </is>
      </c>
      <c r="D22" s="2" t="n"/>
      <c r="E22" s="2" t="n"/>
      <c r="F22" s="2" t="inlineStr">
        <is>
          <t>Countable</t>
        </is>
      </c>
      <c r="G22" s="2" t="inlineStr">
        <is>
          <t>noun</t>
        </is>
      </c>
      <c r="H22" s="2" t="n"/>
      <c r="I22" s="2" t="n"/>
      <c r="J22" s="2" t="n"/>
      <c r="K22" s="2" t="n">
        <v>8153</v>
      </c>
    </row>
    <row r="23">
      <c r="A23" s="2" t="n">
        <v>4</v>
      </c>
      <c r="B23" s="2" t="inlineStr">
        <is>
          <t>bank</t>
        </is>
      </c>
      <c r="C23" s="2" t="inlineStr">
        <is>
          <t>банк</t>
        </is>
      </c>
      <c r="D23" s="2" t="n"/>
      <c r="E23" s="2" t="n"/>
      <c r="F23" s="2" t="inlineStr">
        <is>
          <t>Countable</t>
        </is>
      </c>
      <c r="G23" s="2" t="inlineStr">
        <is>
          <t>noun</t>
        </is>
      </c>
      <c r="H23" s="2" t="n"/>
      <c r="I23" s="2" t="n"/>
      <c r="J23" s="2" t="n"/>
      <c r="K23" s="2" t="n">
        <v>8466</v>
      </c>
    </row>
    <row r="24">
      <c r="A24" s="2" t="n">
        <v>4</v>
      </c>
      <c r="B24" s="2" t="inlineStr">
        <is>
          <t>bank account</t>
        </is>
      </c>
      <c r="C24" s="2" t="inlineStr">
        <is>
          <t>банковский счёт</t>
        </is>
      </c>
      <c r="D24" s="2" t="n"/>
      <c r="E24" s="2" t="n"/>
      <c r="F24" s="2" t="inlineStr">
        <is>
          <t>Countable</t>
        </is>
      </c>
      <c r="G24" s="2" t="inlineStr">
        <is>
          <t>noun</t>
        </is>
      </c>
      <c r="H24" s="2" t="n"/>
      <c r="I24" s="2" t="n"/>
      <c r="J24" s="2" t="n"/>
      <c r="K24" s="2" t="n">
        <v>8467</v>
      </c>
    </row>
    <row r="25">
      <c r="A25" s="2" t="n">
        <v>3</v>
      </c>
      <c r="B25" s="2" t="inlineStr">
        <is>
          <t>banking</t>
        </is>
      </c>
      <c r="C25" s="2" t="inlineStr">
        <is>
          <t>банковское дело</t>
        </is>
      </c>
      <c r="D25" s="2" t="n"/>
      <c r="E25" s="2" t="n"/>
      <c r="F25" s="2" t="inlineStr">
        <is>
          <t>Uncountable</t>
        </is>
      </c>
      <c r="G25" s="2" t="inlineStr">
        <is>
          <t>noun</t>
        </is>
      </c>
      <c r="H25" s="2" t="n"/>
      <c r="I25" s="2" t="n"/>
      <c r="J25" s="2" t="n"/>
      <c r="K25" s="2" t="n">
        <v>8315</v>
      </c>
    </row>
    <row r="26">
      <c r="A26" s="2" t="n">
        <v>3</v>
      </c>
      <c r="B26" s="2" t="inlineStr">
        <is>
          <t>base rate</t>
        </is>
      </c>
      <c r="C26" s="2" t="inlineStr">
        <is>
          <t>базовая ставка</t>
        </is>
      </c>
      <c r="D26" s="2" t="n"/>
      <c r="E26" s="2" t="n"/>
      <c r="F26" s="2" t="inlineStr">
        <is>
          <t>Countable</t>
        </is>
      </c>
      <c r="G26" s="2" t="inlineStr">
        <is>
          <t>noun</t>
        </is>
      </c>
      <c r="H26" s="2" t="n"/>
      <c r="I26" s="2" t="n"/>
      <c r="J26" s="2" t="n"/>
      <c r="K26" s="2" t="n">
        <v>8189</v>
      </c>
    </row>
    <row r="27">
      <c r="A27" s="2" t="n">
        <v>1</v>
      </c>
      <c r="B27" s="2" t="inlineStr">
        <is>
          <t>basis point</t>
        </is>
      </c>
      <c r="C27" s="2" t="inlineStr">
        <is>
          <t>базисный пункт</t>
        </is>
      </c>
      <c r="D27" s="2" t="n"/>
      <c r="E27" s="2" t="n"/>
      <c r="F27" s="2" t="inlineStr">
        <is>
          <t>Countable</t>
        </is>
      </c>
      <c r="G27" s="2" t="inlineStr">
        <is>
          <t>noun</t>
        </is>
      </c>
      <c r="H27" s="2" t="n"/>
      <c r="I27" s="2" t="n"/>
      <c r="J27" s="2" t="n"/>
      <c r="K27" s="2" t="n">
        <v>8123</v>
      </c>
    </row>
    <row r="28">
      <c r="A28" s="2" t="n">
        <v>3</v>
      </c>
      <c r="B28" s="2" t="inlineStr">
        <is>
          <t>benchmark</t>
        </is>
      </c>
      <c r="C28" s="2" t="inlineStr">
        <is>
          <t>бенчмарк, эталонный индекс</t>
        </is>
      </c>
      <c r="D28" s="2" t="n"/>
      <c r="E28" s="2" t="n"/>
      <c r="F28" s="2" t="inlineStr">
        <is>
          <t>Countable</t>
        </is>
      </c>
      <c r="G28" s="2" t="inlineStr">
        <is>
          <t>noun</t>
        </is>
      </c>
      <c r="H28" s="2" t="n"/>
      <c r="I28" s="2" t="n"/>
      <c r="J28" s="2" t="n"/>
      <c r="K28" s="2" t="n">
        <v>8358</v>
      </c>
    </row>
    <row r="29">
      <c r="A29" s="2" t="n">
        <v>3</v>
      </c>
      <c r="B29" s="2" t="inlineStr">
        <is>
          <t>benchmark return</t>
        </is>
      </c>
      <c r="C29" s="2" t="inlineStr">
        <is>
          <t>доходность бенчмарка</t>
        </is>
      </c>
      <c r="D29" s="2" t="n"/>
      <c r="E29" s="2" t="n"/>
      <c r="F29" s="2" t="inlineStr">
        <is>
          <t>Countable</t>
        </is>
      </c>
      <c r="G29" s="2" t="inlineStr">
        <is>
          <t>noun</t>
        </is>
      </c>
      <c r="H29" s="2" t="n"/>
      <c r="I29" s="2" t="n"/>
      <c r="J29" s="2" t="n"/>
      <c r="K29" s="2" t="n">
        <v>8388</v>
      </c>
    </row>
    <row r="30">
      <c r="A30" s="2" t="n">
        <v>2</v>
      </c>
      <c r="B30" s="2" t="inlineStr">
        <is>
          <t>beta</t>
        </is>
      </c>
      <c r="C30" s="2" t="inlineStr">
        <is>
          <t>бета, рыночная чувствительность</t>
        </is>
      </c>
      <c r="D30" s="2" t="n"/>
      <c r="E30" s="2" t="n"/>
      <c r="F30" s="2" t="inlineStr">
        <is>
          <t>Uncountable</t>
        </is>
      </c>
      <c r="G30" s="2" t="inlineStr">
        <is>
          <t>noun</t>
        </is>
      </c>
      <c r="H30" s="2" t="n"/>
      <c r="I30" s="2" t="n"/>
      <c r="J30" s="2" t="n"/>
      <c r="K30" s="2" t="n">
        <v>8219</v>
      </c>
    </row>
    <row r="31">
      <c r="A31" s="2" t="n">
        <v>1</v>
      </c>
      <c r="B31" s="2" t="inlineStr">
        <is>
          <t>bid</t>
        </is>
      </c>
      <c r="C31" s="2" t="inlineStr">
        <is>
          <t>велеть, просить, приглашать, предлагать цену</t>
        </is>
      </c>
      <c r="D31" s="2" t="inlineStr">
        <is>
          <t>someone do something, for</t>
        </is>
      </c>
      <c r="E31" s="2" t="inlineStr">
        <is>
          <t>1) bid someone do something: The guard bade them leave at once. — Охранник велел им немедленно уйти.
2) bid for: Several firms bid for the contract. — Несколько компаний подали ценовые предложения по контракту.</t>
        </is>
      </c>
      <c r="F31" s="2" t="n"/>
      <c r="G31" s="2" t="inlineStr">
        <is>
          <t>verb</t>
        </is>
      </c>
      <c r="H31" s="2" t="inlineStr">
        <is>
          <t>bad; bade; bid</t>
        </is>
      </c>
      <c r="I31" s="2" t="inlineStr">
        <is>
          <t>bid; bidden</t>
        </is>
      </c>
      <c r="J31" s="2" t="n"/>
      <c r="K31" s="2" t="n">
        <v>2397</v>
      </c>
    </row>
    <row r="32">
      <c r="A32" s="2" t="n">
        <v>1</v>
      </c>
      <c r="B32" s="2" t="inlineStr">
        <is>
          <t>bidder</t>
        </is>
      </c>
      <c r="C32" s="2" t="inlineStr">
        <is>
          <t>покупатель</t>
        </is>
      </c>
      <c r="D32" s="2" t="n"/>
      <c r="E32" s="2" t="n"/>
      <c r="F32" s="2" t="inlineStr">
        <is>
          <t>Countable</t>
        </is>
      </c>
      <c r="G32" s="2" t="inlineStr">
        <is>
          <t>noun</t>
        </is>
      </c>
      <c r="H32" s="2" t="n"/>
      <c r="I32" s="2" t="n"/>
      <c r="J32" s="2" t="n"/>
      <c r="K32" s="2" t="n">
        <v>8197</v>
      </c>
    </row>
    <row r="33">
      <c r="A33" s="2" t="n">
        <v>4</v>
      </c>
      <c r="B33" s="2" t="inlineStr">
        <is>
          <t>bill</t>
        </is>
      </c>
      <c r="C33" s="2" t="inlineStr">
        <is>
          <t>счёт</t>
        </is>
      </c>
      <c r="D33" s="2" t="n"/>
      <c r="E33" s="2" t="n"/>
      <c r="F33" s="2" t="inlineStr">
        <is>
          <t>Countable</t>
        </is>
      </c>
      <c r="G33" s="2" t="inlineStr">
        <is>
          <t>noun</t>
        </is>
      </c>
      <c r="H33" s="2" t="n"/>
      <c r="I33" s="2" t="n"/>
      <c r="J33" s="2" t="n"/>
      <c r="K33" s="2" t="n">
        <v>1110</v>
      </c>
    </row>
    <row r="34">
      <c r="A34" s="2" t="n">
        <v>3</v>
      </c>
      <c r="B34" s="2" t="inlineStr">
        <is>
          <t>billing</t>
        </is>
      </c>
      <c r="C34" s="2" t="inlineStr">
        <is>
          <t>биллинг, выставление счетов</t>
        </is>
      </c>
      <c r="D34" s="2" t="n"/>
      <c r="E34" s="2" t="n"/>
      <c r="F34" s="2" t="inlineStr">
        <is>
          <t>Uncountable</t>
        </is>
      </c>
      <c r="G34" s="2" t="inlineStr">
        <is>
          <t>noun</t>
        </is>
      </c>
      <c r="H34" s="2" t="n"/>
      <c r="I34" s="2" t="n"/>
      <c r="J34" s="2" t="n"/>
      <c r="K34" s="2" t="n">
        <v>8324</v>
      </c>
    </row>
    <row r="35">
      <c r="A35" s="2" t="n">
        <v>3</v>
      </c>
      <c r="B35" s="2" t="inlineStr">
        <is>
          <t>blockchain</t>
        </is>
      </c>
      <c r="C35" s="2" t="inlineStr">
        <is>
          <t>блокчейн</t>
        </is>
      </c>
      <c r="D35" s="2" t="n"/>
      <c r="E35" s="2" t="n"/>
      <c r="F35" s="2" t="inlineStr">
        <is>
          <t>Countable</t>
        </is>
      </c>
      <c r="G35" s="2" t="inlineStr">
        <is>
          <t>noun</t>
        </is>
      </c>
      <c r="H35" s="2" t="n"/>
      <c r="I35" s="2" t="n"/>
      <c r="J35" s="2" t="n"/>
      <c r="K35" s="2" t="n">
        <v>8455</v>
      </c>
    </row>
    <row r="36">
      <c r="A36" s="2" t="n">
        <v>4</v>
      </c>
      <c r="B36" s="2" t="inlineStr">
        <is>
          <t>bond</t>
        </is>
      </c>
      <c r="C36" s="2" t="inlineStr">
        <is>
          <t>облигация, долговое обязательство</t>
        </is>
      </c>
      <c r="D36" s="2" t="n"/>
      <c r="E36" s="2" t="n"/>
      <c r="F36" s="2" t="inlineStr">
        <is>
          <t>Countable</t>
        </is>
      </c>
      <c r="G36" s="2" t="inlineStr">
        <is>
          <t>noun</t>
        </is>
      </c>
      <c r="H36" s="2" t="n"/>
      <c r="I36" s="2" t="n"/>
      <c r="J36" s="2" t="n"/>
      <c r="K36" s="2" t="n">
        <v>1115</v>
      </c>
    </row>
    <row r="37">
      <c r="A37" s="2" t="n">
        <v>3</v>
      </c>
      <c r="B37" s="2" t="inlineStr">
        <is>
          <t>book value</t>
        </is>
      </c>
      <c r="C37" s="2" t="inlineStr">
        <is>
          <t>балансовая стоимость</t>
        </is>
      </c>
      <c r="D37" s="2" t="n"/>
      <c r="E37" s="2" t="n"/>
      <c r="F37" s="2" t="inlineStr">
        <is>
          <t>Both</t>
        </is>
      </c>
      <c r="G37" s="2" t="inlineStr">
        <is>
          <t>noun</t>
        </is>
      </c>
      <c r="H37" s="2" t="n"/>
      <c r="I37" s="2" t="n"/>
      <c r="J37" s="2" t="n"/>
      <c r="K37" s="2" t="n">
        <v>8353</v>
      </c>
    </row>
    <row r="38">
      <c r="A38" s="2" t="n">
        <v>3</v>
      </c>
      <c r="B38" s="2" t="inlineStr">
        <is>
          <t>book-to-market ratio</t>
        </is>
      </c>
      <c r="C38" s="2" t="inlineStr">
        <is>
          <t>коэффициент book-to-market</t>
        </is>
      </c>
      <c r="D38" s="2" t="n"/>
      <c r="E38" s="2" t="n"/>
      <c r="F38" s="2" t="inlineStr">
        <is>
          <t>Countable</t>
        </is>
      </c>
      <c r="G38" s="2" t="inlineStr">
        <is>
          <t>noun</t>
        </is>
      </c>
      <c r="H38" s="2" t="n"/>
      <c r="I38" s="2" t="n"/>
      <c r="J38" s="2" t="n"/>
      <c r="K38" s="2" t="n">
        <v>8389</v>
      </c>
    </row>
    <row r="39">
      <c r="A39" s="2" t="n">
        <v>1</v>
      </c>
      <c r="B39" s="2" t="inlineStr">
        <is>
          <t>bookkeeping</t>
        </is>
      </c>
      <c r="C39" s="2" t="inlineStr">
        <is>
          <t>ведение бухгалтерии</t>
        </is>
      </c>
      <c r="D39" s="2" t="n"/>
      <c r="E39" s="2" t="n"/>
      <c r="F39" s="2" t="inlineStr">
        <is>
          <t>Uncountable</t>
        </is>
      </c>
      <c r="G39" s="2" t="inlineStr">
        <is>
          <t>noun</t>
        </is>
      </c>
      <c r="H39" s="2" t="n"/>
      <c r="I39" s="2" t="n"/>
      <c r="J39" s="2" t="n"/>
      <c r="K39" s="2" t="n">
        <v>8147</v>
      </c>
    </row>
    <row r="40">
      <c r="A40" s="2" t="n">
        <v>1</v>
      </c>
      <c r="B40" s="2" t="inlineStr">
        <is>
          <t>borrower</t>
        </is>
      </c>
      <c r="C40" s="2" t="inlineStr">
        <is>
          <t>заёмщик</t>
        </is>
      </c>
      <c r="D40" s="2" t="n"/>
      <c r="E40" s="2" t="n"/>
      <c r="F40" s="2" t="inlineStr">
        <is>
          <t>Countable</t>
        </is>
      </c>
      <c r="G40" s="2" t="inlineStr">
        <is>
          <t>noun</t>
        </is>
      </c>
      <c r="H40" s="2" t="n"/>
      <c r="I40" s="2" t="n"/>
      <c r="J40" s="2" t="n"/>
      <c r="K40" s="2" t="n">
        <v>8143</v>
      </c>
    </row>
    <row r="41">
      <c r="A41" s="2" t="n">
        <v>4</v>
      </c>
      <c r="B41" s="2" t="inlineStr">
        <is>
          <t>branch</t>
        </is>
      </c>
      <c r="C41" s="2" t="inlineStr">
        <is>
          <t>ветвь, филиал, отрасль</t>
        </is>
      </c>
      <c r="D41" s="2" t="n"/>
      <c r="E41" s="2" t="n"/>
      <c r="F41" s="2" t="inlineStr">
        <is>
          <t>Countable</t>
        </is>
      </c>
      <c r="G41" s="2" t="inlineStr">
        <is>
          <t>noun</t>
        </is>
      </c>
      <c r="H41" s="2" t="n"/>
      <c r="I41" s="2" t="n"/>
      <c r="J41" s="2" t="n"/>
      <c r="K41" s="2" t="n">
        <v>1120</v>
      </c>
    </row>
    <row r="42">
      <c r="A42" s="2" t="n">
        <v>5</v>
      </c>
      <c r="B42" s="2" t="inlineStr">
        <is>
          <t>bridge loan</t>
        </is>
      </c>
      <c r="C42" s="2" t="inlineStr">
        <is>
          <t>бридж-кредит</t>
        </is>
      </c>
      <c r="D42" s="2" t="n"/>
      <c r="E42" s="2" t="n"/>
      <c r="F42" s="2" t="inlineStr">
        <is>
          <t>Countable</t>
        </is>
      </c>
      <c r="G42" s="2" t="inlineStr">
        <is>
          <t>noun</t>
        </is>
      </c>
      <c r="H42" s="2" t="n"/>
      <c r="I42" s="2" t="n"/>
      <c r="J42" s="2" t="n"/>
      <c r="K42" s="2" t="n">
        <v>8130</v>
      </c>
    </row>
    <row r="43">
      <c r="A43" s="2" t="n">
        <v>1</v>
      </c>
      <c r="B43" s="2" t="inlineStr">
        <is>
          <t>broker</t>
        </is>
      </c>
      <c r="C43" s="2" t="inlineStr">
        <is>
          <t>брокер</t>
        </is>
      </c>
      <c r="D43" s="2" t="n"/>
      <c r="E43" s="2" t="n"/>
      <c r="F43" s="2" t="inlineStr">
        <is>
          <t>Countable</t>
        </is>
      </c>
      <c r="G43" s="2" t="inlineStr">
        <is>
          <t>noun</t>
        </is>
      </c>
      <c r="H43" s="2" t="n"/>
      <c r="I43" s="2" t="n"/>
      <c r="J43" s="2" t="n"/>
      <c r="K43" s="2" t="n">
        <v>8167</v>
      </c>
    </row>
    <row r="44">
      <c r="A44" s="2" t="n">
        <v>2</v>
      </c>
      <c r="B44" s="2" t="inlineStr">
        <is>
          <t>brokerage account</t>
        </is>
      </c>
      <c r="C44" s="2" t="inlineStr">
        <is>
          <t>брокерский счёт</t>
        </is>
      </c>
      <c r="D44" s="2" t="n"/>
      <c r="E44" s="2" t="n"/>
      <c r="F44" s="2" t="inlineStr">
        <is>
          <t>Countable</t>
        </is>
      </c>
      <c r="G44" s="2" t="inlineStr">
        <is>
          <t>noun</t>
        </is>
      </c>
      <c r="H44" s="2" t="n"/>
      <c r="I44" s="2" t="n"/>
      <c r="J44" s="2" t="n"/>
      <c r="K44" s="2" t="n">
        <v>8264</v>
      </c>
    </row>
    <row r="45">
      <c r="A45" s="2" t="n">
        <v>4</v>
      </c>
      <c r="B45" s="2" t="inlineStr">
        <is>
          <t>budget</t>
        </is>
      </c>
      <c r="C45" s="2" t="inlineStr">
        <is>
          <t>бюджет, смета</t>
        </is>
      </c>
      <c r="D45" s="2" t="n"/>
      <c r="E45" s="2" t="n"/>
      <c r="F45" s="2" t="inlineStr">
        <is>
          <t>Countable</t>
        </is>
      </c>
      <c r="G45" s="2" t="inlineStr">
        <is>
          <t>noun</t>
        </is>
      </c>
      <c r="H45" s="2" t="n"/>
      <c r="I45" s="2" t="n"/>
      <c r="J45" s="2" t="n"/>
      <c r="K45" s="2" t="n">
        <v>1128</v>
      </c>
    </row>
    <row r="46">
      <c r="A46" s="2" t="n">
        <v>3</v>
      </c>
      <c r="B46" s="2" t="inlineStr">
        <is>
          <t>business cycle</t>
        </is>
      </c>
      <c r="C46" s="2" t="inlineStr">
        <is>
          <t>деловой цикл</t>
        </is>
      </c>
      <c r="D46" s="2" t="n"/>
      <c r="E46" s="2" t="n"/>
      <c r="F46" s="2" t="inlineStr">
        <is>
          <t>Countable</t>
        </is>
      </c>
      <c r="G46" s="2" t="inlineStr">
        <is>
          <t>noun</t>
        </is>
      </c>
      <c r="H46" s="2" t="n"/>
      <c r="I46" s="2" t="n"/>
      <c r="J46" s="2" t="n"/>
      <c r="K46" s="2" t="n">
        <v>8403</v>
      </c>
    </row>
    <row r="47">
      <c r="A47" s="2" t="n">
        <v>3</v>
      </c>
      <c r="B47" s="2" t="inlineStr">
        <is>
          <t>buy-to-let mortgage</t>
        </is>
      </c>
      <c r="C47" s="2" t="inlineStr">
        <is>
          <t>ипотека под сдачу в аренду</t>
        </is>
      </c>
      <c r="D47" s="2" t="n"/>
      <c r="E47" s="2" t="n"/>
      <c r="F47" s="2" t="inlineStr">
        <is>
          <t>Countable</t>
        </is>
      </c>
      <c r="G47" s="2" t="inlineStr">
        <is>
          <t>noun</t>
        </is>
      </c>
      <c r="H47" s="2" t="n"/>
      <c r="I47" s="2" t="n"/>
      <c r="J47" s="2" t="n"/>
      <c r="K47" s="2" t="n">
        <v>8441</v>
      </c>
    </row>
    <row r="48">
      <c r="A48" s="2" t="n">
        <v>2</v>
      </c>
      <c r="B48" s="2" t="inlineStr">
        <is>
          <t>buyback</t>
        </is>
      </c>
      <c r="C48" s="2" t="inlineStr">
        <is>
          <t>обратный выкуп акций</t>
        </is>
      </c>
      <c r="D48" s="2" t="n"/>
      <c r="E48" s="2" t="n"/>
      <c r="F48" s="2" t="inlineStr">
        <is>
          <t>Countable</t>
        </is>
      </c>
      <c r="G48" s="2" t="inlineStr">
        <is>
          <t>noun</t>
        </is>
      </c>
      <c r="H48" s="2" t="n"/>
      <c r="I48" s="2" t="n"/>
      <c r="J48" s="2" t="n"/>
      <c r="K48" s="2" t="n">
        <v>8210</v>
      </c>
    </row>
    <row r="49">
      <c r="A49" s="2" t="n">
        <v>2</v>
      </c>
      <c r="B49" s="2" t="inlineStr">
        <is>
          <t>call option</t>
        </is>
      </c>
      <c r="C49" s="2" t="inlineStr">
        <is>
          <t>колл-опцион</t>
        </is>
      </c>
      <c r="D49" s="2" t="n"/>
      <c r="E49" s="2" t="n"/>
      <c r="F49" s="2" t="inlineStr">
        <is>
          <t>Countable</t>
        </is>
      </c>
      <c r="G49" s="2" t="inlineStr">
        <is>
          <t>noun</t>
        </is>
      </c>
      <c r="H49" s="2" t="n"/>
      <c r="I49" s="2" t="n"/>
      <c r="J49" s="2" t="n"/>
      <c r="K49" s="2" t="n">
        <v>8303</v>
      </c>
    </row>
    <row r="50">
      <c r="A50" s="2" t="n">
        <v>2</v>
      </c>
      <c r="B50" s="2" t="inlineStr">
        <is>
          <t>callability</t>
        </is>
      </c>
      <c r="C50" s="2" t="inlineStr">
        <is>
          <t>возможность досрочного выкупа</t>
        </is>
      </c>
      <c r="D50" s="2" t="n"/>
      <c r="E50" s="2" t="n"/>
      <c r="F50" s="2" t="inlineStr">
        <is>
          <t>Uncountable</t>
        </is>
      </c>
      <c r="G50" s="2" t="inlineStr">
        <is>
          <t>noun</t>
        </is>
      </c>
      <c r="H50" s="2" t="n"/>
      <c r="I50" s="2" t="n"/>
      <c r="J50" s="2" t="n"/>
      <c r="K50" s="2" t="n">
        <v>8215</v>
      </c>
    </row>
    <row r="51">
      <c r="A51" s="2" t="n">
        <v>4</v>
      </c>
      <c r="B51" s="2" t="inlineStr">
        <is>
          <t>capital</t>
        </is>
      </c>
      <c r="C51" s="2" t="inlineStr">
        <is>
          <t>капитал</t>
        </is>
      </c>
      <c r="D51" s="2" t="n"/>
      <c r="E51" s="2" t="n"/>
      <c r="F51" s="2" t="inlineStr">
        <is>
          <t>Uncountable</t>
        </is>
      </c>
      <c r="G51" s="2" t="inlineStr">
        <is>
          <t>noun</t>
        </is>
      </c>
      <c r="H51" s="2" t="n"/>
      <c r="I51" s="2" t="n"/>
      <c r="J51" s="2" t="n"/>
      <c r="K51" s="2" t="n">
        <v>8486</v>
      </c>
    </row>
    <row r="52">
      <c r="A52" s="2" t="n">
        <v>3</v>
      </c>
      <c r="B52" s="2" t="inlineStr">
        <is>
          <t>capital controls</t>
        </is>
      </c>
      <c r="C52" s="2" t="inlineStr">
        <is>
          <t>контроль движения капитала</t>
        </is>
      </c>
      <c r="D52" s="2" t="n"/>
      <c r="E52" s="2" t="n"/>
      <c r="F52" s="2" t="inlineStr">
        <is>
          <t>Uncountable</t>
        </is>
      </c>
      <c r="G52" s="2" t="inlineStr">
        <is>
          <t>noun</t>
        </is>
      </c>
      <c r="H52" s="2" t="n"/>
      <c r="I52" s="2" t="n"/>
      <c r="J52" s="2" t="n"/>
      <c r="K52" s="2" t="n">
        <v>8411</v>
      </c>
    </row>
    <row r="53">
      <c r="A53" s="2" t="n">
        <v>3</v>
      </c>
      <c r="B53" s="2" t="inlineStr">
        <is>
          <t>capital expenditure</t>
        </is>
      </c>
      <c r="C53" s="2" t="inlineStr">
        <is>
          <t>капитальные затраты</t>
        </is>
      </c>
      <c r="D53" s="2" t="n"/>
      <c r="E53" s="2" t="n"/>
      <c r="F53" s="2" t="inlineStr">
        <is>
          <t>Uncountable</t>
        </is>
      </c>
      <c r="G53" s="2" t="inlineStr">
        <is>
          <t>noun</t>
        </is>
      </c>
      <c r="H53" s="2" t="n"/>
      <c r="I53" s="2" t="n"/>
      <c r="J53" s="2" t="n"/>
      <c r="K53" s="2" t="n">
        <v>8349</v>
      </c>
    </row>
    <row r="54">
      <c r="A54" s="2" t="n">
        <v>3</v>
      </c>
      <c r="B54" s="2" t="inlineStr">
        <is>
          <t>capital gain</t>
        </is>
      </c>
      <c r="C54" s="2" t="inlineStr">
        <is>
          <t>прирост капитала</t>
        </is>
      </c>
      <c r="D54" s="2" t="n"/>
      <c r="E54" s="2" t="n"/>
      <c r="F54" s="2" t="inlineStr">
        <is>
          <t>Countable</t>
        </is>
      </c>
      <c r="G54" s="2" t="inlineStr">
        <is>
          <t>noun</t>
        </is>
      </c>
      <c r="H54" s="2" t="n"/>
      <c r="I54" s="2" t="n"/>
      <c r="J54" s="2" t="n"/>
      <c r="K54" s="2" t="n">
        <v>8385</v>
      </c>
    </row>
    <row r="55">
      <c r="A55" s="2" t="n">
        <v>2</v>
      </c>
      <c r="B55" s="2" t="inlineStr">
        <is>
          <t>capital preservation</t>
        </is>
      </c>
      <c r="C55" s="2" t="inlineStr">
        <is>
          <t>сохранение капитала</t>
        </is>
      </c>
      <c r="D55" s="2" t="n"/>
      <c r="E55" s="2" t="n"/>
      <c r="F55" s="2" t="inlineStr">
        <is>
          <t>Uncountable</t>
        </is>
      </c>
      <c r="G55" s="2" t="inlineStr">
        <is>
          <t>noun</t>
        </is>
      </c>
      <c r="H55" s="2" t="n"/>
      <c r="I55" s="2" t="n"/>
      <c r="J55" s="2" t="n"/>
      <c r="K55" s="2" t="n">
        <v>8247</v>
      </c>
    </row>
    <row r="56">
      <c r="A56" s="2" t="n">
        <v>2</v>
      </c>
      <c r="B56" s="2" t="inlineStr">
        <is>
          <t>capital requirement</t>
        </is>
      </c>
      <c r="C56" s="2" t="inlineStr">
        <is>
          <t>требование к капиталу</t>
        </is>
      </c>
      <c r="D56" s="2" t="n"/>
      <c r="E56" s="2" t="n"/>
      <c r="F56" s="2" t="inlineStr">
        <is>
          <t>Countable</t>
        </is>
      </c>
      <c r="G56" s="2" t="inlineStr">
        <is>
          <t>noun</t>
        </is>
      </c>
      <c r="H56" s="2" t="n"/>
      <c r="I56" s="2" t="n"/>
      <c r="J56" s="2" t="n"/>
      <c r="K56" s="2" t="n">
        <v>8232</v>
      </c>
    </row>
    <row r="57">
      <c r="A57" s="2" t="n">
        <v>3</v>
      </c>
      <c r="B57" s="2" t="inlineStr">
        <is>
          <t>capital stack</t>
        </is>
      </c>
      <c r="C57" s="2" t="inlineStr">
        <is>
          <t>структура источников капитала</t>
        </is>
      </c>
      <c r="D57" s="2" t="n"/>
      <c r="E57" s="2" t="n"/>
      <c r="F57" s="2" t="inlineStr">
        <is>
          <t>Countable</t>
        </is>
      </c>
      <c r="G57" s="2" t="inlineStr">
        <is>
          <t>noun</t>
        </is>
      </c>
      <c r="H57" s="2" t="n"/>
      <c r="I57" s="2" t="n"/>
      <c r="J57" s="2" t="n"/>
      <c r="K57" s="2" t="n">
        <v>8463</v>
      </c>
    </row>
    <row r="58">
      <c r="A58" s="2" t="n">
        <v>3</v>
      </c>
      <c r="B58" s="2" t="inlineStr">
        <is>
          <t>capital structure</t>
        </is>
      </c>
      <c r="C58" s="2" t="inlineStr">
        <is>
          <t>структура капитала</t>
        </is>
      </c>
      <c r="D58" s="2" t="n"/>
      <c r="E58" s="2" t="n"/>
      <c r="F58" s="2" t="inlineStr">
        <is>
          <t>Countable</t>
        </is>
      </c>
      <c r="G58" s="2" t="inlineStr">
        <is>
          <t>noun</t>
        </is>
      </c>
      <c r="H58" s="2" t="n"/>
      <c r="I58" s="2" t="n"/>
      <c r="J58" s="2" t="n"/>
      <c r="K58" s="2" t="n">
        <v>8346</v>
      </c>
    </row>
    <row r="59">
      <c r="A59" s="2" t="n">
        <v>4</v>
      </c>
      <c r="B59" s="2" t="inlineStr">
        <is>
          <t>card</t>
        </is>
      </c>
      <c r="C59" s="2" t="inlineStr">
        <is>
          <t>карта</t>
        </is>
      </c>
      <c r="D59" s="2" t="n"/>
      <c r="E59" s="2" t="n"/>
      <c r="F59" s="2" t="inlineStr">
        <is>
          <t>Countable</t>
        </is>
      </c>
      <c r="G59" s="2" t="inlineStr">
        <is>
          <t>noun</t>
        </is>
      </c>
      <c r="H59" s="2" t="n"/>
      <c r="I59" s="2" t="n"/>
      <c r="J59" s="2" t="n"/>
      <c r="K59" s="2" t="n">
        <v>8475</v>
      </c>
    </row>
    <row r="60">
      <c r="A60" s="2" t="n">
        <v>3</v>
      </c>
      <c r="B60" s="2" t="inlineStr">
        <is>
          <t>carry trade</t>
        </is>
      </c>
      <c r="C60" s="2" t="inlineStr">
        <is>
          <t>carry trade, сделка на разнице ставок</t>
        </is>
      </c>
      <c r="D60" s="2" t="n"/>
      <c r="E60" s="2" t="n"/>
      <c r="F60" s="2" t="inlineStr">
        <is>
          <t>Countable</t>
        </is>
      </c>
      <c r="G60" s="2" t="inlineStr">
        <is>
          <t>noun</t>
        </is>
      </c>
      <c r="H60" s="2" t="n"/>
      <c r="I60" s="2" t="n"/>
      <c r="J60" s="2" t="n"/>
      <c r="K60" s="2" t="n">
        <v>8409</v>
      </c>
    </row>
    <row r="61">
      <c r="A61" s="2" t="n">
        <v>4</v>
      </c>
      <c r="B61" s="2" t="inlineStr">
        <is>
          <t>cash</t>
        </is>
      </c>
      <c r="C61" s="2" t="inlineStr">
        <is>
          <t>наличные</t>
        </is>
      </c>
      <c r="D61" s="2" t="n"/>
      <c r="E61" s="2" t="n"/>
      <c r="F61" s="2" t="inlineStr">
        <is>
          <t>Uncountable</t>
        </is>
      </c>
      <c r="G61" s="2" t="inlineStr">
        <is>
          <t>noun</t>
        </is>
      </c>
      <c r="H61" s="2" t="n"/>
      <c r="I61" s="2" t="n"/>
      <c r="J61" s="2" t="n"/>
      <c r="K61" s="2" t="n">
        <v>3928</v>
      </c>
    </row>
    <row r="62">
      <c r="A62" s="2" t="n">
        <v>3</v>
      </c>
      <c r="B62" s="2" t="inlineStr">
        <is>
          <t>cash flow</t>
        </is>
      </c>
      <c r="C62" s="2" t="inlineStr">
        <is>
          <t>денежный поток</t>
        </is>
      </c>
      <c r="D62" s="2" t="n"/>
      <c r="E62" s="2" t="n"/>
      <c r="F62" s="2" t="inlineStr">
        <is>
          <t>Countable</t>
        </is>
      </c>
      <c r="G62" s="2" t="inlineStr">
        <is>
          <t>noun</t>
        </is>
      </c>
      <c r="H62" s="2" t="n"/>
      <c r="I62" s="2" t="n"/>
      <c r="J62" s="2" t="n"/>
      <c r="K62" s="2" t="n">
        <v>8335</v>
      </c>
    </row>
    <row r="63">
      <c r="A63" s="2" t="n">
        <v>5</v>
      </c>
      <c r="B63" s="2" t="inlineStr">
        <is>
          <t>cash flow statement</t>
        </is>
      </c>
      <c r="C63" s="2" t="inlineStr">
        <is>
          <t>отчёт о движении денежных средств</t>
        </is>
      </c>
      <c r="D63" s="2" t="n"/>
      <c r="E63" s="2" t="n"/>
      <c r="F63" s="2" t="inlineStr">
        <is>
          <t>Countable</t>
        </is>
      </c>
      <c r="G63" s="2" t="inlineStr">
        <is>
          <t>noun</t>
        </is>
      </c>
      <c r="H63" s="2" t="n"/>
      <c r="I63" s="2" t="n"/>
      <c r="J63" s="2" t="n"/>
      <c r="K63" s="2" t="n">
        <v>8155</v>
      </c>
    </row>
    <row r="64">
      <c r="A64" s="2" t="n">
        <v>4</v>
      </c>
      <c r="B64" s="2" t="inlineStr">
        <is>
          <t>cash machine</t>
        </is>
      </c>
      <c r="C64" s="2" t="inlineStr">
        <is>
          <t>банкомат</t>
        </is>
      </c>
      <c r="D64" s="2" t="n"/>
      <c r="E64" s="2" t="n"/>
      <c r="F64" s="2" t="inlineStr">
        <is>
          <t>Countable</t>
        </is>
      </c>
      <c r="G64" s="2" t="inlineStr">
        <is>
          <t>noun</t>
        </is>
      </c>
      <c r="H64" s="2" t="n"/>
      <c r="I64" s="2" t="n"/>
      <c r="J64" s="2" t="n"/>
      <c r="K64" s="2" t="n">
        <v>8479</v>
      </c>
    </row>
    <row r="65">
      <c r="A65" s="2" t="n">
        <v>3</v>
      </c>
      <c r="B65" s="2" t="inlineStr">
        <is>
          <t>cash reserve</t>
        </is>
      </c>
      <c r="C65" s="2" t="inlineStr">
        <is>
          <t>денежный резерв</t>
        </is>
      </c>
      <c r="D65" s="2" t="n"/>
      <c r="E65" s="2" t="n"/>
      <c r="F65" s="2" t="inlineStr">
        <is>
          <t>Countable</t>
        </is>
      </c>
      <c r="G65" s="2" t="inlineStr">
        <is>
          <t>noun</t>
        </is>
      </c>
      <c r="H65" s="2" t="n"/>
      <c r="I65" s="2" t="n"/>
      <c r="J65" s="2" t="n"/>
      <c r="K65" s="2" t="n">
        <v>8348</v>
      </c>
    </row>
    <row r="66">
      <c r="A66" s="2" t="n">
        <v>4</v>
      </c>
      <c r="B66" s="2" t="inlineStr">
        <is>
          <t>central bank</t>
        </is>
      </c>
      <c r="C66" s="2" t="inlineStr">
        <is>
          <t>центральный банк</t>
        </is>
      </c>
      <c r="D66" s="2" t="n"/>
      <c r="E66" s="2" t="n"/>
      <c r="F66" s="2" t="inlineStr">
        <is>
          <t>Countable</t>
        </is>
      </c>
      <c r="G66" s="2" t="inlineStr">
        <is>
          <t>noun</t>
        </is>
      </c>
      <c r="H66" s="2" t="n"/>
      <c r="I66" s="2" t="n"/>
      <c r="J66" s="2" t="n"/>
      <c r="K66" s="2" t="n">
        <v>8502</v>
      </c>
    </row>
    <row r="67">
      <c r="A67" s="2" t="n">
        <v>3</v>
      </c>
      <c r="B67" s="2" t="inlineStr">
        <is>
          <t>chargeback</t>
        </is>
      </c>
      <c r="C67" s="2" t="inlineStr">
        <is>
          <t>чарджбэк, возврат платежа</t>
        </is>
      </c>
      <c r="D67" s="2" t="n"/>
      <c r="E67" s="2" t="n"/>
      <c r="F67" s="2" t="inlineStr">
        <is>
          <t>Countable</t>
        </is>
      </c>
      <c r="G67" s="2" t="inlineStr">
        <is>
          <t>noun</t>
        </is>
      </c>
      <c r="H67" s="2" t="n"/>
      <c r="I67" s="2" t="n"/>
      <c r="J67" s="2" t="n"/>
      <c r="K67" s="2" t="n">
        <v>8322</v>
      </c>
    </row>
    <row r="68">
      <c r="A68" s="2" t="n">
        <v>3</v>
      </c>
      <c r="B68" s="2" t="inlineStr">
        <is>
          <t>chart</t>
        </is>
      </c>
      <c r="C68" s="2" t="inlineStr">
        <is>
          <t>график</t>
        </is>
      </c>
      <c r="D68" s="2" t="n"/>
      <c r="E68" s="2" t="n"/>
      <c r="F68" s="2" t="inlineStr">
        <is>
          <t>Countable</t>
        </is>
      </c>
      <c r="G68" s="2" t="inlineStr">
        <is>
          <t>noun</t>
        </is>
      </c>
      <c r="H68" s="2" t="n"/>
      <c r="I68" s="2" t="n"/>
      <c r="J68" s="2" t="n"/>
      <c r="K68" s="2" t="n">
        <v>8172</v>
      </c>
    </row>
    <row r="69">
      <c r="A69" s="2" t="n">
        <v>4</v>
      </c>
      <c r="B69" s="2" t="inlineStr">
        <is>
          <t>claim</t>
        </is>
      </c>
      <c r="C69" s="2" t="inlineStr">
        <is>
          <t>утверждать, заявлять, требовать</t>
        </is>
      </c>
      <c r="D69" s="2" t="inlineStr">
        <is>
          <t>that, to</t>
        </is>
      </c>
      <c r="E69" s="2" t="inlineStr">
        <is>
          <t>1) claim that: The report claims that demand is recovering. — В отчёте утверждается, что спрос восстанавливается.
2) claim to: He claims to have tested the fix himself. — Он утверждает, что сам протестировал исправление.</t>
        </is>
      </c>
      <c r="F69" s="2" t="n"/>
      <c r="G69" s="2" t="inlineStr">
        <is>
          <t>verb</t>
        </is>
      </c>
      <c r="H69" s="2" t="n"/>
      <c r="I69" s="2" t="n"/>
      <c r="J69" s="2" t="n"/>
      <c r="K69" s="2" t="n">
        <v>93</v>
      </c>
    </row>
    <row r="70">
      <c r="A70" s="2" t="n">
        <v>3</v>
      </c>
      <c r="B70" s="2" t="inlineStr">
        <is>
          <t>clearing</t>
        </is>
      </c>
      <c r="C70" s="2" t="inlineStr">
        <is>
          <t>клиринг</t>
        </is>
      </c>
      <c r="D70" s="2" t="n"/>
      <c r="E70" s="2" t="n"/>
      <c r="F70" s="2" t="inlineStr">
        <is>
          <t>Uncountable</t>
        </is>
      </c>
      <c r="G70" s="2" t="inlineStr">
        <is>
          <t>noun</t>
        </is>
      </c>
      <c r="H70" s="2" t="n"/>
      <c r="I70" s="2" t="n"/>
      <c r="J70" s="2" t="n"/>
      <c r="K70" s="2" t="n">
        <v>8318</v>
      </c>
    </row>
    <row r="71">
      <c r="A71" s="2" t="n">
        <v>5</v>
      </c>
      <c r="B71" s="2" t="inlineStr">
        <is>
          <t>clearing house</t>
        </is>
      </c>
      <c r="C71" s="2" t="inlineStr">
        <is>
          <t>клиринговая палата</t>
        </is>
      </c>
      <c r="D71" s="2" t="n"/>
      <c r="E71" s="2" t="n"/>
      <c r="F71" s="2" t="inlineStr">
        <is>
          <t>Countable</t>
        </is>
      </c>
      <c r="G71" s="2" t="inlineStr">
        <is>
          <t>noun</t>
        </is>
      </c>
      <c r="H71" s="2" t="n"/>
      <c r="I71" s="2" t="n"/>
      <c r="J71" s="2" t="n"/>
      <c r="K71" s="2" t="n">
        <v>8199</v>
      </c>
    </row>
    <row r="72">
      <c r="A72" s="2" t="n">
        <v>2</v>
      </c>
      <c r="B72" s="2" t="inlineStr">
        <is>
          <t>cold storage</t>
        </is>
      </c>
      <c r="C72" s="2" t="inlineStr">
        <is>
          <t>холодное хранение</t>
        </is>
      </c>
      <c r="D72" s="2" t="n"/>
      <c r="E72" s="2" t="n"/>
      <c r="F72" s="2" t="inlineStr">
        <is>
          <t>Uncountable</t>
        </is>
      </c>
      <c r="G72" s="2" t="inlineStr">
        <is>
          <t>noun</t>
        </is>
      </c>
      <c r="H72" s="2" t="n"/>
      <c r="I72" s="2" t="n"/>
      <c r="J72" s="2" t="n"/>
      <c r="K72" s="2" t="n">
        <v>8251</v>
      </c>
    </row>
    <row r="73">
      <c r="A73" s="2" t="n">
        <v>3</v>
      </c>
      <c r="B73" s="2" t="inlineStr">
        <is>
          <t>collateral</t>
        </is>
      </c>
      <c r="C73" s="2" t="inlineStr">
        <is>
          <t>залоговое обеспечение</t>
        </is>
      </c>
      <c r="D73" s="2" t="n"/>
      <c r="E73" s="2" t="n"/>
      <c r="F73" s="2" t="inlineStr">
        <is>
          <t>Uncountable</t>
        </is>
      </c>
      <c r="G73" s="2" t="inlineStr">
        <is>
          <t>noun</t>
        </is>
      </c>
      <c r="H73" s="2" t="n"/>
      <c r="I73" s="2" t="n"/>
      <c r="J73" s="2" t="n"/>
      <c r="K73" s="2" t="n">
        <v>8326</v>
      </c>
    </row>
    <row r="74">
      <c r="A74" s="2" t="n">
        <v>3</v>
      </c>
      <c r="B74" s="2" t="inlineStr">
        <is>
          <t>collateral account</t>
        </is>
      </c>
      <c r="C74" s="2" t="inlineStr">
        <is>
          <t>счёт обеспечения</t>
        </is>
      </c>
      <c r="D74" s="2" t="n"/>
      <c r="E74" s="2" t="n"/>
      <c r="F74" s="2" t="inlineStr">
        <is>
          <t>Countable</t>
        </is>
      </c>
      <c r="G74" s="2" t="inlineStr">
        <is>
          <t>noun</t>
        </is>
      </c>
      <c r="H74" s="2" t="n"/>
      <c r="I74" s="2" t="n"/>
      <c r="J74" s="2" t="n"/>
      <c r="K74" s="2" t="n">
        <v>8433</v>
      </c>
    </row>
    <row r="75">
      <c r="A75" s="2" t="n">
        <v>2</v>
      </c>
      <c r="B75" s="2" t="inlineStr">
        <is>
          <t>collateralised debt obligation</t>
        </is>
      </c>
      <c r="C75" s="2" t="inlineStr">
        <is>
          <t>обеспеченное долговое обязательство</t>
        </is>
      </c>
      <c r="D75" s="2" t="n"/>
      <c r="E75" s="2" t="n"/>
      <c r="F75" s="2" t="inlineStr">
        <is>
          <t>Countable</t>
        </is>
      </c>
      <c r="G75" s="2" t="inlineStr">
        <is>
          <t>noun</t>
        </is>
      </c>
      <c r="H75" s="2" t="n"/>
      <c r="I75" s="2" t="n"/>
      <c r="J75" s="2" t="n"/>
      <c r="K75" s="2" t="n">
        <v>8256</v>
      </c>
    </row>
    <row r="76">
      <c r="A76" s="2" t="n">
        <v>1</v>
      </c>
      <c r="B76" s="2" t="inlineStr">
        <is>
          <t>commodity</t>
        </is>
      </c>
      <c r="C76" s="2" t="inlineStr">
        <is>
          <t>сырьевой товар</t>
        </is>
      </c>
      <c r="D76" s="2" t="n"/>
      <c r="E76" s="2" t="n"/>
      <c r="F76" s="2" t="inlineStr">
        <is>
          <t>Countable</t>
        </is>
      </c>
      <c r="G76" s="2" t="inlineStr">
        <is>
          <t>noun</t>
        </is>
      </c>
      <c r="H76" s="2" t="n"/>
      <c r="I76" s="2" t="n"/>
      <c r="J76" s="2" t="n"/>
      <c r="K76" s="2" t="n">
        <v>8165</v>
      </c>
    </row>
    <row r="77">
      <c r="A77" s="2" t="n">
        <v>4</v>
      </c>
      <c r="B77" s="2" t="inlineStr">
        <is>
          <t>compliance</t>
        </is>
      </c>
      <c r="C77" s="2" t="inlineStr">
        <is>
          <t>соблюдение требований</t>
        </is>
      </c>
      <c r="D77" s="2" t="n"/>
      <c r="E77" s="2" t="n"/>
      <c r="F77" s="2" t="inlineStr">
        <is>
          <t>Uncountable</t>
        </is>
      </c>
      <c r="G77" s="2" t="inlineStr">
        <is>
          <t>noun</t>
        </is>
      </c>
      <c r="H77" s="2" t="n"/>
      <c r="I77" s="2" t="n"/>
      <c r="J77" s="2" t="n"/>
      <c r="K77" s="2" t="n">
        <v>5845</v>
      </c>
    </row>
    <row r="78">
      <c r="A78" s="2" t="n">
        <v>3</v>
      </c>
      <c r="B78" s="2" t="inlineStr">
        <is>
          <t>consensus</t>
        </is>
      </c>
      <c r="C78" s="2" t="inlineStr">
        <is>
          <t>консенсус-прогноз</t>
        </is>
      </c>
      <c r="D78" s="2" t="n"/>
      <c r="E78" s="2" t="n"/>
      <c r="F78" s="2" t="inlineStr">
        <is>
          <t>Uncountable</t>
        </is>
      </c>
      <c r="G78" s="2" t="inlineStr">
        <is>
          <t>noun</t>
        </is>
      </c>
      <c r="H78" s="2" t="n"/>
      <c r="I78" s="2" t="n"/>
      <c r="J78" s="2" t="n"/>
      <c r="K78" s="2" t="n">
        <v>8397</v>
      </c>
    </row>
    <row r="79">
      <c r="A79" s="2" t="n">
        <v>3</v>
      </c>
      <c r="B79" s="2" t="inlineStr">
        <is>
          <t>consumer spending</t>
        </is>
      </c>
      <c r="C79" s="2" t="inlineStr">
        <is>
          <t>потребительские расходы</t>
        </is>
      </c>
      <c r="D79" s="2" t="n"/>
      <c r="E79" s="2" t="n"/>
      <c r="F79" s="2" t="inlineStr">
        <is>
          <t>Uncountable</t>
        </is>
      </c>
      <c r="G79" s="2" t="inlineStr">
        <is>
          <t>noun</t>
        </is>
      </c>
      <c r="H79" s="2" t="n"/>
      <c r="I79" s="2" t="n"/>
      <c r="J79" s="2" t="n"/>
      <c r="K79" s="2" t="n">
        <v>8404</v>
      </c>
    </row>
    <row r="80">
      <c r="A80" s="2" t="n">
        <v>4</v>
      </c>
      <c r="B80" s="2" t="inlineStr">
        <is>
          <t>contactless payment</t>
        </is>
      </c>
      <c r="C80" s="2" t="inlineStr">
        <is>
          <t>бесконтактная оплата</t>
        </is>
      </c>
      <c r="D80" s="2" t="n"/>
      <c r="E80" s="2" t="n"/>
      <c r="F80" s="2" t="inlineStr">
        <is>
          <t>Countable</t>
        </is>
      </c>
      <c r="G80" s="2" t="inlineStr">
        <is>
          <t>noun</t>
        </is>
      </c>
      <c r="H80" s="2" t="n"/>
      <c r="I80" s="2" t="n"/>
      <c r="J80" s="2" t="n"/>
      <c r="K80" s="2" t="n">
        <v>10254</v>
      </c>
    </row>
    <row r="81">
      <c r="A81" s="2" t="n">
        <v>4</v>
      </c>
      <c r="B81" s="2" t="inlineStr">
        <is>
          <t>contract</t>
        </is>
      </c>
      <c r="C81" s="2" t="inlineStr">
        <is>
          <t>контракт, договор, соглашение</t>
        </is>
      </c>
      <c r="D81" s="2" t="n"/>
      <c r="E81" s="2" t="n"/>
      <c r="F81" s="2" t="inlineStr">
        <is>
          <t>Countable</t>
        </is>
      </c>
      <c r="G81" s="2" t="inlineStr">
        <is>
          <t>noun</t>
        </is>
      </c>
      <c r="H81" s="2" t="n"/>
      <c r="I81" s="2" t="n"/>
      <c r="J81" s="2" t="n"/>
      <c r="K81" s="2" t="n">
        <v>1183</v>
      </c>
    </row>
    <row r="82">
      <c r="A82" s="2" t="n">
        <v>3</v>
      </c>
      <c r="B82" s="2" t="inlineStr">
        <is>
          <t>convexity</t>
        </is>
      </c>
      <c r="C82" s="2" t="inlineStr">
        <is>
          <t>конвексность</t>
        </is>
      </c>
      <c r="D82" s="2" t="n"/>
      <c r="E82" s="2" t="n"/>
      <c r="F82" s="2" t="inlineStr">
        <is>
          <t>Uncountable</t>
        </is>
      </c>
      <c r="G82" s="2" t="inlineStr">
        <is>
          <t>noun</t>
        </is>
      </c>
      <c r="H82" s="2" t="n"/>
      <c r="I82" s="2" t="n"/>
      <c r="J82" s="2" t="n"/>
      <c r="K82" s="2" t="n">
        <v>8372</v>
      </c>
    </row>
    <row r="83">
      <c r="A83" s="2" t="n">
        <v>4</v>
      </c>
      <c r="B83" s="2" t="inlineStr">
        <is>
          <t>conviction</t>
        </is>
      </c>
      <c r="C83" s="2" t="inlineStr">
        <is>
          <t>осуждение</t>
        </is>
      </c>
      <c r="D83" s="2" t="n"/>
      <c r="E83" s="2" t="n"/>
      <c r="F83" s="2" t="inlineStr">
        <is>
          <t>Countable</t>
        </is>
      </c>
      <c r="G83" s="2" t="inlineStr">
        <is>
          <t>noun</t>
        </is>
      </c>
      <c r="H83" s="2" t="n"/>
      <c r="I83" s="2" t="n"/>
      <c r="J83" s="2" t="n"/>
      <c r="K83" s="2" t="n">
        <v>5931</v>
      </c>
    </row>
    <row r="84">
      <c r="A84" s="2" t="n">
        <v>3</v>
      </c>
      <c r="B84" s="2" t="inlineStr">
        <is>
          <t>corporate bond</t>
        </is>
      </c>
      <c r="C84" s="2" t="inlineStr">
        <is>
          <t>корпоративная облигация</t>
        </is>
      </c>
      <c r="D84" s="2" t="n"/>
      <c r="E84" s="2" t="n"/>
      <c r="F84" s="2" t="inlineStr">
        <is>
          <t>Countable</t>
        </is>
      </c>
      <c r="G84" s="2" t="inlineStr">
        <is>
          <t>noun</t>
        </is>
      </c>
      <c r="H84" s="2" t="n"/>
      <c r="I84" s="2" t="n"/>
      <c r="J84" s="2" t="n"/>
      <c r="K84" s="2" t="n">
        <v>8377</v>
      </c>
    </row>
    <row r="85">
      <c r="A85" s="2" t="n">
        <v>4</v>
      </c>
      <c r="B85" s="2" t="inlineStr">
        <is>
          <t>cost</t>
        </is>
      </c>
      <c r="C85" s="2" t="inlineStr">
        <is>
          <t>стоимость</t>
        </is>
      </c>
      <c r="D85" s="2" t="n"/>
      <c r="E85" s="2" t="n"/>
      <c r="F85" s="2" t="inlineStr">
        <is>
          <t>Countable</t>
        </is>
      </c>
      <c r="G85" s="2" t="inlineStr">
        <is>
          <t>noun</t>
        </is>
      </c>
      <c r="H85" s="2" t="n"/>
      <c r="I85" s="2" t="n"/>
      <c r="J85" s="2" t="n"/>
      <c r="K85" s="2" t="n">
        <v>10232</v>
      </c>
    </row>
    <row r="86">
      <c r="A86" s="2" t="n">
        <v>5</v>
      </c>
      <c r="B86" s="2" t="inlineStr">
        <is>
          <t>cost basis</t>
        </is>
      </c>
      <c r="C86" s="2" t="inlineStr">
        <is>
          <t>средняя цена покупки</t>
        </is>
      </c>
      <c r="D86" s="2" t="n"/>
      <c r="E86" s="2" t="n"/>
      <c r="F86" s="2" t="inlineStr">
        <is>
          <t>Uncountable</t>
        </is>
      </c>
      <c r="G86" s="2" t="inlineStr">
        <is>
          <t>noun</t>
        </is>
      </c>
      <c r="H86" s="2" t="n"/>
      <c r="I86" s="2" t="n"/>
      <c r="J86" s="2" t="n"/>
      <c r="K86" s="2" t="n">
        <v>8206</v>
      </c>
    </row>
    <row r="87">
      <c r="A87" s="2" t="n">
        <v>2</v>
      </c>
      <c r="B87" s="2" t="inlineStr">
        <is>
          <t>cost of capital</t>
        </is>
      </c>
      <c r="C87" s="2" t="inlineStr">
        <is>
          <t>стоимость капитала</t>
        </is>
      </c>
      <c r="D87" s="2" t="n"/>
      <c r="E87" s="2" t="n"/>
      <c r="F87" s="2" t="inlineStr">
        <is>
          <t>Uncountable</t>
        </is>
      </c>
      <c r="G87" s="2" t="inlineStr">
        <is>
          <t>noun</t>
        </is>
      </c>
      <c r="H87" s="2" t="n"/>
      <c r="I87" s="2" t="n"/>
      <c r="J87" s="2" t="n"/>
      <c r="K87" s="2" t="n">
        <v>8208</v>
      </c>
    </row>
    <row r="88">
      <c r="A88" s="2" t="n">
        <v>3</v>
      </c>
      <c r="B88" s="2" t="inlineStr">
        <is>
          <t>counterparty risk</t>
        </is>
      </c>
      <c r="C88" s="2" t="inlineStr">
        <is>
          <t>контрагентский риск</t>
        </is>
      </c>
      <c r="D88" s="2" t="n"/>
      <c r="E88" s="2" t="n"/>
      <c r="F88" s="2" t="inlineStr">
        <is>
          <t>Uncountable</t>
        </is>
      </c>
      <c r="G88" s="2" t="inlineStr">
        <is>
          <t>noun</t>
        </is>
      </c>
      <c r="H88" s="2" t="n"/>
      <c r="I88" s="2" t="n"/>
      <c r="J88" s="2" t="n"/>
      <c r="K88" s="2" t="n">
        <v>8419</v>
      </c>
    </row>
    <row r="89">
      <c r="A89" s="2" t="n">
        <v>4</v>
      </c>
      <c r="B89" s="2" t="inlineStr">
        <is>
          <t>coupon</t>
        </is>
      </c>
      <c r="C89" s="2" t="inlineStr">
        <is>
          <t>купон</t>
        </is>
      </c>
      <c r="D89" s="2" t="n"/>
      <c r="E89" s="2" t="n"/>
      <c r="F89" s="2" t="inlineStr">
        <is>
          <t>Countable</t>
        </is>
      </c>
      <c r="G89" s="2" t="inlineStr">
        <is>
          <t>noun</t>
        </is>
      </c>
      <c r="H89" s="2" t="n"/>
      <c r="I89" s="2" t="n"/>
      <c r="J89" s="2" t="n"/>
      <c r="K89" s="2" t="n">
        <v>10148</v>
      </c>
    </row>
    <row r="90">
      <c r="A90" s="2" t="n">
        <v>4</v>
      </c>
      <c r="B90" s="2" t="inlineStr">
        <is>
          <t>covenant</t>
        </is>
      </c>
      <c r="C90" s="2" t="inlineStr">
        <is>
          <t>обязательство</t>
        </is>
      </c>
      <c r="D90" s="2" t="n"/>
      <c r="E90" s="2" t="n"/>
      <c r="F90" s="2" t="inlineStr">
        <is>
          <t>Countable</t>
        </is>
      </c>
      <c r="G90" s="2" t="inlineStr">
        <is>
          <t>noun</t>
        </is>
      </c>
      <c r="H90" s="2" t="n"/>
      <c r="I90" s="2" t="n"/>
      <c r="J90" s="2" t="n"/>
      <c r="K90" s="2" t="n">
        <v>6052</v>
      </c>
    </row>
    <row r="91">
      <c r="A91" s="2" t="n">
        <v>4</v>
      </c>
      <c r="B91" s="2" t="inlineStr">
        <is>
          <t>credit card</t>
        </is>
      </c>
      <c r="C91" s="2" t="inlineStr">
        <is>
          <t>кредитная карта</t>
        </is>
      </c>
      <c r="D91" s="2" t="n"/>
      <c r="E91" s="2" t="n"/>
      <c r="F91" s="2" t="inlineStr">
        <is>
          <t>Countable</t>
        </is>
      </c>
      <c r="G91" s="2" t="inlineStr">
        <is>
          <t>noun</t>
        </is>
      </c>
      <c r="H91" s="2" t="n"/>
      <c r="I91" s="2" t="n"/>
      <c r="J91" s="2" t="n"/>
      <c r="K91" s="2" t="n">
        <v>8477</v>
      </c>
    </row>
    <row r="92">
      <c r="A92" s="2" t="n">
        <v>3</v>
      </c>
      <c r="B92" s="2" t="inlineStr">
        <is>
          <t>credit limit</t>
        </is>
      </c>
      <c r="C92" s="2" t="inlineStr">
        <is>
          <t>кредитный лимит</t>
        </is>
      </c>
      <c r="D92" s="2" t="n"/>
      <c r="E92" s="2" t="n"/>
      <c r="F92" s="2" t="inlineStr">
        <is>
          <t>Countable</t>
        </is>
      </c>
      <c r="G92" s="2" t="inlineStr">
        <is>
          <t>noun</t>
        </is>
      </c>
      <c r="H92" s="2" t="n"/>
      <c r="I92" s="2" t="n"/>
      <c r="J92" s="2" t="n"/>
      <c r="K92" s="2" t="n">
        <v>8330</v>
      </c>
    </row>
    <row r="93">
      <c r="A93" s="2" t="n">
        <v>3</v>
      </c>
      <c r="B93" s="2" t="inlineStr">
        <is>
          <t>credit line</t>
        </is>
      </c>
      <c r="C93" s="2" t="inlineStr">
        <is>
          <t>кредитная линия</t>
        </is>
      </c>
      <c r="D93" s="2" t="n"/>
      <c r="E93" s="2" t="n"/>
      <c r="F93" s="2" t="inlineStr">
        <is>
          <t>Countable</t>
        </is>
      </c>
      <c r="G93" s="2" t="inlineStr">
        <is>
          <t>noun</t>
        </is>
      </c>
      <c r="H93" s="2" t="n"/>
      <c r="I93" s="2" t="n"/>
      <c r="J93" s="2" t="n"/>
      <c r="K93" s="2" t="n">
        <v>8329</v>
      </c>
    </row>
    <row r="94">
      <c r="A94" s="2" t="n">
        <v>3</v>
      </c>
      <c r="B94" s="2" t="inlineStr">
        <is>
          <t>credit spread</t>
        </is>
      </c>
      <c r="C94" s="2" t="inlineStr">
        <is>
          <t>кредитный спред</t>
        </is>
      </c>
      <c r="D94" s="2" t="n"/>
      <c r="E94" s="2" t="n"/>
      <c r="F94" s="2" t="inlineStr">
        <is>
          <t>Countable</t>
        </is>
      </c>
      <c r="G94" s="2" t="inlineStr">
        <is>
          <t>noun</t>
        </is>
      </c>
      <c r="H94" s="2" t="n"/>
      <c r="I94" s="2" t="n"/>
      <c r="J94" s="2" t="n"/>
      <c r="K94" s="2" t="n">
        <v>8373</v>
      </c>
    </row>
    <row r="95">
      <c r="A95" s="2" t="n">
        <v>2</v>
      </c>
      <c r="B95" s="2" t="inlineStr">
        <is>
          <t>cross rate</t>
        </is>
      </c>
      <c r="C95" s="2" t="inlineStr">
        <is>
          <t>кросс-курс</t>
        </is>
      </c>
      <c r="D95" s="2" t="n"/>
      <c r="E95" s="2" t="n"/>
      <c r="F95" s="2" t="inlineStr">
        <is>
          <t>Countable</t>
        </is>
      </c>
      <c r="G95" s="2" t="inlineStr">
        <is>
          <t>noun</t>
        </is>
      </c>
      <c r="H95" s="2" t="n"/>
      <c r="I95" s="2" t="n"/>
      <c r="J95" s="2" t="n"/>
      <c r="K95" s="2" t="n">
        <v>8227</v>
      </c>
    </row>
    <row r="96">
      <c r="A96" s="2" t="n">
        <v>3</v>
      </c>
      <c r="B96" s="2" t="inlineStr">
        <is>
          <t>crowdfunding</t>
        </is>
      </c>
      <c r="C96" s="2" t="inlineStr">
        <is>
          <t>краудфандинг</t>
        </is>
      </c>
      <c r="D96" s="2" t="n"/>
      <c r="E96" s="2" t="n"/>
      <c r="F96" s="2" t="inlineStr">
        <is>
          <t>Uncountable</t>
        </is>
      </c>
      <c r="G96" s="2" t="inlineStr">
        <is>
          <t>noun</t>
        </is>
      </c>
      <c r="H96" s="2" t="n"/>
      <c r="I96" s="2" t="n"/>
      <c r="J96" s="2" t="n"/>
      <c r="K96" s="2" t="n">
        <v>8452</v>
      </c>
    </row>
    <row r="97">
      <c r="A97" s="2" t="n">
        <v>4</v>
      </c>
      <c r="B97" s="2" t="inlineStr">
        <is>
          <t>currency</t>
        </is>
      </c>
      <c r="C97" s="2" t="inlineStr">
        <is>
          <t>валюта, денежная единица</t>
        </is>
      </c>
      <c r="D97" s="2" t="n"/>
      <c r="E97" s="2" t="n"/>
      <c r="F97" s="2" t="inlineStr">
        <is>
          <t>Countable</t>
        </is>
      </c>
      <c r="G97" s="2" t="inlineStr">
        <is>
          <t>noun</t>
        </is>
      </c>
      <c r="H97" s="2" t="n"/>
      <c r="I97" s="2" t="n"/>
      <c r="J97" s="2" t="n"/>
      <c r="K97" s="2" t="n">
        <v>1200</v>
      </c>
    </row>
    <row r="98">
      <c r="A98" s="2" t="n">
        <v>3</v>
      </c>
      <c r="B98" s="2" t="inlineStr">
        <is>
          <t>currency depreciation</t>
        </is>
      </c>
      <c r="C98" s="2" t="inlineStr">
        <is>
          <t>обесценивание валюты</t>
        </is>
      </c>
      <c r="D98" s="2" t="n"/>
      <c r="E98" s="2" t="n"/>
      <c r="F98" s="2" t="inlineStr">
        <is>
          <t>Uncountable</t>
        </is>
      </c>
      <c r="G98" s="2" t="inlineStr">
        <is>
          <t>noun</t>
        </is>
      </c>
      <c r="H98" s="2" t="n"/>
      <c r="I98" s="2" t="n"/>
      <c r="J98" s="2" t="n"/>
      <c r="K98" s="2" t="n">
        <v>8407</v>
      </c>
    </row>
    <row r="99">
      <c r="A99" s="2" t="n">
        <v>5</v>
      </c>
      <c r="B99" s="2" t="inlineStr">
        <is>
          <t>currency pair</t>
        </is>
      </c>
      <c r="C99" s="2" t="inlineStr">
        <is>
          <t>валютная пара</t>
        </is>
      </c>
      <c r="D99" s="2" t="n"/>
      <c r="E99" s="2" t="n"/>
      <c r="F99" s="2" t="inlineStr">
        <is>
          <t>Countable</t>
        </is>
      </c>
      <c r="G99" s="2" t="inlineStr">
        <is>
          <t>noun</t>
        </is>
      </c>
      <c r="H99" s="2" t="n"/>
      <c r="I99" s="2" t="n"/>
      <c r="J99" s="2" t="n"/>
      <c r="K99" s="2" t="n">
        <v>8192</v>
      </c>
    </row>
    <row r="100">
      <c r="A100" s="2" t="n">
        <v>1</v>
      </c>
      <c r="B100" s="2" t="inlineStr">
        <is>
          <t>current account</t>
        </is>
      </c>
      <c r="C100" s="2" t="inlineStr">
        <is>
          <t>расчётный счёт, текущий счёт</t>
        </is>
      </c>
      <c r="D100" s="2" t="n"/>
      <c r="E100" s="2" t="n"/>
      <c r="F100" s="2" t="inlineStr">
        <is>
          <t>Countable</t>
        </is>
      </c>
      <c r="G100" s="2" t="inlineStr">
        <is>
          <t>noun</t>
        </is>
      </c>
      <c r="H100" s="2" t="n"/>
      <c r="I100" s="2" t="n"/>
      <c r="J100" s="2" t="n"/>
      <c r="K100" s="2" t="n">
        <v>8131</v>
      </c>
    </row>
    <row r="101">
      <c r="A101" s="2" t="n">
        <v>3</v>
      </c>
      <c r="B101" s="2" t="inlineStr">
        <is>
          <t>custodian</t>
        </is>
      </c>
      <c r="C101" s="2" t="inlineStr">
        <is>
          <t>кастодиан</t>
        </is>
      </c>
      <c r="D101" s="2" t="n"/>
      <c r="E101" s="2" t="n"/>
      <c r="F101" s="2" t="inlineStr">
        <is>
          <t>Countable</t>
        </is>
      </c>
      <c r="G101" s="2" t="inlineStr">
        <is>
          <t>noun</t>
        </is>
      </c>
      <c r="H101" s="2" t="n"/>
      <c r="I101" s="2" t="n"/>
      <c r="J101" s="2" t="n"/>
      <c r="K101" s="2" t="n">
        <v>8458</v>
      </c>
    </row>
    <row r="102">
      <c r="A102" s="2" t="n">
        <v>4</v>
      </c>
      <c r="B102" s="2" t="inlineStr">
        <is>
          <t>custody</t>
        </is>
      </c>
      <c r="C102" s="2" t="inlineStr">
        <is>
          <t>содержание под стражей</t>
        </is>
      </c>
      <c r="D102" s="2" t="n"/>
      <c r="E102" s="2" t="n"/>
      <c r="F102" s="2" t="inlineStr">
        <is>
          <t>Uncountable</t>
        </is>
      </c>
      <c r="G102" s="2" t="inlineStr">
        <is>
          <t>noun</t>
        </is>
      </c>
      <c r="H102" s="2" t="n"/>
      <c r="I102" s="2" t="n"/>
      <c r="J102" s="2" t="n"/>
      <c r="K102" s="2" t="n">
        <v>5947</v>
      </c>
    </row>
    <row r="103">
      <c r="A103" s="2" t="n">
        <v>4</v>
      </c>
      <c r="B103" s="2" t="inlineStr">
        <is>
          <t>deal</t>
        </is>
      </c>
      <c r="C103" s="2" t="inlineStr">
        <is>
          <t>сделка</t>
        </is>
      </c>
      <c r="D103" s="2" t="n"/>
      <c r="E103" s="2" t="n"/>
      <c r="F103" s="2" t="inlineStr">
        <is>
          <t>Countable</t>
        </is>
      </c>
      <c r="G103" s="2" t="inlineStr">
        <is>
          <t>noun</t>
        </is>
      </c>
      <c r="H103" s="2" t="n"/>
      <c r="I103" s="2" t="n"/>
      <c r="J103" s="2" t="n"/>
      <c r="K103" s="2" t="n">
        <v>3347</v>
      </c>
    </row>
    <row r="104">
      <c r="A104" s="2" t="n">
        <v>2</v>
      </c>
      <c r="B104" s="2" t="inlineStr">
        <is>
          <t>debenture</t>
        </is>
      </c>
      <c r="C104" s="2" t="inlineStr">
        <is>
          <t>долговая ценная бумага, дебентура</t>
        </is>
      </c>
      <c r="D104" s="2" t="n"/>
      <c r="E104" s="2" t="n"/>
      <c r="F104" s="2" t="inlineStr">
        <is>
          <t>Countable</t>
        </is>
      </c>
      <c r="G104" s="2" t="inlineStr">
        <is>
          <t>noun</t>
        </is>
      </c>
      <c r="H104" s="2" t="n"/>
      <c r="I104" s="2" t="n"/>
      <c r="J104" s="2" t="n"/>
      <c r="K104" s="2" t="n">
        <v>8211</v>
      </c>
    </row>
    <row r="105">
      <c r="A105" s="2" t="n">
        <v>4</v>
      </c>
      <c r="B105" s="2" t="inlineStr">
        <is>
          <t>debit card</t>
        </is>
      </c>
      <c r="C105" s="2" t="inlineStr">
        <is>
          <t>дебетовая карта</t>
        </is>
      </c>
      <c r="D105" s="2" t="n"/>
      <c r="E105" s="2" t="n"/>
      <c r="F105" s="2" t="inlineStr">
        <is>
          <t>Countable</t>
        </is>
      </c>
      <c r="G105" s="2" t="inlineStr">
        <is>
          <t>noun</t>
        </is>
      </c>
      <c r="H105" s="2" t="n"/>
      <c r="I105" s="2" t="n"/>
      <c r="J105" s="2" t="n"/>
      <c r="K105" s="2" t="n">
        <v>8476</v>
      </c>
    </row>
    <row r="106">
      <c r="A106" s="2" t="n">
        <v>4</v>
      </c>
      <c r="B106" s="2" t="inlineStr">
        <is>
          <t>debt</t>
        </is>
      </c>
      <c r="C106" s="2" t="inlineStr">
        <is>
          <t>долг, задолженность</t>
        </is>
      </c>
      <c r="D106" s="2" t="n"/>
      <c r="E106" s="2" t="n"/>
      <c r="F106" s="2" t="inlineStr">
        <is>
          <t>Both</t>
        </is>
      </c>
      <c r="G106" s="2" t="inlineStr">
        <is>
          <t>noun</t>
        </is>
      </c>
      <c r="H106" s="2" t="n"/>
      <c r="I106" s="2" t="n"/>
      <c r="J106" s="2" t="n"/>
      <c r="K106" s="2" t="n">
        <v>8139</v>
      </c>
    </row>
    <row r="107">
      <c r="A107" s="2" t="n">
        <v>4</v>
      </c>
      <c r="B107" s="2" t="inlineStr">
        <is>
          <t>default</t>
        </is>
      </c>
      <c r="C107" s="2" t="inlineStr">
        <is>
          <t>значение по умолчанию</t>
        </is>
      </c>
      <c r="D107" s="2" t="n"/>
      <c r="E107" s="2" t="n"/>
      <c r="F107" s="2" t="inlineStr">
        <is>
          <t>Countable</t>
        </is>
      </c>
      <c r="G107" s="2" t="inlineStr">
        <is>
          <t>noun</t>
        </is>
      </c>
      <c r="H107" s="2" t="n"/>
      <c r="I107" s="2" t="n"/>
      <c r="J107" s="2" t="n"/>
      <c r="K107" s="2" t="n">
        <v>6633</v>
      </c>
    </row>
    <row r="108">
      <c r="A108" s="2" t="n">
        <v>2</v>
      </c>
      <c r="B108" s="2" t="inlineStr">
        <is>
          <t>default probability</t>
        </is>
      </c>
      <c r="C108" s="2" t="inlineStr">
        <is>
          <t>вероятность дефолта</t>
        </is>
      </c>
      <c r="D108" s="2" t="n"/>
      <c r="E108" s="2" t="n"/>
      <c r="F108" s="2" t="inlineStr">
        <is>
          <t>Countable</t>
        </is>
      </c>
      <c r="G108" s="2" t="inlineStr">
        <is>
          <t>noun</t>
        </is>
      </c>
      <c r="H108" s="2" t="n"/>
      <c r="I108" s="2" t="n"/>
      <c r="J108" s="2" t="n"/>
      <c r="K108" s="2" t="n">
        <v>8234</v>
      </c>
    </row>
    <row r="109">
      <c r="A109" s="2" t="n">
        <v>2</v>
      </c>
      <c r="B109" s="2" t="inlineStr">
        <is>
          <t>default risk</t>
        </is>
      </c>
      <c r="C109" s="2" t="inlineStr">
        <is>
          <t>риск дефолта</t>
        </is>
      </c>
      <c r="D109" s="2" t="n"/>
      <c r="E109" s="2" t="n"/>
      <c r="F109" s="2" t="inlineStr">
        <is>
          <t>Uncountable</t>
        </is>
      </c>
      <c r="G109" s="2" t="inlineStr">
        <is>
          <t>noun</t>
        </is>
      </c>
      <c r="H109" s="2" t="n"/>
      <c r="I109" s="2" t="n"/>
      <c r="J109" s="2" t="n"/>
      <c r="K109" s="2" t="n">
        <v>8216</v>
      </c>
    </row>
    <row r="110">
      <c r="A110" s="2" t="n">
        <v>2</v>
      </c>
      <c r="B110" s="2" t="inlineStr">
        <is>
          <t>deflation</t>
        </is>
      </c>
      <c r="C110" s="2" t="inlineStr">
        <is>
          <t>дефляция</t>
        </is>
      </c>
      <c r="D110" s="2" t="n"/>
      <c r="E110" s="2" t="n"/>
      <c r="F110" s="2" t="inlineStr">
        <is>
          <t>Uncountable</t>
        </is>
      </c>
      <c r="G110" s="2" t="inlineStr">
        <is>
          <t>noun</t>
        </is>
      </c>
      <c r="H110" s="2" t="n"/>
      <c r="I110" s="2" t="n"/>
      <c r="J110" s="2" t="n"/>
      <c r="K110" s="2" t="n">
        <v>8286</v>
      </c>
    </row>
    <row r="111">
      <c r="A111" s="2" t="n">
        <v>2</v>
      </c>
      <c r="B111" s="2" t="inlineStr">
        <is>
          <t>delinquency</t>
        </is>
      </c>
      <c r="C111" s="2" t="inlineStr">
        <is>
          <t>просрочка платежа</t>
        </is>
      </c>
      <c r="D111" s="2" t="n"/>
      <c r="E111" s="2" t="n"/>
      <c r="F111" s="2" t="inlineStr">
        <is>
          <t>Uncountable</t>
        </is>
      </c>
      <c r="G111" s="2" t="inlineStr">
        <is>
          <t>noun</t>
        </is>
      </c>
      <c r="H111" s="2" t="n"/>
      <c r="I111" s="2" t="n"/>
      <c r="J111" s="2" t="n"/>
      <c r="K111" s="2" t="n">
        <v>8207</v>
      </c>
    </row>
    <row r="112">
      <c r="A112" s="2" t="n">
        <v>3</v>
      </c>
      <c r="B112" s="2" t="inlineStr">
        <is>
          <t>delisting</t>
        </is>
      </c>
      <c r="C112" s="2" t="inlineStr">
        <is>
          <t>делистинг</t>
        </is>
      </c>
      <c r="D112" s="2" t="n"/>
      <c r="E112" s="2" t="n"/>
      <c r="F112" s="2" t="inlineStr">
        <is>
          <t>Uncountable</t>
        </is>
      </c>
      <c r="G112" s="2" t="inlineStr">
        <is>
          <t>noun</t>
        </is>
      </c>
      <c r="H112" s="2" t="n"/>
      <c r="I112" s="2" t="n"/>
      <c r="J112" s="2" t="n"/>
      <c r="K112" s="2" t="n">
        <v>8425</v>
      </c>
    </row>
    <row r="113">
      <c r="A113" s="2" t="n">
        <v>2</v>
      </c>
      <c r="B113" s="2" t="inlineStr">
        <is>
          <t>delta</t>
        </is>
      </c>
      <c r="C113" s="2" t="inlineStr">
        <is>
          <t>дельта</t>
        </is>
      </c>
      <c r="D113" s="2" t="n"/>
      <c r="E113" s="2" t="n"/>
      <c r="F113" s="2" t="inlineStr">
        <is>
          <t>Countable</t>
        </is>
      </c>
      <c r="G113" s="2" t="inlineStr">
        <is>
          <t>noun</t>
        </is>
      </c>
      <c r="H113" s="2" t="n"/>
      <c r="I113" s="2" t="n"/>
      <c r="J113" s="2" t="n"/>
      <c r="K113" s="2" t="n">
        <v>8239</v>
      </c>
    </row>
    <row r="114">
      <c r="A114" s="2" t="n">
        <v>4</v>
      </c>
      <c r="B114" s="2" t="inlineStr">
        <is>
          <t>deposit</t>
        </is>
      </c>
      <c r="C114" s="2" t="inlineStr">
        <is>
          <t>депозит, вклад</t>
        </is>
      </c>
      <c r="D114" s="2" t="n"/>
      <c r="E114" s="2" t="n"/>
      <c r="F114" s="2" t="inlineStr">
        <is>
          <t>Countable</t>
        </is>
      </c>
      <c r="G114" s="2" t="inlineStr">
        <is>
          <t>noun</t>
        </is>
      </c>
      <c r="H114" s="2" t="n"/>
      <c r="I114" s="2" t="n"/>
      <c r="J114" s="2" t="n"/>
      <c r="K114" s="2" t="n">
        <v>8265</v>
      </c>
    </row>
    <row r="115">
      <c r="A115" s="2" t="n">
        <v>2</v>
      </c>
      <c r="B115" s="2" t="inlineStr">
        <is>
          <t>deposit requirement</t>
        </is>
      </c>
      <c r="C115" s="2" t="inlineStr">
        <is>
          <t>требуемый первоначальный взнос</t>
        </is>
      </c>
      <c r="D115" s="2" t="n"/>
      <c r="E115" s="2" t="n"/>
      <c r="F115" s="2" t="inlineStr">
        <is>
          <t>Countable</t>
        </is>
      </c>
      <c r="G115" s="2" t="inlineStr">
        <is>
          <t>noun</t>
        </is>
      </c>
      <c r="H115" s="2" t="n"/>
      <c r="I115" s="2" t="n"/>
      <c r="J115" s="2" t="n"/>
      <c r="K115" s="2" t="n">
        <v>8305</v>
      </c>
    </row>
    <row r="116">
      <c r="A116" s="2" t="n">
        <v>3</v>
      </c>
      <c r="B116" s="2" t="inlineStr">
        <is>
          <t>depreciation</t>
        </is>
      </c>
      <c r="C116" s="2" t="inlineStr">
        <is>
          <t>амортизация</t>
        </is>
      </c>
      <c r="D116" s="2" t="n"/>
      <c r="E116" s="2" t="n"/>
      <c r="F116" s="2" t="inlineStr">
        <is>
          <t>Uncountable</t>
        </is>
      </c>
      <c r="G116" s="2" t="inlineStr">
        <is>
          <t>noun</t>
        </is>
      </c>
      <c r="H116" s="2" t="n"/>
      <c r="I116" s="2" t="n"/>
      <c r="J116" s="2" t="n"/>
      <c r="K116" s="2" t="n">
        <v>8341</v>
      </c>
    </row>
    <row r="117">
      <c r="A117" s="2" t="n">
        <v>3</v>
      </c>
      <c r="B117" s="2" t="inlineStr">
        <is>
          <t>devaluation</t>
        </is>
      </c>
      <c r="C117" s="2" t="inlineStr">
        <is>
          <t>девальвация</t>
        </is>
      </c>
      <c r="D117" s="2" t="n"/>
      <c r="E117" s="2" t="n"/>
      <c r="F117" s="2" t="inlineStr">
        <is>
          <t>Countable</t>
        </is>
      </c>
      <c r="G117" s="2" t="inlineStr">
        <is>
          <t>noun</t>
        </is>
      </c>
      <c r="H117" s="2" t="n"/>
      <c r="I117" s="2" t="n"/>
      <c r="J117" s="2" t="n"/>
      <c r="K117" s="2" t="n">
        <v>8405</v>
      </c>
    </row>
    <row r="118">
      <c r="A118" s="2" t="n">
        <v>4</v>
      </c>
      <c r="B118" s="2" t="inlineStr">
        <is>
          <t>digital wallet</t>
        </is>
      </c>
      <c r="C118" s="2" t="inlineStr">
        <is>
          <t>цифровой кошелёк</t>
        </is>
      </c>
      <c r="D118" s="2" t="n"/>
      <c r="E118" s="2" t="n"/>
      <c r="F118" s="2" t="inlineStr">
        <is>
          <t>Countable</t>
        </is>
      </c>
      <c r="G118" s="2" t="inlineStr">
        <is>
          <t>noun</t>
        </is>
      </c>
      <c r="H118" s="2" t="n"/>
      <c r="I118" s="2" t="n"/>
      <c r="J118" s="2" t="n"/>
      <c r="K118" s="2" t="n">
        <v>8519</v>
      </c>
    </row>
    <row r="119">
      <c r="A119" s="2" t="n">
        <v>2</v>
      </c>
      <c r="B119" s="2" t="inlineStr">
        <is>
          <t>direct debit</t>
        </is>
      </c>
      <c r="C119" s="2" t="inlineStr">
        <is>
          <t>прямое списание</t>
        </is>
      </c>
      <c r="D119" s="2" t="n"/>
      <c r="E119" s="2" t="n"/>
      <c r="F119" s="2" t="inlineStr">
        <is>
          <t>Countable</t>
        </is>
      </c>
      <c r="G119" s="2" t="inlineStr">
        <is>
          <t>noun</t>
        </is>
      </c>
      <c r="H119" s="2" t="n"/>
      <c r="I119" s="2" t="n"/>
      <c r="J119" s="2" t="n"/>
      <c r="K119" s="2" t="n">
        <v>8136</v>
      </c>
    </row>
    <row r="120">
      <c r="A120" s="2" t="n">
        <v>4</v>
      </c>
      <c r="B120" s="2" t="inlineStr">
        <is>
          <t>disclosure</t>
        </is>
      </c>
      <c r="C120" s="2" t="inlineStr">
        <is>
          <t>раскрытие информации</t>
        </is>
      </c>
      <c r="D120" s="2" t="n"/>
      <c r="E120" s="2" t="n"/>
      <c r="F120" s="2" t="inlineStr">
        <is>
          <t>Both</t>
        </is>
      </c>
      <c r="G120" s="2" t="inlineStr">
        <is>
          <t>noun</t>
        </is>
      </c>
      <c r="H120" s="2" t="n"/>
      <c r="I120" s="2" t="n"/>
      <c r="J120" s="2" t="n"/>
      <c r="K120" s="2" t="n">
        <v>5886</v>
      </c>
    </row>
    <row r="121">
      <c r="A121" s="2" t="n">
        <v>4</v>
      </c>
      <c r="B121" s="2" t="inlineStr">
        <is>
          <t>discount</t>
        </is>
      </c>
      <c r="C121" s="2" t="inlineStr">
        <is>
          <t>скидка</t>
        </is>
      </c>
      <c r="D121" s="2" t="n"/>
      <c r="E121" s="2" t="n"/>
      <c r="F121" s="2" t="inlineStr">
        <is>
          <t>Countable</t>
        </is>
      </c>
      <c r="G121" s="2" t="inlineStr">
        <is>
          <t>noun</t>
        </is>
      </c>
      <c r="H121" s="2" t="n"/>
      <c r="I121" s="2" t="n"/>
      <c r="J121" s="2" t="n"/>
      <c r="K121" s="2" t="n">
        <v>1220</v>
      </c>
    </row>
    <row r="122">
      <c r="A122" s="2" t="n">
        <v>3</v>
      </c>
      <c r="B122" s="2" t="inlineStr">
        <is>
          <t>discount rate</t>
        </is>
      </c>
      <c r="C122" s="2" t="inlineStr">
        <is>
          <t>ставка дисконтирования</t>
        </is>
      </c>
      <c r="D122" s="2" t="n"/>
      <c r="E122" s="2" t="n"/>
      <c r="F122" s="2" t="inlineStr">
        <is>
          <t>Countable</t>
        </is>
      </c>
      <c r="G122" s="2" t="inlineStr">
        <is>
          <t>noun</t>
        </is>
      </c>
      <c r="H122" s="2" t="n"/>
      <c r="I122" s="2" t="n"/>
      <c r="J122" s="2" t="n"/>
      <c r="K122" s="2" t="n">
        <v>8392</v>
      </c>
    </row>
    <row r="123">
      <c r="A123" s="2" t="n">
        <v>3</v>
      </c>
      <c r="B123" s="2" t="inlineStr">
        <is>
          <t>discounted cash flow</t>
        </is>
      </c>
      <c r="C123" s="2" t="inlineStr">
        <is>
          <t>дисконтированный денежный поток</t>
        </is>
      </c>
      <c r="D123" s="2" t="n"/>
      <c r="E123" s="2" t="n"/>
      <c r="F123" s="2" t="inlineStr">
        <is>
          <t>Uncountable</t>
        </is>
      </c>
      <c r="G123" s="2" t="inlineStr">
        <is>
          <t>noun</t>
        </is>
      </c>
      <c r="H123" s="2" t="n"/>
      <c r="I123" s="2" t="n"/>
      <c r="J123" s="2" t="n"/>
      <c r="K123" s="2" t="n">
        <v>8393</v>
      </c>
    </row>
    <row r="124">
      <c r="A124" s="2" t="n">
        <v>2</v>
      </c>
      <c r="B124" s="2" t="inlineStr">
        <is>
          <t>disinflation</t>
        </is>
      </c>
      <c r="C124" s="2" t="inlineStr">
        <is>
          <t>дезинфляция</t>
        </is>
      </c>
      <c r="D124" s="2" t="n"/>
      <c r="E124" s="2" t="n"/>
      <c r="F124" s="2" t="inlineStr">
        <is>
          <t>Uncountable</t>
        </is>
      </c>
      <c r="G124" s="2" t="inlineStr">
        <is>
          <t>noun</t>
        </is>
      </c>
      <c r="H124" s="2" t="n"/>
      <c r="I124" s="2" t="n"/>
      <c r="J124" s="2" t="n"/>
      <c r="K124" s="2" t="n">
        <v>8225</v>
      </c>
    </row>
    <row r="125">
      <c r="A125" s="2" t="n">
        <v>4</v>
      </c>
      <c r="B125" s="2" t="inlineStr">
        <is>
          <t>diversification</t>
        </is>
      </c>
      <c r="C125" s="2" t="inlineStr">
        <is>
          <t>диверсификация</t>
        </is>
      </c>
      <c r="D125" s="2" t="n"/>
      <c r="E125" s="2" t="n"/>
      <c r="F125" s="2" t="inlineStr">
        <is>
          <t>Uncountable</t>
        </is>
      </c>
      <c r="G125" s="2" t="inlineStr">
        <is>
          <t>noun</t>
        </is>
      </c>
      <c r="H125" s="2" t="n"/>
      <c r="I125" s="2" t="n"/>
      <c r="J125" s="2" t="n"/>
      <c r="K125" s="2" t="n">
        <v>1023</v>
      </c>
    </row>
    <row r="126">
      <c r="A126" s="2" t="n">
        <v>2</v>
      </c>
      <c r="B126" s="2" t="inlineStr">
        <is>
          <t>dividend</t>
        </is>
      </c>
      <c r="C126" s="2" t="inlineStr">
        <is>
          <t>дивиденд</t>
        </is>
      </c>
      <c r="D126" s="2" t="n"/>
      <c r="E126" s="2" t="n"/>
      <c r="F126" s="2" t="inlineStr">
        <is>
          <t>Countable</t>
        </is>
      </c>
      <c r="G126" s="2" t="inlineStr">
        <is>
          <t>noun</t>
        </is>
      </c>
      <c r="H126" s="2" t="n"/>
      <c r="I126" s="2" t="n"/>
      <c r="J126" s="2" t="n"/>
      <c r="K126" s="2" t="n">
        <v>8159</v>
      </c>
    </row>
    <row r="127">
      <c r="A127" s="2" t="n">
        <v>3</v>
      </c>
      <c r="B127" s="2" t="inlineStr">
        <is>
          <t>dividend yield</t>
        </is>
      </c>
      <c r="C127" s="2" t="inlineStr">
        <is>
          <t>дивидендная доходность</t>
        </is>
      </c>
      <c r="D127" s="2" t="n"/>
      <c r="E127" s="2" t="n"/>
      <c r="F127" s="2" t="inlineStr">
        <is>
          <t>Uncountable</t>
        </is>
      </c>
      <c r="G127" s="2" t="inlineStr">
        <is>
          <t>noun</t>
        </is>
      </c>
      <c r="H127" s="2" t="n"/>
      <c r="I127" s="2" t="n"/>
      <c r="J127" s="2" t="n"/>
      <c r="K127" s="2" t="n">
        <v>8384</v>
      </c>
    </row>
    <row r="128">
      <c r="A128" s="2" t="n">
        <v>4</v>
      </c>
      <c r="B128" s="2" t="inlineStr">
        <is>
          <t>dollar</t>
        </is>
      </c>
      <c r="C128" s="2" t="inlineStr">
        <is>
          <t>доллар</t>
        </is>
      </c>
      <c r="D128" s="2" t="n"/>
      <c r="E128" s="2" t="n"/>
      <c r="F128" s="2" t="inlineStr">
        <is>
          <t>Countable</t>
        </is>
      </c>
      <c r="G128" s="2" t="inlineStr">
        <is>
          <t>noun</t>
        </is>
      </c>
      <c r="H128" s="2" t="n"/>
      <c r="I128" s="2" t="n"/>
      <c r="J128" s="2" t="n"/>
      <c r="K128" s="2" t="n">
        <v>8504</v>
      </c>
    </row>
    <row r="129">
      <c r="A129" s="2" t="n">
        <v>2</v>
      </c>
      <c r="B129" s="2" t="inlineStr">
        <is>
          <t>downside</t>
        </is>
      </c>
      <c r="C129" s="2" t="inlineStr">
        <is>
          <t>риск снижения</t>
        </is>
      </c>
      <c r="D129" s="2" t="n"/>
      <c r="E129" s="2" t="n"/>
      <c r="F129" s="2" t="inlineStr">
        <is>
          <t>Uncountable</t>
        </is>
      </c>
      <c r="G129" s="2" t="inlineStr">
        <is>
          <t>noun</t>
        </is>
      </c>
      <c r="H129" s="2" t="n"/>
      <c r="I129" s="2" t="n"/>
      <c r="J129" s="2" t="n"/>
      <c r="K129" s="2" t="n">
        <v>8221</v>
      </c>
    </row>
    <row r="130">
      <c r="A130" s="2" t="n">
        <v>3</v>
      </c>
      <c r="B130" s="2" t="inlineStr">
        <is>
          <t>drawdown</t>
        </is>
      </c>
      <c r="C130" s="2" t="inlineStr">
        <is>
          <t>просадка</t>
        </is>
      </c>
      <c r="D130" s="2" t="n"/>
      <c r="E130" s="2" t="n"/>
      <c r="F130" s="2" t="inlineStr">
        <is>
          <t>Countable</t>
        </is>
      </c>
      <c r="G130" s="2" t="inlineStr">
        <is>
          <t>noun</t>
        </is>
      </c>
      <c r="H130" s="2" t="n"/>
      <c r="I130" s="2" t="n"/>
      <c r="J130" s="2" t="n"/>
      <c r="K130" s="2" t="n">
        <v>8386</v>
      </c>
    </row>
    <row r="131">
      <c r="A131" s="2" t="n">
        <v>3</v>
      </c>
      <c r="B131" s="2" t="inlineStr">
        <is>
          <t>due diligence</t>
        </is>
      </c>
      <c r="C131" s="2" t="inlineStr">
        <is>
          <t>дью-дилидженс, проверка</t>
        </is>
      </c>
      <c r="D131" s="2" t="n"/>
      <c r="E131" s="2" t="n"/>
      <c r="F131" s="2" t="inlineStr">
        <is>
          <t>Uncountable</t>
        </is>
      </c>
      <c r="G131" s="2" t="inlineStr">
        <is>
          <t>noun</t>
        </is>
      </c>
      <c r="H131" s="2" t="n"/>
      <c r="I131" s="2" t="n"/>
      <c r="J131" s="2" t="n"/>
      <c r="K131" s="2" t="n">
        <v>8418</v>
      </c>
    </row>
    <row r="132">
      <c r="A132" s="2" t="n">
        <v>3</v>
      </c>
      <c r="B132" s="2" t="inlineStr">
        <is>
          <t>duration</t>
        </is>
      </c>
      <c r="C132" s="2" t="inlineStr">
        <is>
          <t>дюрация</t>
        </is>
      </c>
      <c r="D132" s="2" t="n"/>
      <c r="E132" s="2" t="n"/>
      <c r="F132" s="2" t="inlineStr">
        <is>
          <t>Countable</t>
        </is>
      </c>
      <c r="G132" s="2" t="inlineStr">
        <is>
          <t>noun</t>
        </is>
      </c>
      <c r="H132" s="2" t="n"/>
      <c r="I132" s="2" t="n"/>
      <c r="J132" s="2" t="n"/>
      <c r="K132" s="2" t="n">
        <v>8371</v>
      </c>
    </row>
    <row r="133">
      <c r="A133" s="2" t="n">
        <v>2</v>
      </c>
      <c r="B133" s="2" t="inlineStr">
        <is>
          <t>earnings</t>
        </is>
      </c>
      <c r="C133" s="2" t="inlineStr">
        <is>
          <t>прибыль компании</t>
        </is>
      </c>
      <c r="D133" s="2" t="n"/>
      <c r="E133" s="2" t="n"/>
      <c r="F133" s="2" t="inlineStr">
        <is>
          <t>Uncountable</t>
        </is>
      </c>
      <c r="G133" s="2" t="inlineStr">
        <is>
          <t>noun</t>
        </is>
      </c>
      <c r="H133" s="2" t="n"/>
      <c r="I133" s="2" t="n"/>
      <c r="J133" s="2" t="n"/>
      <c r="K133" s="2" t="n">
        <v>8285</v>
      </c>
    </row>
    <row r="134">
      <c r="A134" s="2" t="n">
        <v>5</v>
      </c>
      <c r="B134" s="2" t="inlineStr">
        <is>
          <t>earnings per share</t>
        </is>
      </c>
      <c r="C134" s="2" t="inlineStr">
        <is>
          <t>прибыль на акцию</t>
        </is>
      </c>
      <c r="D134" s="2" t="n"/>
      <c r="E134" s="2" t="n"/>
      <c r="F134" s="2" t="inlineStr">
        <is>
          <t>Uncountable</t>
        </is>
      </c>
      <c r="G134" s="2" t="inlineStr">
        <is>
          <t>noun</t>
        </is>
      </c>
      <c r="H134" s="2" t="n"/>
      <c r="I134" s="2" t="n"/>
      <c r="J134" s="2" t="n"/>
      <c r="K134" s="2" t="n">
        <v>8184</v>
      </c>
    </row>
    <row r="135">
      <c r="A135" s="2" t="n">
        <v>3</v>
      </c>
      <c r="B135" s="2" t="inlineStr">
        <is>
          <t>easing</t>
        </is>
      </c>
      <c r="C135" s="2" t="inlineStr">
        <is>
          <t>смягчение денежной политики</t>
        </is>
      </c>
      <c r="D135" s="2" t="n"/>
      <c r="E135" s="2" t="n"/>
      <c r="F135" s="2" t="inlineStr">
        <is>
          <t>Uncountable</t>
        </is>
      </c>
      <c r="G135" s="2" t="inlineStr">
        <is>
          <t>noun</t>
        </is>
      </c>
      <c r="H135" s="2" t="n"/>
      <c r="I135" s="2" t="n"/>
      <c r="J135" s="2" t="n"/>
      <c r="K135" s="2" t="n">
        <v>8402</v>
      </c>
    </row>
    <row r="136">
      <c r="A136" s="2" t="n">
        <v>3</v>
      </c>
      <c r="B136" s="2" t="inlineStr">
        <is>
          <t>emergency fund</t>
        </is>
      </c>
      <c r="C136" s="2" t="inlineStr">
        <is>
          <t>резервный фонд</t>
        </is>
      </c>
      <c r="D136" s="2" t="n"/>
      <c r="E136" s="2" t="n"/>
      <c r="F136" s="2" t="inlineStr">
        <is>
          <t>Countable</t>
        </is>
      </c>
      <c r="G136" s="2" t="inlineStr">
        <is>
          <t>noun</t>
        </is>
      </c>
      <c r="H136" s="2" t="n"/>
      <c r="I136" s="2" t="n"/>
      <c r="J136" s="2" t="n"/>
      <c r="K136" s="2" t="n">
        <v>8145</v>
      </c>
    </row>
    <row r="137">
      <c r="A137" s="2" t="n">
        <v>3</v>
      </c>
      <c r="B137" s="2" t="inlineStr">
        <is>
          <t>enterprise value</t>
        </is>
      </c>
      <c r="C137" s="2" t="inlineStr">
        <is>
          <t>стоимость компании</t>
        </is>
      </c>
      <c r="D137" s="2" t="n"/>
      <c r="E137" s="2" t="n"/>
      <c r="F137" s="2" t="inlineStr">
        <is>
          <t>Uncountable</t>
        </is>
      </c>
      <c r="G137" s="2" t="inlineStr">
        <is>
          <t>noun</t>
        </is>
      </c>
      <c r="H137" s="2" t="n"/>
      <c r="I137" s="2" t="n"/>
      <c r="J137" s="2" t="n"/>
      <c r="K137" s="2" t="n">
        <v>8352</v>
      </c>
    </row>
    <row r="138">
      <c r="A138" s="2" t="n">
        <v>2</v>
      </c>
      <c r="B138" s="2" t="inlineStr">
        <is>
          <t>entry</t>
        </is>
      </c>
      <c r="C138" s="2" t="inlineStr">
        <is>
          <t>точка входа</t>
        </is>
      </c>
      <c r="D138" s="2" t="n"/>
      <c r="E138" s="2" t="n"/>
      <c r="F138" s="2" t="inlineStr">
        <is>
          <t>Countable</t>
        </is>
      </c>
      <c r="G138" s="2" t="inlineStr">
        <is>
          <t>noun</t>
        </is>
      </c>
      <c r="H138" s="2" t="n"/>
      <c r="I138" s="2" t="n"/>
      <c r="J138" s="2" t="n"/>
      <c r="K138" s="2" t="n">
        <v>8173</v>
      </c>
    </row>
    <row r="139">
      <c r="A139" s="2" t="n">
        <v>4</v>
      </c>
      <c r="B139" s="2" t="inlineStr">
        <is>
          <t>entry point</t>
        </is>
      </c>
      <c r="C139" s="2" t="inlineStr">
        <is>
          <t>точка входа</t>
        </is>
      </c>
      <c r="D139" s="2" t="n"/>
      <c r="E139" s="2" t="n"/>
      <c r="F139" s="2" t="inlineStr">
        <is>
          <t>Countable</t>
        </is>
      </c>
      <c r="G139" s="2" t="inlineStr">
        <is>
          <t>noun</t>
        </is>
      </c>
      <c r="H139" s="2" t="n"/>
      <c r="I139" s="2" t="n"/>
      <c r="J139" s="2" t="n"/>
      <c r="K139" s="2" t="n">
        <v>8515</v>
      </c>
    </row>
    <row r="140">
      <c r="A140" s="2" t="n">
        <v>2</v>
      </c>
      <c r="B140" s="2" t="inlineStr">
        <is>
          <t>equity</t>
        </is>
      </c>
      <c r="C140" s="2" t="inlineStr">
        <is>
          <t>капитал</t>
        </is>
      </c>
      <c r="D140" s="2" t="n"/>
      <c r="E140" s="2" t="n"/>
      <c r="F140" s="2" t="inlineStr">
        <is>
          <t>Uncountable</t>
        </is>
      </c>
      <c r="G140" s="2" t="inlineStr">
        <is>
          <t>noun</t>
        </is>
      </c>
      <c r="H140" s="2" t="n"/>
      <c r="I140" s="2" t="n"/>
      <c r="J140" s="2" t="n"/>
      <c r="K140" s="2" t="n">
        <v>8150</v>
      </c>
    </row>
    <row r="141">
      <c r="A141" s="2" t="n">
        <v>5</v>
      </c>
      <c r="B141" s="2" t="inlineStr">
        <is>
          <t>equity release</t>
        </is>
      </c>
      <c r="C141" s="2" t="inlineStr">
        <is>
          <t>высвобождение капитала из жилья</t>
        </is>
      </c>
      <c r="D141" s="2" t="n"/>
      <c r="E141" s="2" t="n"/>
      <c r="F141" s="2" t="inlineStr">
        <is>
          <t>Uncountable</t>
        </is>
      </c>
      <c r="G141" s="2" t="inlineStr">
        <is>
          <t>noun</t>
        </is>
      </c>
      <c r="H141" s="2" t="n"/>
      <c r="I141" s="2" t="n"/>
      <c r="J141" s="2" t="n"/>
      <c r="K141" s="2" t="n">
        <v>8204</v>
      </c>
    </row>
    <row r="142">
      <c r="A142" s="2" t="n">
        <v>2</v>
      </c>
      <c r="B142" s="2" t="inlineStr">
        <is>
          <t>escrow</t>
        </is>
      </c>
      <c r="C142" s="2" t="inlineStr">
        <is>
          <t>эскроу</t>
        </is>
      </c>
      <c r="D142" s="2" t="n"/>
      <c r="E142" s="2" t="n"/>
      <c r="F142" s="2" t="inlineStr">
        <is>
          <t>Uncountable</t>
        </is>
      </c>
      <c r="G142" s="2" t="inlineStr">
        <is>
          <t>noun</t>
        </is>
      </c>
      <c r="H142" s="2" t="n"/>
      <c r="I142" s="2" t="n"/>
      <c r="J142" s="2" t="n"/>
      <c r="K142" s="2" t="n">
        <v>8245</v>
      </c>
    </row>
    <row r="143">
      <c r="A143" s="2" t="n">
        <v>4</v>
      </c>
      <c r="B143" s="2" t="inlineStr">
        <is>
          <t>ETF</t>
        </is>
      </c>
      <c r="C143" s="2" t="inlineStr">
        <is>
          <t>ETF, биржевой фонд</t>
        </is>
      </c>
      <c r="D143" s="2" t="n"/>
      <c r="E143" s="2" t="n"/>
      <c r="F143" s="2" t="inlineStr">
        <is>
          <t>Countable</t>
        </is>
      </c>
      <c r="G143" s="2" t="inlineStr">
        <is>
          <t>noun</t>
        </is>
      </c>
      <c r="H143" s="2" t="n"/>
      <c r="I143" s="2" t="n"/>
      <c r="J143" s="2" t="n"/>
      <c r="K143" s="2" t="n">
        <v>8202</v>
      </c>
    </row>
    <row r="144">
      <c r="A144" s="2" t="n">
        <v>4</v>
      </c>
      <c r="B144" s="2" t="inlineStr">
        <is>
          <t>euro</t>
        </is>
      </c>
      <c r="C144" s="2" t="inlineStr">
        <is>
          <t>евро</t>
        </is>
      </c>
      <c r="D144" s="2" t="n"/>
      <c r="E144" s="2" t="n"/>
      <c r="F144" s="2" t="inlineStr">
        <is>
          <t>Countable</t>
        </is>
      </c>
      <c r="G144" s="2" t="inlineStr">
        <is>
          <t>noun</t>
        </is>
      </c>
      <c r="H144" s="2" t="n"/>
      <c r="I144" s="2" t="n"/>
      <c r="J144" s="2" t="n"/>
      <c r="K144" s="2" t="n">
        <v>8505</v>
      </c>
    </row>
    <row r="145">
      <c r="A145" s="2" t="n">
        <v>4</v>
      </c>
      <c r="B145" s="2" t="inlineStr">
        <is>
          <t>exchange</t>
        </is>
      </c>
      <c r="C145" s="2" t="inlineStr">
        <is>
          <t>обмен, биржа, обмен мнениями</t>
        </is>
      </c>
      <c r="D145" s="2" t="n"/>
      <c r="E145" s="2" t="n"/>
      <c r="F145" s="2" t="inlineStr">
        <is>
          <t>Both</t>
        </is>
      </c>
      <c r="G145" s="2" t="inlineStr">
        <is>
          <t>noun</t>
        </is>
      </c>
      <c r="H145" s="2" t="n"/>
      <c r="I145" s="2" t="n"/>
      <c r="J145" s="2" t="n"/>
      <c r="K145" s="2" t="n">
        <v>1266</v>
      </c>
    </row>
    <row r="146">
      <c r="A146" s="2" t="n">
        <v>2</v>
      </c>
      <c r="B146" s="2" t="inlineStr">
        <is>
          <t>exchange rate</t>
        </is>
      </c>
      <c r="C146" s="2" t="inlineStr">
        <is>
          <t>обменный курс</t>
        </is>
      </c>
      <c r="D146" s="2" t="n"/>
      <c r="E146" s="2" t="n"/>
      <c r="F146" s="2" t="inlineStr">
        <is>
          <t>Countable</t>
        </is>
      </c>
      <c r="G146" s="2" t="inlineStr">
        <is>
          <t>noun</t>
        </is>
      </c>
      <c r="H146" s="2" t="n"/>
      <c r="I146" s="2" t="n"/>
      <c r="J146" s="2" t="n"/>
      <c r="K146" s="2" t="n">
        <v>8289</v>
      </c>
    </row>
    <row r="147">
      <c r="A147" s="2" t="n">
        <v>3</v>
      </c>
      <c r="B147" s="2" t="inlineStr">
        <is>
          <t>exchange wallet</t>
        </is>
      </c>
      <c r="C147" s="2" t="inlineStr">
        <is>
          <t>кошелёк биржи</t>
        </is>
      </c>
      <c r="D147" s="2" t="n"/>
      <c r="E147" s="2" t="n"/>
      <c r="F147" s="2" t="inlineStr">
        <is>
          <t>Countable</t>
        </is>
      </c>
      <c r="G147" s="2" t="inlineStr">
        <is>
          <t>noun</t>
        </is>
      </c>
      <c r="H147" s="2" t="n"/>
      <c r="I147" s="2" t="n"/>
      <c r="J147" s="2" t="n"/>
      <c r="K147" s="2" t="n">
        <v>8456</v>
      </c>
    </row>
    <row r="148">
      <c r="A148" s="2" t="n">
        <v>4</v>
      </c>
      <c r="B148" s="2" t="inlineStr">
        <is>
          <t>execution</t>
        </is>
      </c>
      <c r="C148" s="2" t="inlineStr">
        <is>
          <t>выполнение</t>
        </is>
      </c>
      <c r="D148" s="2" t="n"/>
      <c r="E148" s="2" t="n"/>
      <c r="F148" s="2" t="inlineStr">
        <is>
          <t>Countable</t>
        </is>
      </c>
      <c r="G148" s="2" t="inlineStr">
        <is>
          <t>noun</t>
        </is>
      </c>
      <c r="H148" s="2" t="n"/>
      <c r="I148" s="2" t="n"/>
      <c r="J148" s="2" t="n"/>
      <c r="K148" s="2" t="n">
        <v>6677</v>
      </c>
    </row>
    <row r="149">
      <c r="A149" s="2" t="n">
        <v>4</v>
      </c>
      <c r="B149" s="2" t="inlineStr">
        <is>
          <t>exit</t>
        </is>
      </c>
      <c r="C149" s="2" t="inlineStr">
        <is>
          <t>точка выхода</t>
        </is>
      </c>
      <c r="D149" s="2" t="n"/>
      <c r="E149" s="2" t="n"/>
      <c r="F149" s="2" t="inlineStr">
        <is>
          <t>Countable</t>
        </is>
      </c>
      <c r="G149" s="2" t="inlineStr">
        <is>
          <t>noun</t>
        </is>
      </c>
      <c r="H149" s="2" t="n"/>
      <c r="I149" s="2" t="n"/>
      <c r="J149" s="2" t="n"/>
      <c r="K149" s="2" t="n">
        <v>8497</v>
      </c>
    </row>
    <row r="150">
      <c r="A150" s="2" t="n">
        <v>2</v>
      </c>
      <c r="B150" s="2" t="inlineStr">
        <is>
          <t>expense</t>
        </is>
      </c>
      <c r="C150" s="2" t="inlineStr">
        <is>
          <t>расход</t>
        </is>
      </c>
      <c r="D150" s="2" t="n"/>
      <c r="E150" s="2" t="n"/>
      <c r="F150" s="2" t="inlineStr">
        <is>
          <t>Countable</t>
        </is>
      </c>
      <c r="G150" s="2" t="inlineStr">
        <is>
          <t>noun</t>
        </is>
      </c>
      <c r="H150" s="2" t="n"/>
      <c r="I150" s="2" t="n"/>
      <c r="J150" s="2" t="n"/>
      <c r="K150" s="2" t="n">
        <v>8144</v>
      </c>
    </row>
    <row r="151">
      <c r="A151" s="2" t="n">
        <v>5</v>
      </c>
      <c r="B151" s="2" t="inlineStr">
        <is>
          <t>expense ratio</t>
        </is>
      </c>
      <c r="C151" s="2" t="inlineStr">
        <is>
          <t>коэффициент расходов фонда</t>
        </is>
      </c>
      <c r="D151" s="2" t="n"/>
      <c r="E151" s="2" t="n"/>
      <c r="F151" s="2" t="inlineStr">
        <is>
          <t>Countable</t>
        </is>
      </c>
      <c r="G151" s="2" t="inlineStr">
        <is>
          <t>noun</t>
        </is>
      </c>
      <c r="H151" s="2" t="n"/>
      <c r="I151" s="2" t="n"/>
      <c r="J151" s="2" t="n"/>
      <c r="K151" s="2" t="n">
        <v>8179</v>
      </c>
    </row>
    <row r="152">
      <c r="A152" s="2" t="n">
        <v>3</v>
      </c>
      <c r="B152" s="2" t="inlineStr">
        <is>
          <t>expiry</t>
        </is>
      </c>
      <c r="C152" s="2" t="inlineStr">
        <is>
          <t>срок истечения</t>
        </is>
      </c>
      <c r="D152" s="2" t="n"/>
      <c r="E152" s="2" t="n"/>
      <c r="F152" s="2" t="inlineStr">
        <is>
          <t>Countable</t>
        </is>
      </c>
      <c r="G152" s="2" t="inlineStr">
        <is>
          <t>noun</t>
        </is>
      </c>
      <c r="H152" s="2" t="n"/>
      <c r="I152" s="2" t="n"/>
      <c r="J152" s="2" t="n"/>
      <c r="K152" s="2" t="n">
        <v>8300</v>
      </c>
    </row>
    <row r="153">
      <c r="A153" s="2" t="n">
        <v>3</v>
      </c>
      <c r="B153" s="2" t="inlineStr">
        <is>
          <t>face value</t>
        </is>
      </c>
      <c r="C153" s="2" t="inlineStr">
        <is>
          <t>номинальная стоимость</t>
        </is>
      </c>
      <c r="D153" s="2" t="n"/>
      <c r="E153" s="2" t="n"/>
      <c r="F153" s="2" t="inlineStr">
        <is>
          <t>Uncountable</t>
        </is>
      </c>
      <c r="G153" s="2" t="inlineStr">
        <is>
          <t>noun</t>
        </is>
      </c>
      <c r="H153" s="2" t="n"/>
      <c r="I153" s="2" t="n"/>
      <c r="J153" s="2" t="n"/>
      <c r="K153" s="2" t="n">
        <v>8370</v>
      </c>
    </row>
    <row r="154">
      <c r="A154" s="2" t="n">
        <v>3</v>
      </c>
      <c r="B154" s="2" t="inlineStr">
        <is>
          <t>factor</t>
        </is>
      </c>
      <c r="C154" s="2" t="inlineStr">
        <is>
          <t>фактор</t>
        </is>
      </c>
      <c r="D154" s="2" t="n"/>
      <c r="E154" s="2" t="n"/>
      <c r="F154" s="2" t="inlineStr">
        <is>
          <t>Countable</t>
        </is>
      </c>
      <c r="G154" s="2" t="inlineStr">
        <is>
          <t>noun</t>
        </is>
      </c>
      <c r="H154" s="2" t="n"/>
      <c r="I154" s="2" t="n"/>
      <c r="J154" s="2" t="n"/>
      <c r="K154" s="2" t="n">
        <v>8447</v>
      </c>
    </row>
    <row r="155">
      <c r="A155" s="2" t="n">
        <v>3</v>
      </c>
      <c r="B155" s="2" t="inlineStr">
        <is>
          <t>fair value</t>
        </is>
      </c>
      <c r="C155" s="2" t="inlineStr">
        <is>
          <t>справедливая стоимость</t>
        </is>
      </c>
      <c r="D155" s="2" t="n"/>
      <c r="E155" s="2" t="n"/>
      <c r="F155" s="2" t="inlineStr">
        <is>
          <t>Uncountable</t>
        </is>
      </c>
      <c r="G155" s="2" t="inlineStr">
        <is>
          <t>noun</t>
        </is>
      </c>
      <c r="H155" s="2" t="n"/>
      <c r="I155" s="2" t="n"/>
      <c r="J155" s="2" t="n"/>
      <c r="K155" s="2" t="n">
        <v>8391</v>
      </c>
    </row>
    <row r="156">
      <c r="A156" s="2" t="n">
        <v>4</v>
      </c>
      <c r="B156" s="2" t="inlineStr">
        <is>
          <t>fee</t>
        </is>
      </c>
      <c r="C156" s="2" t="inlineStr">
        <is>
          <t>сбор, плата</t>
        </is>
      </c>
      <c r="D156" s="2" t="n"/>
      <c r="E156" s="2" t="n"/>
      <c r="F156" s="2" t="inlineStr">
        <is>
          <t>Countable</t>
        </is>
      </c>
      <c r="G156" s="2" t="inlineStr">
        <is>
          <t>noun</t>
        </is>
      </c>
      <c r="H156" s="2" t="n"/>
      <c r="I156" s="2" t="n"/>
      <c r="J156" s="2" t="n"/>
      <c r="K156" s="2" t="n">
        <v>4062</v>
      </c>
    </row>
    <row r="157">
      <c r="A157" s="2" t="n">
        <v>4</v>
      </c>
      <c r="B157" s="2" t="inlineStr">
        <is>
          <t>fine</t>
        </is>
      </c>
      <c r="C157" s="2" t="inlineStr">
        <is>
          <t>штраф</t>
        </is>
      </c>
      <c r="D157" s="2" t="n"/>
      <c r="E157" s="2" t="n"/>
      <c r="F157" s="2" t="inlineStr">
        <is>
          <t>Countable</t>
        </is>
      </c>
      <c r="G157" s="2" t="inlineStr">
        <is>
          <t>noun</t>
        </is>
      </c>
      <c r="H157" s="2" t="n"/>
      <c r="I157" s="2" t="n"/>
      <c r="J157" s="2" t="n"/>
      <c r="K157" s="2" t="n">
        <v>3351</v>
      </c>
    </row>
    <row r="158">
      <c r="A158" s="2" t="n">
        <v>4</v>
      </c>
      <c r="B158" s="2" t="inlineStr">
        <is>
          <t>fintech</t>
        </is>
      </c>
      <c r="C158" s="2" t="inlineStr">
        <is>
          <t>финтех</t>
        </is>
      </c>
      <c r="D158" s="2" t="n"/>
      <c r="E158" s="2" t="n"/>
      <c r="F158" s="2" t="inlineStr">
        <is>
          <t>Uncountable</t>
        </is>
      </c>
      <c r="G158" s="2" t="inlineStr">
        <is>
          <t>noun</t>
        </is>
      </c>
      <c r="H158" s="2" t="n"/>
      <c r="I158" s="2" t="n"/>
      <c r="J158" s="2" t="n"/>
      <c r="K158" s="2" t="n">
        <v>8450</v>
      </c>
    </row>
    <row r="159">
      <c r="A159" s="2" t="n">
        <v>3</v>
      </c>
      <c r="B159" s="2" t="inlineStr">
        <is>
          <t>fiscal policy</t>
        </is>
      </c>
      <c r="C159" s="2" t="inlineStr">
        <is>
          <t>бюджетно-налоговая политика</t>
        </is>
      </c>
      <c r="D159" s="2" t="n"/>
      <c r="E159" s="2" t="n"/>
      <c r="F159" s="2" t="inlineStr">
        <is>
          <t>Uncountable</t>
        </is>
      </c>
      <c r="G159" s="2" t="inlineStr">
        <is>
          <t>noun</t>
        </is>
      </c>
      <c r="H159" s="2" t="n"/>
      <c r="I159" s="2" t="n"/>
      <c r="J159" s="2" t="n"/>
      <c r="K159" s="2" t="n">
        <v>8399</v>
      </c>
    </row>
    <row r="160">
      <c r="A160" s="2" t="n">
        <v>3</v>
      </c>
      <c r="B160" s="2" t="inlineStr">
        <is>
          <t>fixed-rate mortgage</t>
        </is>
      </c>
      <c r="C160" s="2" t="inlineStr">
        <is>
          <t>ипотека с фиксированной ставкой</t>
        </is>
      </c>
      <c r="D160" s="2" t="n"/>
      <c r="E160" s="2" t="n"/>
      <c r="F160" s="2" t="inlineStr">
        <is>
          <t>Countable</t>
        </is>
      </c>
      <c r="G160" s="2" t="inlineStr">
        <is>
          <t>noun</t>
        </is>
      </c>
      <c r="H160" s="2" t="n"/>
      <c r="I160" s="2" t="n"/>
      <c r="J160" s="2" t="n"/>
      <c r="K160" s="2" t="n">
        <v>8437</v>
      </c>
    </row>
    <row r="161">
      <c r="A161" s="2" t="n">
        <v>4</v>
      </c>
      <c r="B161" s="2" t="inlineStr">
        <is>
          <t>forecast</t>
        </is>
      </c>
      <c r="C161" s="2" t="inlineStr">
        <is>
          <t>прогноз</t>
        </is>
      </c>
      <c r="D161" s="2" t="n"/>
      <c r="E161" s="2" t="n"/>
      <c r="F161" s="2" t="inlineStr">
        <is>
          <t>Countable</t>
        </is>
      </c>
      <c r="G161" s="2" t="inlineStr">
        <is>
          <t>noun</t>
        </is>
      </c>
      <c r="H161" s="2" t="n"/>
      <c r="I161" s="2" t="n"/>
      <c r="J161" s="2" t="n"/>
      <c r="K161" s="2" t="n">
        <v>1295</v>
      </c>
    </row>
    <row r="162">
      <c r="A162" s="2" t="n">
        <v>4</v>
      </c>
      <c r="B162" s="2" t="inlineStr">
        <is>
          <t>foreclosure</t>
        </is>
      </c>
      <c r="C162" s="2" t="inlineStr">
        <is>
          <t>обращение взыскания</t>
        </is>
      </c>
      <c r="D162" s="2" t="n"/>
      <c r="E162" s="2" t="n"/>
      <c r="F162" s="2" t="inlineStr">
        <is>
          <t>Uncountable</t>
        </is>
      </c>
      <c r="G162" s="2" t="inlineStr">
        <is>
          <t>noun</t>
        </is>
      </c>
      <c r="H162" s="2" t="n"/>
      <c r="I162" s="2" t="n"/>
      <c r="J162" s="2" t="n"/>
      <c r="K162" s="2" t="n">
        <v>6198</v>
      </c>
    </row>
    <row r="163">
      <c r="A163" s="2" t="n">
        <v>2</v>
      </c>
      <c r="B163" s="2" t="inlineStr">
        <is>
          <t>forex</t>
        </is>
      </c>
      <c r="C163" s="2" t="inlineStr">
        <is>
          <t>валютный рынок, форекс</t>
        </is>
      </c>
      <c r="D163" s="2" t="n"/>
      <c r="E163" s="2" t="n"/>
      <c r="F163" s="2" t="inlineStr">
        <is>
          <t>Uncountable</t>
        </is>
      </c>
      <c r="G163" s="2" t="inlineStr">
        <is>
          <t>noun</t>
        </is>
      </c>
      <c r="H163" s="2" t="n"/>
      <c r="I163" s="2" t="n"/>
      <c r="J163" s="2" t="n"/>
      <c r="K163" s="2" t="n">
        <v>8191</v>
      </c>
    </row>
    <row r="164">
      <c r="A164" s="2" t="n">
        <v>3</v>
      </c>
      <c r="B164" s="2" t="inlineStr">
        <is>
          <t>forward contract</t>
        </is>
      </c>
      <c r="C164" s="2" t="inlineStr">
        <is>
          <t>форвардный контракт</t>
        </is>
      </c>
      <c r="D164" s="2" t="n"/>
      <c r="E164" s="2" t="n"/>
      <c r="F164" s="2" t="inlineStr">
        <is>
          <t>Countable</t>
        </is>
      </c>
      <c r="G164" s="2" t="inlineStr">
        <is>
          <t>noun</t>
        </is>
      </c>
      <c r="H164" s="2" t="n"/>
      <c r="I164" s="2" t="n"/>
      <c r="J164" s="2" t="n"/>
      <c r="K164" s="2" t="n">
        <v>8429</v>
      </c>
    </row>
    <row r="165">
      <c r="A165" s="2" t="n">
        <v>2</v>
      </c>
      <c r="B165" s="2" t="inlineStr">
        <is>
          <t>forward points</t>
        </is>
      </c>
      <c r="C165" s="2" t="inlineStr">
        <is>
          <t>форвардные пункты</t>
        </is>
      </c>
      <c r="D165" s="2" t="n"/>
      <c r="E165" s="2" t="n"/>
      <c r="F165" s="2" t="inlineStr">
        <is>
          <t>Uncountable</t>
        </is>
      </c>
      <c r="G165" s="2" t="inlineStr">
        <is>
          <t>noun</t>
        </is>
      </c>
      <c r="H165" s="2" t="n"/>
      <c r="I165" s="2" t="n"/>
      <c r="J165" s="2" t="n"/>
      <c r="K165" s="2" t="n">
        <v>8230</v>
      </c>
    </row>
    <row r="166">
      <c r="A166" s="2" t="n">
        <v>4</v>
      </c>
      <c r="B166" s="2" t="inlineStr">
        <is>
          <t>fraud</t>
        </is>
      </c>
      <c r="C166" s="2" t="inlineStr">
        <is>
          <t>мошенничество</t>
        </is>
      </c>
      <c r="D166" s="2" t="n"/>
      <c r="E166" s="2" t="n"/>
      <c r="F166" s="2" t="inlineStr">
        <is>
          <t>Both</t>
        </is>
      </c>
      <c r="G166" s="2" t="inlineStr">
        <is>
          <t>noun</t>
        </is>
      </c>
      <c r="H166" s="2" t="n"/>
      <c r="I166" s="2" t="n"/>
      <c r="J166" s="2" t="n"/>
      <c r="K166" s="2" t="n">
        <v>5855</v>
      </c>
    </row>
    <row r="167">
      <c r="A167" s="2" t="n">
        <v>3</v>
      </c>
      <c r="B167" s="2" t="inlineStr">
        <is>
          <t>free cash flow</t>
        </is>
      </c>
      <c r="C167" s="2" t="inlineStr">
        <is>
          <t>свободный денежный поток</t>
        </is>
      </c>
      <c r="D167" s="2" t="n"/>
      <c r="E167" s="2" t="n"/>
      <c r="F167" s="2" t="inlineStr">
        <is>
          <t>Uncountable</t>
        </is>
      </c>
      <c r="G167" s="2" t="inlineStr">
        <is>
          <t>noun</t>
        </is>
      </c>
      <c r="H167" s="2" t="n"/>
      <c r="I167" s="2" t="n"/>
      <c r="J167" s="2" t="n"/>
      <c r="K167" s="2" t="n">
        <v>8351</v>
      </c>
    </row>
    <row r="168">
      <c r="A168" s="2" t="n">
        <v>4</v>
      </c>
      <c r="B168" s="2" t="inlineStr">
        <is>
          <t>fund</t>
        </is>
      </c>
      <c r="C168" s="2" t="inlineStr">
        <is>
          <t>фонд</t>
        </is>
      </c>
      <c r="D168" s="2" t="n"/>
      <c r="E168" s="2" t="n"/>
      <c r="F168" s="2" t="inlineStr">
        <is>
          <t>Countable</t>
        </is>
      </c>
      <c r="G168" s="2" t="inlineStr">
        <is>
          <t>noun</t>
        </is>
      </c>
      <c r="H168" s="2" t="n"/>
      <c r="I168" s="2" t="n"/>
      <c r="J168" s="2" t="n"/>
      <c r="K168" s="2" t="n">
        <v>8164</v>
      </c>
    </row>
    <row r="169">
      <c r="A169" s="2" t="n">
        <v>4</v>
      </c>
      <c r="B169" s="2" t="inlineStr">
        <is>
          <t>funding</t>
        </is>
      </c>
      <c r="C169" s="2" t="inlineStr">
        <is>
          <t>финансирование</t>
        </is>
      </c>
      <c r="D169" s="2" t="n"/>
      <c r="E169" s="2" t="n"/>
      <c r="F169" s="2" t="inlineStr">
        <is>
          <t>Uncountable</t>
        </is>
      </c>
      <c r="G169" s="2" t="inlineStr">
        <is>
          <t>noun</t>
        </is>
      </c>
      <c r="H169" s="2" t="n"/>
      <c r="I169" s="2" t="n"/>
      <c r="J169" s="2" t="n"/>
      <c r="K169" s="2" t="n">
        <v>5716</v>
      </c>
    </row>
    <row r="170">
      <c r="A170" s="2" t="n">
        <v>4</v>
      </c>
      <c r="B170" s="2" t="inlineStr">
        <is>
          <t>future</t>
        </is>
      </c>
      <c r="C170" s="2" t="inlineStr">
        <is>
          <t>будущее, перспективы</t>
        </is>
      </c>
      <c r="D170" s="2" t="n"/>
      <c r="E170" s="2" t="n"/>
      <c r="F170" s="2" t="inlineStr">
        <is>
          <t>Both</t>
        </is>
      </c>
      <c r="G170" s="2" t="inlineStr">
        <is>
          <t>noun</t>
        </is>
      </c>
      <c r="H170" s="2" t="n"/>
      <c r="I170" s="2" t="n"/>
      <c r="J170" s="2" t="n"/>
      <c r="K170" s="2" t="n">
        <v>1305</v>
      </c>
    </row>
    <row r="171">
      <c r="A171" s="2" t="n">
        <v>2</v>
      </c>
      <c r="B171" s="2" t="inlineStr">
        <is>
          <t>gamma</t>
        </is>
      </c>
      <c r="C171" s="2" t="inlineStr">
        <is>
          <t>гамма</t>
        </is>
      </c>
      <c r="D171" s="2" t="n"/>
      <c r="E171" s="2" t="n"/>
      <c r="F171" s="2" t="inlineStr">
        <is>
          <t>Countable</t>
        </is>
      </c>
      <c r="G171" s="2" t="inlineStr">
        <is>
          <t>noun</t>
        </is>
      </c>
      <c r="H171" s="2" t="n"/>
      <c r="I171" s="2" t="n"/>
      <c r="J171" s="2" t="n"/>
      <c r="K171" s="2" t="n">
        <v>8240</v>
      </c>
    </row>
    <row r="172">
      <c r="A172" s="2" t="n">
        <v>2</v>
      </c>
      <c r="B172" s="2" t="inlineStr">
        <is>
          <t>GDP</t>
        </is>
      </c>
      <c r="C172" s="2" t="inlineStr">
        <is>
          <t>ВВП</t>
        </is>
      </c>
      <c r="D172" s="2" t="n"/>
      <c r="E172" s="2" t="n"/>
      <c r="F172" s="2" t="inlineStr">
        <is>
          <t>Uncountable</t>
        </is>
      </c>
      <c r="G172" s="2" t="inlineStr">
        <is>
          <t>noun</t>
        </is>
      </c>
      <c r="H172" s="2" t="n"/>
      <c r="I172" s="2" t="n"/>
      <c r="J172" s="2" t="n"/>
      <c r="K172" s="2" t="n">
        <v>8203</v>
      </c>
    </row>
    <row r="173">
      <c r="A173" s="2" t="n">
        <v>3</v>
      </c>
      <c r="B173" s="2" t="inlineStr">
        <is>
          <t>gilts</t>
        </is>
      </c>
      <c r="C173" s="2" t="inlineStr">
        <is>
          <t>британские гособлигации</t>
        </is>
      </c>
      <c r="D173" s="2" t="n"/>
      <c r="E173" s="2" t="n"/>
      <c r="F173" s="2" t="inlineStr">
        <is>
          <t>Uncountable</t>
        </is>
      </c>
      <c r="G173" s="2" t="inlineStr">
        <is>
          <t>noun</t>
        </is>
      </c>
      <c r="H173" s="2" t="n"/>
      <c r="I173" s="2" t="n"/>
      <c r="J173" s="2" t="n"/>
      <c r="K173" s="2" t="n">
        <v>8379</v>
      </c>
    </row>
    <row r="174">
      <c r="A174" s="2" t="n">
        <v>4</v>
      </c>
      <c r="B174" s="2" t="inlineStr">
        <is>
          <t>gold</t>
        </is>
      </c>
      <c r="C174" s="2" t="inlineStr">
        <is>
          <t>золото</t>
        </is>
      </c>
      <c r="D174" s="2" t="n"/>
      <c r="E174" s="2" t="n"/>
      <c r="F174" s="2" t="inlineStr">
        <is>
          <t>Uncountable</t>
        </is>
      </c>
      <c r="G174" s="2" t="inlineStr">
        <is>
          <t>noun</t>
        </is>
      </c>
      <c r="H174" s="2" t="n"/>
      <c r="I174" s="2" t="n"/>
      <c r="J174" s="2" t="n"/>
      <c r="K174" s="2" t="n">
        <v>8491</v>
      </c>
    </row>
    <row r="175">
      <c r="A175" s="2" t="n">
        <v>3</v>
      </c>
      <c r="B175" s="2" t="inlineStr">
        <is>
          <t>government bond</t>
        </is>
      </c>
      <c r="C175" s="2" t="inlineStr">
        <is>
          <t>государственная облигация</t>
        </is>
      </c>
      <c r="D175" s="2" t="n"/>
      <c r="E175" s="2" t="n"/>
      <c r="F175" s="2" t="inlineStr">
        <is>
          <t>Countable</t>
        </is>
      </c>
      <c r="G175" s="2" t="inlineStr">
        <is>
          <t>noun</t>
        </is>
      </c>
      <c r="H175" s="2" t="n"/>
      <c r="I175" s="2" t="n"/>
      <c r="J175" s="2" t="n"/>
      <c r="K175" s="2" t="n">
        <v>8376</v>
      </c>
    </row>
    <row r="176">
      <c r="A176" s="2" t="n">
        <v>3</v>
      </c>
      <c r="B176" s="2" t="inlineStr">
        <is>
          <t>greeks</t>
        </is>
      </c>
      <c r="C176" s="2" t="inlineStr">
        <is>
          <t>греки опционов</t>
        </is>
      </c>
      <c r="D176" s="2" t="n"/>
      <c r="E176" s="2" t="n"/>
      <c r="F176" s="2" t="inlineStr">
        <is>
          <t>Uncountable</t>
        </is>
      </c>
      <c r="G176" s="2" t="inlineStr">
        <is>
          <t>noun</t>
        </is>
      </c>
      <c r="H176" s="2" t="n"/>
      <c r="I176" s="2" t="n"/>
      <c r="J176" s="2" t="n"/>
      <c r="K176" s="2" t="n">
        <v>8435</v>
      </c>
    </row>
    <row r="177">
      <c r="A177" s="2" t="n">
        <v>4</v>
      </c>
      <c r="B177" s="2" t="inlineStr">
        <is>
          <t>growth</t>
        </is>
      </c>
      <c r="C177" s="2" t="inlineStr">
        <is>
          <t>рост, развитие, увеличение</t>
        </is>
      </c>
      <c r="D177" s="2" t="n"/>
      <c r="E177" s="2" t="n"/>
      <c r="F177" s="2" t="inlineStr">
        <is>
          <t>Uncountable</t>
        </is>
      </c>
      <c r="G177" s="2" t="inlineStr">
        <is>
          <t>noun</t>
        </is>
      </c>
      <c r="H177" s="2" t="n"/>
      <c r="I177" s="2" t="n"/>
      <c r="J177" s="2" t="n"/>
      <c r="K177" s="2" t="n">
        <v>1317</v>
      </c>
    </row>
    <row r="178">
      <c r="A178" s="2" t="n">
        <v>3</v>
      </c>
      <c r="B178" s="2" t="inlineStr">
        <is>
          <t>growth investing</t>
        </is>
      </c>
      <c r="C178" s="2" t="inlineStr">
        <is>
          <t>инвестирование в рост</t>
        </is>
      </c>
      <c r="D178" s="2" t="n"/>
      <c r="E178" s="2" t="n"/>
      <c r="F178" s="2" t="inlineStr">
        <is>
          <t>Uncountable</t>
        </is>
      </c>
      <c r="G178" s="2" t="inlineStr">
        <is>
          <t>noun</t>
        </is>
      </c>
      <c r="H178" s="2" t="n"/>
      <c r="I178" s="2" t="n"/>
      <c r="J178" s="2" t="n"/>
      <c r="K178" s="2" t="n">
        <v>8444</v>
      </c>
    </row>
    <row r="179">
      <c r="A179" s="2" t="n">
        <v>3</v>
      </c>
      <c r="B179" s="2" t="inlineStr">
        <is>
          <t>guidance</t>
        </is>
      </c>
      <c r="C179" s="2" t="inlineStr">
        <is>
          <t>прогноз менеджмента, guidance</t>
        </is>
      </c>
      <c r="D179" s="2" t="n"/>
      <c r="E179" s="2" t="n"/>
      <c r="F179" s="2" t="inlineStr">
        <is>
          <t>Uncountable</t>
        </is>
      </c>
      <c r="G179" s="2" t="inlineStr">
        <is>
          <t>noun</t>
        </is>
      </c>
      <c r="H179" s="2" t="n"/>
      <c r="I179" s="2" t="n"/>
      <c r="J179" s="2" t="n"/>
      <c r="K179" s="2" t="n">
        <v>8396</v>
      </c>
    </row>
    <row r="180">
      <c r="A180" s="2" t="n">
        <v>2</v>
      </c>
      <c r="B180" s="2" t="inlineStr">
        <is>
          <t>haircut</t>
        </is>
      </c>
      <c r="C180" s="2" t="inlineStr">
        <is>
          <t>дисконт к обеспечению</t>
        </is>
      </c>
      <c r="D180" s="2" t="n"/>
      <c r="E180" s="2" t="n"/>
      <c r="F180" s="2" t="inlineStr">
        <is>
          <t>Countable</t>
        </is>
      </c>
      <c r="G180" s="2" t="inlineStr">
        <is>
          <t>noun</t>
        </is>
      </c>
      <c r="H180" s="2" t="n"/>
      <c r="I180" s="2" t="n"/>
      <c r="J180" s="2" t="n"/>
      <c r="K180" s="2" t="n">
        <v>8260</v>
      </c>
    </row>
    <row r="181">
      <c r="A181" s="2" t="n">
        <v>3</v>
      </c>
      <c r="B181" s="2" t="inlineStr">
        <is>
          <t>hedge fund</t>
        </is>
      </c>
      <c r="C181" s="2" t="inlineStr">
        <is>
          <t>хедж-фонд</t>
        </is>
      </c>
      <c r="D181" s="2" t="n"/>
      <c r="E181" s="2" t="n"/>
      <c r="F181" s="2" t="inlineStr">
        <is>
          <t>Countable</t>
        </is>
      </c>
      <c r="G181" s="2" t="inlineStr">
        <is>
          <t>noun</t>
        </is>
      </c>
      <c r="H181" s="2" t="n"/>
      <c r="I181" s="2" t="n"/>
      <c r="J181" s="2" t="n"/>
      <c r="K181" s="2" t="n">
        <v>8382</v>
      </c>
    </row>
    <row r="182">
      <c r="A182" s="2" t="n">
        <v>3</v>
      </c>
      <c r="B182" s="2" t="inlineStr">
        <is>
          <t>hedge ratio</t>
        </is>
      </c>
      <c r="C182" s="2" t="inlineStr">
        <is>
          <t>коэффициент хеджирования</t>
        </is>
      </c>
      <c r="D182" s="2" t="n"/>
      <c r="E182" s="2" t="n"/>
      <c r="F182" s="2" t="inlineStr">
        <is>
          <t>Countable</t>
        </is>
      </c>
      <c r="G182" s="2" t="inlineStr">
        <is>
          <t>noun</t>
        </is>
      </c>
      <c r="H182" s="2" t="n"/>
      <c r="I182" s="2" t="n"/>
      <c r="J182" s="2" t="n"/>
      <c r="K182" s="2" t="n">
        <v>8434</v>
      </c>
    </row>
    <row r="183">
      <c r="A183" s="2" t="n">
        <v>2</v>
      </c>
      <c r="B183" s="2" t="inlineStr">
        <is>
          <t>hedging</t>
        </is>
      </c>
      <c r="C183" s="2" t="inlineStr">
        <is>
          <t>хеджирование</t>
        </is>
      </c>
      <c r="D183" s="2" t="n"/>
      <c r="E183" s="2" t="n"/>
      <c r="F183" s="2" t="inlineStr">
        <is>
          <t>Uncountable</t>
        </is>
      </c>
      <c r="G183" s="2" t="inlineStr">
        <is>
          <t>noun</t>
        </is>
      </c>
      <c r="H183" s="2" t="n"/>
      <c r="I183" s="2" t="n"/>
      <c r="J183" s="2" t="n"/>
      <c r="K183" s="2" t="n">
        <v>8229</v>
      </c>
    </row>
    <row r="184">
      <c r="A184" s="2" t="n">
        <v>3</v>
      </c>
      <c r="B184" s="2" t="inlineStr">
        <is>
          <t>holding</t>
        </is>
      </c>
      <c r="C184" s="2" t="inlineStr">
        <is>
          <t>позиция в портфеле</t>
        </is>
      </c>
      <c r="D184" s="2" t="n"/>
      <c r="E184" s="2" t="n"/>
      <c r="F184" s="2" t="inlineStr">
        <is>
          <t>Countable</t>
        </is>
      </c>
      <c r="G184" s="2" t="inlineStr">
        <is>
          <t>noun</t>
        </is>
      </c>
      <c r="H184" s="2" t="n"/>
      <c r="I184" s="2" t="n"/>
      <c r="J184" s="2" t="n"/>
      <c r="K184" s="2" t="n">
        <v>8361</v>
      </c>
    </row>
    <row r="185">
      <c r="A185" s="2" t="n">
        <v>3</v>
      </c>
      <c r="B185" s="2" t="inlineStr">
        <is>
          <t>hostile takeover</t>
        </is>
      </c>
      <c r="C185" s="2" t="inlineStr">
        <is>
          <t>враждебное поглощение</t>
        </is>
      </c>
      <c r="D185" s="2" t="n"/>
      <c r="E185" s="2" t="n"/>
      <c r="F185" s="2" t="inlineStr">
        <is>
          <t>Countable</t>
        </is>
      </c>
      <c r="G185" s="2" t="inlineStr">
        <is>
          <t>noun</t>
        </is>
      </c>
      <c r="H185" s="2" t="n"/>
      <c r="I185" s="2" t="n"/>
      <c r="J185" s="2" t="n"/>
      <c r="K185" s="2" t="n">
        <v>8427</v>
      </c>
    </row>
    <row r="186">
      <c r="A186" s="2" t="n">
        <v>4</v>
      </c>
      <c r="B186" s="2" t="inlineStr">
        <is>
          <t>house price</t>
        </is>
      </c>
      <c r="C186" s="2" t="inlineStr">
        <is>
          <t>цена дома</t>
        </is>
      </c>
      <c r="D186" s="2" t="n"/>
      <c r="E186" s="2" t="n"/>
      <c r="F186" s="2" t="inlineStr">
        <is>
          <t>Countable</t>
        </is>
      </c>
      <c r="G186" s="2" t="inlineStr">
        <is>
          <t>noun</t>
        </is>
      </c>
      <c r="H186" s="2" t="n"/>
      <c r="I186" s="2" t="n"/>
      <c r="J186" s="2" t="n"/>
      <c r="K186" s="2" t="n">
        <v>8512</v>
      </c>
    </row>
    <row r="187">
      <c r="A187" s="2" t="n">
        <v>3</v>
      </c>
      <c r="B187" s="2" t="inlineStr">
        <is>
          <t>household budget</t>
        </is>
      </c>
      <c r="C187" s="2" t="inlineStr">
        <is>
          <t>семейный бюджет</t>
        </is>
      </c>
      <c r="D187" s="2" t="n"/>
      <c r="E187" s="2" t="n"/>
      <c r="F187" s="2" t="inlineStr">
        <is>
          <t>Countable</t>
        </is>
      </c>
      <c r="G187" s="2" t="inlineStr">
        <is>
          <t>noun</t>
        </is>
      </c>
      <c r="H187" s="2" t="n"/>
      <c r="I187" s="2" t="n"/>
      <c r="J187" s="2" t="n"/>
      <c r="K187" s="2" t="n">
        <v>8336</v>
      </c>
    </row>
    <row r="188">
      <c r="A188" s="2" t="n">
        <v>4</v>
      </c>
      <c r="B188" s="2" t="inlineStr">
        <is>
          <t>income</t>
        </is>
      </c>
      <c r="C188" s="2" t="inlineStr">
        <is>
          <t>доход, прибыль, поступления</t>
        </is>
      </c>
      <c r="D188" s="2" t="n"/>
      <c r="E188" s="2" t="n"/>
      <c r="F188" s="2" t="inlineStr">
        <is>
          <t>Both</t>
        </is>
      </c>
      <c r="G188" s="2" t="inlineStr">
        <is>
          <t>noun</t>
        </is>
      </c>
      <c r="H188" s="2" t="n"/>
      <c r="I188" s="2" t="n"/>
      <c r="J188" s="2" t="n"/>
      <c r="K188" s="2" t="n">
        <v>1343</v>
      </c>
    </row>
    <row r="189">
      <c r="A189" s="2" t="n">
        <v>3</v>
      </c>
      <c r="B189" s="2" t="inlineStr">
        <is>
          <t>income investing</t>
        </is>
      </c>
      <c r="C189" s="2" t="inlineStr">
        <is>
          <t>инвестирование ради дохода</t>
        </is>
      </c>
      <c r="D189" s="2" t="n"/>
      <c r="E189" s="2" t="n"/>
      <c r="F189" s="2" t="inlineStr">
        <is>
          <t>Uncountable</t>
        </is>
      </c>
      <c r="G189" s="2" t="inlineStr">
        <is>
          <t>noun</t>
        </is>
      </c>
      <c r="H189" s="2" t="n"/>
      <c r="I189" s="2" t="n"/>
      <c r="J189" s="2" t="n"/>
      <c r="K189" s="2" t="n">
        <v>8445</v>
      </c>
    </row>
    <row r="190">
      <c r="A190" s="2" t="n">
        <v>1</v>
      </c>
      <c r="B190" s="2" t="inlineStr">
        <is>
          <t>income statement</t>
        </is>
      </c>
      <c r="C190" s="2" t="inlineStr">
        <is>
          <t>отчёт о прибылях и убытках</t>
        </is>
      </c>
      <c r="D190" s="2" t="n"/>
      <c r="E190" s="2" t="n"/>
      <c r="F190" s="2" t="inlineStr">
        <is>
          <t>Countable</t>
        </is>
      </c>
      <c r="G190" s="2" t="inlineStr">
        <is>
          <t>noun</t>
        </is>
      </c>
      <c r="H190" s="2" t="n"/>
      <c r="I190" s="2" t="n"/>
      <c r="J190" s="2" t="n"/>
      <c r="K190" s="2" t="n">
        <v>8154</v>
      </c>
    </row>
    <row r="191">
      <c r="A191" s="2" t="n">
        <v>4</v>
      </c>
      <c r="B191" s="2" t="inlineStr">
        <is>
          <t>index</t>
        </is>
      </c>
      <c r="C191" s="2" t="inlineStr">
        <is>
          <t>указатель, индекс</t>
        </is>
      </c>
      <c r="D191" s="2" t="n"/>
      <c r="E191" s="2" t="n"/>
      <c r="F191" s="2" t="inlineStr">
        <is>
          <t>Countable</t>
        </is>
      </c>
      <c r="G191" s="2" t="inlineStr">
        <is>
          <t>noun</t>
        </is>
      </c>
      <c r="H191" s="2" t="n"/>
      <c r="I191" s="2" t="n"/>
      <c r="J191" s="2" t="n"/>
      <c r="K191" s="2" t="n">
        <v>5725</v>
      </c>
    </row>
    <row r="192">
      <c r="A192" s="2" t="n">
        <v>3</v>
      </c>
      <c r="B192" s="2" t="inlineStr">
        <is>
          <t>index fund</t>
        </is>
      </c>
      <c r="C192" s="2" t="inlineStr">
        <is>
          <t>индексный фонд</t>
        </is>
      </c>
      <c r="D192" s="2" t="n"/>
      <c r="E192" s="2" t="n"/>
      <c r="F192" s="2" t="inlineStr">
        <is>
          <t>Countable</t>
        </is>
      </c>
      <c r="G192" s="2" t="inlineStr">
        <is>
          <t>noun</t>
        </is>
      </c>
      <c r="H192" s="2" t="n"/>
      <c r="I192" s="2" t="n"/>
      <c r="J192" s="2" t="n"/>
      <c r="K192" s="2" t="n">
        <v>8381</v>
      </c>
    </row>
    <row r="193">
      <c r="A193" s="2" t="n">
        <v>4</v>
      </c>
      <c r="B193" s="2" t="inlineStr">
        <is>
          <t>inflation</t>
        </is>
      </c>
      <c r="C193" s="2" t="inlineStr">
        <is>
          <t>инфляция</t>
        </is>
      </c>
      <c r="D193" s="2" t="n"/>
      <c r="E193" s="2" t="n"/>
      <c r="F193" s="2" t="inlineStr">
        <is>
          <t>Uncountable</t>
        </is>
      </c>
      <c r="G193" s="2" t="inlineStr">
        <is>
          <t>noun</t>
        </is>
      </c>
      <c r="H193" s="2" t="n"/>
      <c r="I193" s="2" t="n"/>
      <c r="J193" s="2" t="n"/>
      <c r="K193" s="2" t="n">
        <v>8499</v>
      </c>
    </row>
    <row r="194">
      <c r="A194" s="2" t="n">
        <v>5</v>
      </c>
      <c r="B194" s="2" t="inlineStr">
        <is>
          <t>instalment</t>
        </is>
      </c>
      <c r="C194" s="2" t="inlineStr">
        <is>
          <t>взнос, платёж по частям</t>
        </is>
      </c>
      <c r="D194" s="2" t="n"/>
      <c r="E194" s="2" t="n"/>
      <c r="F194" s="2" t="inlineStr">
        <is>
          <t>Countable</t>
        </is>
      </c>
      <c r="G194" s="2" t="inlineStr">
        <is>
          <t>noun</t>
        </is>
      </c>
      <c r="H194" s="2" t="n"/>
      <c r="I194" s="2" t="n"/>
      <c r="J194" s="2" t="n"/>
      <c r="K194" s="2" t="n">
        <v>8141</v>
      </c>
    </row>
    <row r="195">
      <c r="A195" s="2" t="n">
        <v>4</v>
      </c>
      <c r="B195" s="2" t="inlineStr">
        <is>
          <t>insurance</t>
        </is>
      </c>
      <c r="C195" s="2" t="inlineStr">
        <is>
          <t>страховка</t>
        </is>
      </c>
      <c r="D195" s="2" t="n"/>
      <c r="E195" s="2" t="n"/>
      <c r="F195" s="2" t="inlineStr">
        <is>
          <t>Countable</t>
        </is>
      </c>
      <c r="G195" s="2" t="inlineStr">
        <is>
          <t>noun</t>
        </is>
      </c>
      <c r="H195" s="2" t="n"/>
      <c r="I195" s="2" t="n"/>
      <c r="J195" s="2" t="n"/>
      <c r="K195" s="2" t="n">
        <v>3319</v>
      </c>
    </row>
    <row r="196">
      <c r="A196" s="2" t="n">
        <v>4</v>
      </c>
      <c r="B196" s="2" t="inlineStr">
        <is>
          <t>interest</t>
        </is>
      </c>
      <c r="C196" s="2" t="inlineStr">
        <is>
          <t>интерес</t>
        </is>
      </c>
      <c r="D196" s="2" t="n"/>
      <c r="E196" s="2" t="n"/>
      <c r="F196" s="2" t="inlineStr">
        <is>
          <t>Both</t>
        </is>
      </c>
      <c r="G196" s="2" t="inlineStr">
        <is>
          <t>noun</t>
        </is>
      </c>
      <c r="H196" s="2" t="n"/>
      <c r="I196" s="2" t="n"/>
      <c r="J196" s="2" t="n"/>
      <c r="K196" s="2" t="n">
        <v>5587</v>
      </c>
    </row>
    <row r="197">
      <c r="A197" s="2" t="n">
        <v>1</v>
      </c>
      <c r="B197" s="2" t="inlineStr">
        <is>
          <t>interest cycle</t>
        </is>
      </c>
      <c r="C197" s="2" t="inlineStr">
        <is>
          <t>цикл процентных ставок</t>
        </is>
      </c>
      <c r="D197" s="2" t="n"/>
      <c r="E197" s="2" t="n"/>
      <c r="F197" s="2" t="inlineStr">
        <is>
          <t>Countable</t>
        </is>
      </c>
      <c r="G197" s="2" t="inlineStr">
        <is>
          <t>noun</t>
        </is>
      </c>
      <c r="H197" s="2" t="n"/>
      <c r="I197" s="2" t="n"/>
      <c r="J197" s="2" t="n"/>
      <c r="K197" s="2" t="n">
        <v>8188</v>
      </c>
    </row>
    <row r="198">
      <c r="A198" s="2" t="n">
        <v>4</v>
      </c>
      <c r="B198" s="2" t="inlineStr">
        <is>
          <t>interest rate</t>
        </is>
      </c>
      <c r="C198" s="2" t="inlineStr">
        <is>
          <t>процентная ставка</t>
        </is>
      </c>
      <c r="D198" s="2" t="n"/>
      <c r="E198" s="2" t="n"/>
      <c r="F198" s="2" t="inlineStr">
        <is>
          <t>Countable</t>
        </is>
      </c>
      <c r="G198" s="2" t="inlineStr">
        <is>
          <t>noun</t>
        </is>
      </c>
      <c r="H198" s="2" t="n"/>
      <c r="I198" s="2" t="n"/>
      <c r="J198" s="2" t="n"/>
      <c r="K198" s="2" t="n">
        <v>1353</v>
      </c>
    </row>
    <row r="199">
      <c r="A199" s="2" t="n">
        <v>3</v>
      </c>
      <c r="B199" s="2" t="inlineStr">
        <is>
          <t>interest-only mortgage</t>
        </is>
      </c>
      <c r="C199" s="2" t="inlineStr">
        <is>
          <t>ипотека с выплатой только процентов</t>
        </is>
      </c>
      <c r="D199" s="2" t="n"/>
      <c r="E199" s="2" t="n"/>
      <c r="F199" s="2" t="inlineStr">
        <is>
          <t>Countable</t>
        </is>
      </c>
      <c r="G199" s="2" t="inlineStr">
        <is>
          <t>noun</t>
        </is>
      </c>
      <c r="H199" s="2" t="n"/>
      <c r="I199" s="2" t="n"/>
      <c r="J199" s="2" t="n"/>
      <c r="K199" s="2" t="n">
        <v>8440</v>
      </c>
    </row>
    <row r="200">
      <c r="A200" s="2" t="n">
        <v>4</v>
      </c>
      <c r="B200" s="2" t="inlineStr">
        <is>
          <t>intervention</t>
        </is>
      </c>
      <c r="C200" s="2" t="inlineStr">
        <is>
          <t>вмешательство</t>
        </is>
      </c>
      <c r="D200" s="2" t="n"/>
      <c r="E200" s="2" t="n"/>
      <c r="F200" s="2" t="inlineStr">
        <is>
          <t>Countable</t>
        </is>
      </c>
      <c r="G200" s="2" t="inlineStr">
        <is>
          <t>noun</t>
        </is>
      </c>
      <c r="H200" s="2" t="n"/>
      <c r="I200" s="2" t="n"/>
      <c r="J200" s="2" t="n"/>
      <c r="K200" s="2" t="n">
        <v>1354</v>
      </c>
    </row>
    <row r="201">
      <c r="A201" s="2" t="n">
        <v>2</v>
      </c>
      <c r="B201" s="2" t="inlineStr">
        <is>
          <t>intrinsic value</t>
        </is>
      </c>
      <c r="C201" s="2" t="inlineStr">
        <is>
          <t>внутренняя стоимость</t>
        </is>
      </c>
      <c r="D201" s="2" t="n"/>
      <c r="E201" s="2" t="n"/>
      <c r="F201" s="2" t="inlineStr">
        <is>
          <t>Uncountable</t>
        </is>
      </c>
      <c r="G201" s="2" t="inlineStr">
        <is>
          <t>noun</t>
        </is>
      </c>
      <c r="H201" s="2" t="n"/>
      <c r="I201" s="2" t="n"/>
      <c r="J201" s="2" t="n"/>
      <c r="K201" s="2" t="n">
        <v>8222</v>
      </c>
    </row>
    <row r="202">
      <c r="A202" s="2" t="n">
        <v>4</v>
      </c>
      <c r="B202" s="2" t="inlineStr">
        <is>
          <t>investment</t>
        </is>
      </c>
      <c r="C202" s="2" t="inlineStr">
        <is>
          <t>инвестиция, вложение, капиталовложение</t>
        </is>
      </c>
      <c r="D202" s="2" t="n"/>
      <c r="E202" s="2" t="n"/>
      <c r="F202" s="2" t="inlineStr">
        <is>
          <t>Countable</t>
        </is>
      </c>
      <c r="G202" s="2" t="inlineStr">
        <is>
          <t>noun</t>
        </is>
      </c>
      <c r="H202" s="2" t="n"/>
      <c r="I202" s="2" t="n"/>
      <c r="J202" s="2" t="n"/>
      <c r="K202" s="2" t="n">
        <v>1355</v>
      </c>
    </row>
    <row r="203">
      <c r="A203" s="2" t="n">
        <v>3</v>
      </c>
      <c r="B203" s="2" t="inlineStr">
        <is>
          <t>investment-grade bond</t>
        </is>
      </c>
      <c r="C203" s="2" t="inlineStr">
        <is>
          <t>облигация инвестиционного уровня</t>
        </is>
      </c>
      <c r="D203" s="2" t="n"/>
      <c r="E203" s="2" t="n"/>
      <c r="F203" s="2" t="inlineStr">
        <is>
          <t>Countable</t>
        </is>
      </c>
      <c r="G203" s="2" t="inlineStr">
        <is>
          <t>noun</t>
        </is>
      </c>
      <c r="H203" s="2" t="n"/>
      <c r="I203" s="2" t="n"/>
      <c r="J203" s="2" t="n"/>
      <c r="K203" s="2" t="n">
        <v>8375</v>
      </c>
    </row>
    <row r="204">
      <c r="A204" s="2" t="n">
        <v>3</v>
      </c>
      <c r="B204" s="2" t="inlineStr">
        <is>
          <t>invoice</t>
        </is>
      </c>
      <c r="C204" s="2" t="inlineStr">
        <is>
          <t>счёт на оплату</t>
        </is>
      </c>
      <c r="D204" s="2" t="n"/>
      <c r="E204" s="2" t="n"/>
      <c r="F204" s="2" t="inlineStr">
        <is>
          <t>Countable</t>
        </is>
      </c>
      <c r="G204" s="2" t="inlineStr">
        <is>
          <t>noun</t>
        </is>
      </c>
      <c r="H204" s="2" t="n"/>
      <c r="I204" s="2" t="n"/>
      <c r="J204" s="2" t="n"/>
      <c r="K204" s="2" t="n">
        <v>8323</v>
      </c>
    </row>
    <row r="205">
      <c r="A205" s="2" t="n">
        <v>4</v>
      </c>
      <c r="B205" s="2" t="inlineStr">
        <is>
          <t>IPO</t>
        </is>
      </c>
      <c r="C205" s="2" t="inlineStr">
        <is>
          <t>первичное размещение</t>
        </is>
      </c>
      <c r="D205" s="2" t="n"/>
      <c r="E205" s="2" t="n"/>
      <c r="F205" s="2" t="inlineStr">
        <is>
          <t>Countable</t>
        </is>
      </c>
      <c r="G205" s="2" t="inlineStr">
        <is>
          <t>noun</t>
        </is>
      </c>
      <c r="H205" s="2" t="n"/>
      <c r="I205" s="2" t="n"/>
      <c r="J205" s="2" t="n"/>
      <c r="K205" s="2" t="n">
        <v>8509</v>
      </c>
    </row>
    <row r="206">
      <c r="A206" s="2" t="n">
        <v>4</v>
      </c>
      <c r="B206" s="2" t="inlineStr">
        <is>
          <t>issuance</t>
        </is>
      </c>
      <c r="C206" s="2" t="inlineStr">
        <is>
          <t>выдача</t>
        </is>
      </c>
      <c r="D206" s="2" t="n"/>
      <c r="E206" s="2" t="n"/>
      <c r="F206" s="2" t="inlineStr">
        <is>
          <t>Uncountable</t>
        </is>
      </c>
      <c r="G206" s="2" t="inlineStr">
        <is>
          <t>noun</t>
        </is>
      </c>
      <c r="H206" s="2" t="n"/>
      <c r="I206" s="2" t="n"/>
      <c r="J206" s="2" t="n"/>
      <c r="K206" s="2" t="n">
        <v>6155</v>
      </c>
    </row>
    <row r="207">
      <c r="A207" s="2" t="n">
        <v>3</v>
      </c>
      <c r="B207" s="2" t="inlineStr">
        <is>
          <t>issuer</t>
        </is>
      </c>
      <c r="C207" s="2" t="inlineStr">
        <is>
          <t>эмитент</t>
        </is>
      </c>
      <c r="D207" s="2" t="n"/>
      <c r="E207" s="2" t="n"/>
      <c r="F207" s="2" t="inlineStr">
        <is>
          <t>Countable</t>
        </is>
      </c>
      <c r="G207" s="2" t="inlineStr">
        <is>
          <t>noun</t>
        </is>
      </c>
      <c r="H207" s="2" t="n"/>
      <c r="I207" s="2" t="n"/>
      <c r="J207" s="2" t="n"/>
      <c r="K207" s="2" t="n">
        <v>8355</v>
      </c>
    </row>
    <row r="208">
      <c r="A208" s="2" t="n">
        <v>3</v>
      </c>
      <c r="B208" s="2" t="inlineStr">
        <is>
          <t>journal entry</t>
        </is>
      </c>
      <c r="C208" s="2" t="inlineStr">
        <is>
          <t>бухгалтерская проводка</t>
        </is>
      </c>
      <c r="D208" s="2" t="n"/>
      <c r="E208" s="2" t="n"/>
      <c r="F208" s="2" t="inlineStr">
        <is>
          <t>Countable</t>
        </is>
      </c>
      <c r="G208" s="2" t="inlineStr">
        <is>
          <t>noun</t>
        </is>
      </c>
      <c r="H208" s="2" t="n"/>
      <c r="I208" s="2" t="n"/>
      <c r="J208" s="2" t="n"/>
      <c r="K208" s="2" t="n">
        <v>8340</v>
      </c>
    </row>
    <row r="209">
      <c r="A209" s="2" t="n">
        <v>3</v>
      </c>
      <c r="B209" s="2" t="inlineStr">
        <is>
          <t>junk bond</t>
        </is>
      </c>
      <c r="C209" s="2" t="inlineStr">
        <is>
          <t>мусорная облигация</t>
        </is>
      </c>
      <c r="D209" s="2" t="n"/>
      <c r="E209" s="2" t="n"/>
      <c r="F209" s="2" t="inlineStr">
        <is>
          <t>Countable</t>
        </is>
      </c>
      <c r="G209" s="2" t="inlineStr">
        <is>
          <t>noun</t>
        </is>
      </c>
      <c r="H209" s="2" t="n"/>
      <c r="I209" s="2" t="n"/>
      <c r="J209" s="2" t="n"/>
      <c r="K209" s="2" t="n">
        <v>8374</v>
      </c>
    </row>
    <row r="210">
      <c r="A210" s="2" t="n">
        <v>4</v>
      </c>
      <c r="B210" s="2" t="inlineStr">
        <is>
          <t>landlord</t>
        </is>
      </c>
      <c r="C210" s="2" t="inlineStr">
        <is>
          <t>арендодатель</t>
        </is>
      </c>
      <c r="D210" s="2" t="n"/>
      <c r="E210" s="2" t="n"/>
      <c r="F210" s="2" t="inlineStr">
        <is>
          <t>Countable</t>
        </is>
      </c>
      <c r="G210" s="2" t="inlineStr">
        <is>
          <t>noun</t>
        </is>
      </c>
      <c r="H210" s="2" t="n"/>
      <c r="I210" s="2" t="n"/>
      <c r="J210" s="2" t="n"/>
      <c r="K210" s="2" t="n">
        <v>6006</v>
      </c>
    </row>
    <row r="211">
      <c r="A211" s="2" t="n">
        <v>4</v>
      </c>
      <c r="B211" s="2" t="inlineStr">
        <is>
          <t>lease</t>
        </is>
      </c>
      <c r="C211" s="2" t="inlineStr">
        <is>
          <t>договор аренды</t>
        </is>
      </c>
      <c r="D211" s="2" t="n"/>
      <c r="E211" s="2" t="n"/>
      <c r="F211" s="2" t="inlineStr">
        <is>
          <t>Countable</t>
        </is>
      </c>
      <c r="G211" s="2" t="inlineStr">
        <is>
          <t>noun</t>
        </is>
      </c>
      <c r="H211" s="2" t="n"/>
      <c r="I211" s="2" t="n"/>
      <c r="J211" s="2" t="n"/>
      <c r="K211" s="2" t="n">
        <v>6056</v>
      </c>
    </row>
    <row r="212">
      <c r="A212" s="2" t="n">
        <v>3</v>
      </c>
      <c r="B212" s="2" t="inlineStr">
        <is>
          <t>ledger</t>
        </is>
      </c>
      <c r="C212" s="2" t="inlineStr">
        <is>
          <t>бухгалтерская книга</t>
        </is>
      </c>
      <c r="D212" s="2" t="n"/>
      <c r="E212" s="2" t="n"/>
      <c r="F212" s="2" t="inlineStr">
        <is>
          <t>Countable</t>
        </is>
      </c>
      <c r="G212" s="2" t="inlineStr">
        <is>
          <t>noun</t>
        </is>
      </c>
      <c r="H212" s="2" t="n"/>
      <c r="I212" s="2" t="n"/>
      <c r="J212" s="2" t="n"/>
      <c r="K212" s="2" t="n">
        <v>8339</v>
      </c>
    </row>
    <row r="213">
      <c r="A213" s="2" t="n">
        <v>2</v>
      </c>
      <c r="B213" s="2" t="inlineStr">
        <is>
          <t>lender</t>
        </is>
      </c>
      <c r="C213" s="2" t="inlineStr">
        <is>
          <t>кредитор</t>
        </is>
      </c>
      <c r="D213" s="2" t="n"/>
      <c r="E213" s="2" t="n"/>
      <c r="F213" s="2" t="inlineStr">
        <is>
          <t>Countable</t>
        </is>
      </c>
      <c r="G213" s="2" t="inlineStr">
        <is>
          <t>noun</t>
        </is>
      </c>
      <c r="H213" s="2" t="n"/>
      <c r="I213" s="2" t="n"/>
      <c r="J213" s="2" t="n"/>
      <c r="K213" s="2" t="n">
        <v>8142</v>
      </c>
    </row>
    <row r="214">
      <c r="A214" s="2" t="n">
        <v>3</v>
      </c>
      <c r="B214" s="2" t="inlineStr">
        <is>
          <t>leverage</t>
        </is>
      </c>
      <c r="C214" s="2" t="inlineStr">
        <is>
          <t>финансовый рычаг, леверидж</t>
        </is>
      </c>
      <c r="D214" s="2" t="n"/>
      <c r="E214" s="2" t="n"/>
      <c r="F214" s="2" t="inlineStr">
        <is>
          <t>Uncountable</t>
        </is>
      </c>
      <c r="G214" s="2" t="inlineStr">
        <is>
          <t>noun</t>
        </is>
      </c>
      <c r="H214" s="2" t="n"/>
      <c r="I214" s="2" t="n"/>
      <c r="J214" s="2" t="n"/>
      <c r="K214" s="2" t="n">
        <v>8347</v>
      </c>
    </row>
    <row r="215">
      <c r="A215" s="2" t="n">
        <v>2</v>
      </c>
      <c r="B215" s="2" t="inlineStr">
        <is>
          <t>leveraged buyout</t>
        </is>
      </c>
      <c r="C215" s="2" t="inlineStr">
        <is>
          <t>выкуп с привлечением заёмных средств</t>
        </is>
      </c>
      <c r="D215" s="2" t="n"/>
      <c r="E215" s="2" t="n"/>
      <c r="F215" s="2" t="inlineStr">
        <is>
          <t>Countable</t>
        </is>
      </c>
      <c r="G215" s="2" t="inlineStr">
        <is>
          <t>noun</t>
        </is>
      </c>
      <c r="H215" s="2" t="n"/>
      <c r="I215" s="2" t="n"/>
      <c r="J215" s="2" t="n"/>
      <c r="K215" s="2" t="n">
        <v>8235</v>
      </c>
    </row>
    <row r="216">
      <c r="A216" s="2" t="n">
        <v>4</v>
      </c>
      <c r="B216" s="2" t="inlineStr">
        <is>
          <t>liability</t>
        </is>
      </c>
      <c r="C216" s="2" t="inlineStr">
        <is>
          <t>ответственность</t>
        </is>
      </c>
      <c r="D216" s="2" t="n"/>
      <c r="E216" s="2" t="n"/>
      <c r="F216" s="2" t="inlineStr">
        <is>
          <t>Both</t>
        </is>
      </c>
      <c r="G216" s="2" t="inlineStr">
        <is>
          <t>noun</t>
        </is>
      </c>
      <c r="H216" s="2" t="n"/>
      <c r="I216" s="2" t="n"/>
      <c r="J216" s="2" t="n"/>
      <c r="K216" s="2" t="n">
        <v>5848</v>
      </c>
    </row>
    <row r="217">
      <c r="A217" s="2" t="n">
        <v>4</v>
      </c>
      <c r="B217" s="2" t="inlineStr">
        <is>
          <t>license</t>
        </is>
      </c>
      <c r="C217" s="2" t="inlineStr">
        <is>
          <t>водительские права, лицензия</t>
        </is>
      </c>
      <c r="D217" s="2" t="n"/>
      <c r="E217" s="2" t="n"/>
      <c r="F217" s="2" t="inlineStr">
        <is>
          <t>Countable</t>
        </is>
      </c>
      <c r="G217" s="2" t="inlineStr">
        <is>
          <t>noun</t>
        </is>
      </c>
      <c r="H217" s="2" t="n"/>
      <c r="I217" s="2" t="n"/>
      <c r="J217" s="2" t="n"/>
      <c r="K217" s="2" t="n">
        <v>3354</v>
      </c>
    </row>
    <row r="218">
      <c r="A218" s="2" t="n">
        <v>3</v>
      </c>
      <c r="B218" s="2" t="inlineStr">
        <is>
          <t>limit order</t>
        </is>
      </c>
      <c r="C218" s="2" t="inlineStr">
        <is>
          <t>лимитный ордер</t>
        </is>
      </c>
      <c r="D218" s="2" t="n"/>
      <c r="E218" s="2" t="n"/>
      <c r="F218" s="2" t="inlineStr">
        <is>
          <t>Countable</t>
        </is>
      </c>
      <c r="G218" s="2" t="inlineStr">
        <is>
          <t>noun</t>
        </is>
      </c>
      <c r="H218" s="2" t="n"/>
      <c r="I218" s="2" t="n"/>
      <c r="J218" s="2" t="n"/>
      <c r="K218" s="2" t="n">
        <v>8365</v>
      </c>
    </row>
    <row r="219">
      <c r="A219" s="2" t="n">
        <v>3</v>
      </c>
      <c r="B219" s="2" t="inlineStr">
        <is>
          <t>liquidity</t>
        </is>
      </c>
      <c r="C219" s="2" t="inlineStr">
        <is>
          <t>ликвидность</t>
        </is>
      </c>
      <c r="D219" s="2" t="n"/>
      <c r="E219" s="2" t="n"/>
      <c r="F219" s="2" t="inlineStr">
        <is>
          <t>Uncountable</t>
        </is>
      </c>
      <c r="G219" s="2" t="inlineStr">
        <is>
          <t>noun</t>
        </is>
      </c>
      <c r="H219" s="2" t="n"/>
      <c r="I219" s="2" t="n"/>
      <c r="J219" s="2" t="n"/>
      <c r="K219" s="2" t="n">
        <v>8369</v>
      </c>
    </row>
    <row r="220">
      <c r="A220" s="2" t="n">
        <v>3</v>
      </c>
      <c r="B220" s="2" t="inlineStr">
        <is>
          <t>listing</t>
        </is>
      </c>
      <c r="C220" s="2" t="inlineStr">
        <is>
          <t>листинг</t>
        </is>
      </c>
      <c r="D220" s="2" t="n"/>
      <c r="E220" s="2" t="n"/>
      <c r="F220" s="2" t="inlineStr">
        <is>
          <t>Countable</t>
        </is>
      </c>
      <c r="G220" s="2" t="inlineStr">
        <is>
          <t>noun</t>
        </is>
      </c>
      <c r="H220" s="2" t="n"/>
      <c r="I220" s="2" t="n"/>
      <c r="J220" s="2" t="n"/>
      <c r="K220" s="2" t="n">
        <v>8357</v>
      </c>
    </row>
    <row r="221">
      <c r="A221" s="2" t="n">
        <v>4</v>
      </c>
      <c r="B221" s="2" t="inlineStr">
        <is>
          <t>loan</t>
        </is>
      </c>
      <c r="C221" s="2" t="inlineStr">
        <is>
          <t>заём, кредит, ссуда</t>
        </is>
      </c>
      <c r="D221" s="2" t="n"/>
      <c r="E221" s="2" t="n"/>
      <c r="F221" s="2" t="inlineStr">
        <is>
          <t>Countable</t>
        </is>
      </c>
      <c r="G221" s="2" t="inlineStr">
        <is>
          <t>noun</t>
        </is>
      </c>
      <c r="H221" s="2" t="n"/>
      <c r="I221" s="2" t="n"/>
      <c r="J221" s="2" t="n"/>
      <c r="K221" s="2" t="n">
        <v>1373</v>
      </c>
    </row>
    <row r="222">
      <c r="A222" s="2" t="n">
        <v>2</v>
      </c>
      <c r="B222" s="2" t="inlineStr">
        <is>
          <t>loan syndication</t>
        </is>
      </c>
      <c r="C222" s="2" t="inlineStr">
        <is>
          <t>синдикация кредита</t>
        </is>
      </c>
      <c r="D222" s="2" t="n"/>
      <c r="E222" s="2" t="n"/>
      <c r="F222" s="2" t="inlineStr">
        <is>
          <t>Uncountable</t>
        </is>
      </c>
      <c r="G222" s="2" t="inlineStr">
        <is>
          <t>noun</t>
        </is>
      </c>
      <c r="H222" s="2" t="n"/>
      <c r="I222" s="2" t="n"/>
      <c r="J222" s="2" t="n"/>
      <c r="K222" s="2" t="n">
        <v>8258</v>
      </c>
    </row>
    <row r="223">
      <c r="A223" s="2" t="n">
        <v>3</v>
      </c>
      <c r="B223" s="2" t="inlineStr">
        <is>
          <t>loan-to-value ratio</t>
        </is>
      </c>
      <c r="C223" s="2" t="inlineStr">
        <is>
          <t>отношение кредита к стоимости</t>
        </is>
      </c>
      <c r="D223" s="2" t="n"/>
      <c r="E223" s="2" t="n"/>
      <c r="F223" s="2" t="inlineStr">
        <is>
          <t>Countable</t>
        </is>
      </c>
      <c r="G223" s="2" t="inlineStr">
        <is>
          <t>noun</t>
        </is>
      </c>
      <c r="H223" s="2" t="n"/>
      <c r="I223" s="2" t="n"/>
      <c r="J223" s="2" t="n"/>
      <c r="K223" s="2" t="n">
        <v>8436</v>
      </c>
    </row>
    <row r="224">
      <c r="A224" s="2" t="n">
        <v>2</v>
      </c>
      <c r="B224" s="2" t="inlineStr">
        <is>
          <t>lock-up period</t>
        </is>
      </c>
      <c r="C224" s="2" t="inlineStr">
        <is>
          <t>локап-период</t>
        </is>
      </c>
      <c r="D224" s="2" t="n"/>
      <c r="E224" s="2" t="n"/>
      <c r="F224" s="2" t="inlineStr">
        <is>
          <t>Countable</t>
        </is>
      </c>
      <c r="G224" s="2" t="inlineStr">
        <is>
          <t>noun</t>
        </is>
      </c>
      <c r="H224" s="2" t="n"/>
      <c r="I224" s="2" t="n"/>
      <c r="J224" s="2" t="n"/>
      <c r="K224" s="2" t="n">
        <v>8238</v>
      </c>
    </row>
    <row r="225">
      <c r="A225" s="2" t="n">
        <v>2</v>
      </c>
      <c r="B225" s="2" t="inlineStr">
        <is>
          <t>loss</t>
        </is>
      </c>
      <c r="C225" s="2" t="inlineStr">
        <is>
          <t>убыток</t>
        </is>
      </c>
      <c r="D225" s="2" t="n"/>
      <c r="E225" s="2" t="n"/>
      <c r="F225" s="2" t="inlineStr">
        <is>
          <t>Countable</t>
        </is>
      </c>
      <c r="G225" s="2" t="inlineStr">
        <is>
          <t>noun</t>
        </is>
      </c>
      <c r="H225" s="2" t="n"/>
      <c r="I225" s="2" t="n"/>
      <c r="J225" s="2" t="n"/>
      <c r="K225" s="2" t="n">
        <v>8278</v>
      </c>
    </row>
    <row r="226">
      <c r="A226" s="2" t="n">
        <v>1</v>
      </c>
      <c r="B226" s="2" t="inlineStr">
        <is>
          <t>management fee</t>
        </is>
      </c>
      <c r="C226" s="2" t="inlineStr">
        <is>
          <t>комиссия за управление</t>
        </is>
      </c>
      <c r="D226" s="2" t="n"/>
      <c r="E226" s="2" t="n"/>
      <c r="F226" s="2" t="inlineStr">
        <is>
          <t>Countable</t>
        </is>
      </c>
      <c r="G226" s="2" t="inlineStr">
        <is>
          <t>noun</t>
        </is>
      </c>
      <c r="H226" s="2" t="n"/>
      <c r="I226" s="2" t="n"/>
      <c r="J226" s="2" t="n"/>
      <c r="K226" s="2" t="n">
        <v>8180</v>
      </c>
    </row>
    <row r="227">
      <c r="A227" s="2" t="n">
        <v>2</v>
      </c>
      <c r="B227" s="2" t="inlineStr">
        <is>
          <t>margin</t>
        </is>
      </c>
      <c r="C227" s="2" t="inlineStr">
        <is>
          <t>маржа</t>
        </is>
      </c>
      <c r="D227" s="2" t="n"/>
      <c r="E227" s="2" t="n"/>
      <c r="F227" s="2" t="inlineStr">
        <is>
          <t>Countable</t>
        </is>
      </c>
      <c r="G227" s="2" t="inlineStr">
        <is>
          <t>noun</t>
        </is>
      </c>
      <c r="H227" s="2" t="n"/>
      <c r="I227" s="2" t="n"/>
      <c r="J227" s="2" t="n"/>
      <c r="K227" s="2" t="n">
        <v>8152</v>
      </c>
    </row>
    <row r="228">
      <c r="A228" s="2" t="n">
        <v>3</v>
      </c>
      <c r="B228" s="2" t="inlineStr">
        <is>
          <t>margin call</t>
        </is>
      </c>
      <c r="C228" s="2" t="inlineStr">
        <is>
          <t>маржин-колл</t>
        </is>
      </c>
      <c r="D228" s="2" t="n"/>
      <c r="E228" s="2" t="n"/>
      <c r="F228" s="2" t="inlineStr">
        <is>
          <t>Countable</t>
        </is>
      </c>
      <c r="G228" s="2" t="inlineStr">
        <is>
          <t>noun</t>
        </is>
      </c>
      <c r="H228" s="2" t="n"/>
      <c r="I228" s="2" t="n"/>
      <c r="J228" s="2" t="n"/>
      <c r="K228" s="2" t="n">
        <v>8432</v>
      </c>
    </row>
    <row r="229">
      <c r="A229" s="2" t="n">
        <v>2</v>
      </c>
      <c r="B229" s="2" t="inlineStr">
        <is>
          <t>margin of safety</t>
        </is>
      </c>
      <c r="C229" s="2" t="inlineStr">
        <is>
          <t>запас прочности</t>
        </is>
      </c>
      <c r="D229" s="2" t="n"/>
      <c r="E229" s="2" t="n"/>
      <c r="F229" s="2" t="inlineStr">
        <is>
          <t>Countable</t>
        </is>
      </c>
      <c r="G229" s="2" t="inlineStr">
        <is>
          <t>noun</t>
        </is>
      </c>
      <c r="H229" s="2" t="n"/>
      <c r="I229" s="2" t="n"/>
      <c r="J229" s="2" t="n"/>
      <c r="K229" s="2" t="n">
        <v>8223</v>
      </c>
    </row>
    <row r="230">
      <c r="A230" s="2" t="n">
        <v>2</v>
      </c>
      <c r="B230" s="2" t="inlineStr">
        <is>
          <t>mark-to-market</t>
        </is>
      </c>
      <c r="C230" s="2" t="inlineStr">
        <is>
          <t>переоценка по рынку</t>
        </is>
      </c>
      <c r="D230" s="2" t="n"/>
      <c r="E230" s="2" t="n"/>
      <c r="F230" s="2" t="inlineStr">
        <is>
          <t>Uncountable</t>
        </is>
      </c>
      <c r="G230" s="2" t="inlineStr">
        <is>
          <t>noun</t>
        </is>
      </c>
      <c r="H230" s="2" t="n"/>
      <c r="I230" s="2" t="n"/>
      <c r="J230" s="2" t="n"/>
      <c r="K230" s="2" t="n">
        <v>8261</v>
      </c>
    </row>
    <row r="231">
      <c r="A231" s="2" t="n">
        <v>4</v>
      </c>
      <c r="B231" s="2" t="inlineStr">
        <is>
          <t>market</t>
        </is>
      </c>
      <c r="C231" s="2" t="inlineStr">
        <is>
          <t>рынок, базар, ярмарка</t>
        </is>
      </c>
      <c r="D231" s="2" t="n"/>
      <c r="E231" s="2" t="n"/>
      <c r="F231" s="2" t="inlineStr">
        <is>
          <t>Countable</t>
        </is>
      </c>
      <c r="G231" s="2" t="inlineStr">
        <is>
          <t>noun</t>
        </is>
      </c>
      <c r="H231" s="2" t="n"/>
      <c r="I231" s="2" t="n"/>
      <c r="J231" s="2" t="n"/>
      <c r="K231" s="2" t="n">
        <v>1383</v>
      </c>
    </row>
    <row r="232">
      <c r="A232" s="2" t="n">
        <v>3</v>
      </c>
      <c r="B232" s="2" t="inlineStr">
        <is>
          <t>market maker</t>
        </is>
      </c>
      <c r="C232" s="2" t="inlineStr">
        <is>
          <t>маркет-мейкер</t>
        </is>
      </c>
      <c r="D232" s="2" t="n"/>
      <c r="E232" s="2" t="n"/>
      <c r="F232" s="2" t="inlineStr">
        <is>
          <t>Countable</t>
        </is>
      </c>
      <c r="G232" s="2" t="inlineStr">
        <is>
          <t>noun</t>
        </is>
      </c>
      <c r="H232" s="2" t="n"/>
      <c r="I232" s="2" t="n"/>
      <c r="J232" s="2" t="n"/>
      <c r="K232" s="2" t="n">
        <v>8459</v>
      </c>
    </row>
    <row r="233">
      <c r="A233" s="2" t="n">
        <v>3</v>
      </c>
      <c r="B233" s="2" t="inlineStr">
        <is>
          <t>market order</t>
        </is>
      </c>
      <c r="C233" s="2" t="inlineStr">
        <is>
          <t>рыночный ордер</t>
        </is>
      </c>
      <c r="D233" s="2" t="n"/>
      <c r="E233" s="2" t="n"/>
      <c r="F233" s="2" t="inlineStr">
        <is>
          <t>Countable</t>
        </is>
      </c>
      <c r="G233" s="2" t="inlineStr">
        <is>
          <t>noun</t>
        </is>
      </c>
      <c r="H233" s="2" t="n"/>
      <c r="I233" s="2" t="n"/>
      <c r="J233" s="2" t="n"/>
      <c r="K233" s="2" t="n">
        <v>8366</v>
      </c>
    </row>
    <row r="234">
      <c r="A234" s="2" t="n">
        <v>4</v>
      </c>
      <c r="B234" s="2" t="inlineStr">
        <is>
          <t>maturity</t>
        </is>
      </c>
      <c r="C234" s="2" t="inlineStr">
        <is>
          <t>срок погашения, зрелость</t>
        </is>
      </c>
      <c r="D234" s="2" t="n"/>
      <c r="E234" s="2" t="n"/>
      <c r="F234" s="2" t="inlineStr">
        <is>
          <t>Both</t>
        </is>
      </c>
      <c r="G234" s="2" t="inlineStr">
        <is>
          <t>noun</t>
        </is>
      </c>
      <c r="H234" s="2" t="n"/>
      <c r="I234" s="2" t="n"/>
      <c r="J234" s="2" t="n"/>
      <c r="K234" s="2" t="n">
        <v>1386</v>
      </c>
    </row>
    <row r="235">
      <c r="A235" s="2" t="n">
        <v>3</v>
      </c>
      <c r="B235" s="2" t="inlineStr">
        <is>
          <t>merchant</t>
        </is>
      </c>
      <c r="C235" s="2" t="inlineStr">
        <is>
          <t>продавец, торговец</t>
        </is>
      </c>
      <c r="D235" s="2" t="n"/>
      <c r="E235" s="2" t="n"/>
      <c r="F235" s="2" t="inlineStr">
        <is>
          <t>Countable</t>
        </is>
      </c>
      <c r="G235" s="2" t="inlineStr">
        <is>
          <t>noun</t>
        </is>
      </c>
      <c r="H235" s="2" t="n"/>
      <c r="I235" s="2" t="n"/>
      <c r="J235" s="2" t="n"/>
      <c r="K235" s="2" t="n">
        <v>8319</v>
      </c>
    </row>
    <row r="236">
      <c r="A236" s="2" t="n">
        <v>3</v>
      </c>
      <c r="B236" s="2" t="inlineStr">
        <is>
          <t>merchant account</t>
        </is>
      </c>
      <c r="C236" s="2" t="inlineStr">
        <is>
          <t>мерчант-счёт</t>
        </is>
      </c>
      <c r="D236" s="2" t="n"/>
      <c r="E236" s="2" t="n"/>
      <c r="F236" s="2" t="inlineStr">
        <is>
          <t>Countable</t>
        </is>
      </c>
      <c r="G236" s="2" t="inlineStr">
        <is>
          <t>noun</t>
        </is>
      </c>
      <c r="H236" s="2" t="n"/>
      <c r="I236" s="2" t="n"/>
      <c r="J236" s="2" t="n"/>
      <c r="K236" s="2" t="n">
        <v>8320</v>
      </c>
    </row>
    <row r="237">
      <c r="A237" s="2" t="n">
        <v>4</v>
      </c>
      <c r="B237" s="2" t="inlineStr">
        <is>
          <t>merger</t>
        </is>
      </c>
      <c r="C237" s="2" t="inlineStr">
        <is>
          <t>слияние</t>
        </is>
      </c>
      <c r="D237" s="2" t="n"/>
      <c r="E237" s="2" t="n"/>
      <c r="F237" s="2" t="inlineStr">
        <is>
          <t>Countable</t>
        </is>
      </c>
      <c r="G237" s="2" t="inlineStr">
        <is>
          <t>noun</t>
        </is>
      </c>
      <c r="H237" s="2" t="n"/>
      <c r="I237" s="2" t="n"/>
      <c r="J237" s="2" t="n"/>
      <c r="K237" s="2" t="n">
        <v>6146</v>
      </c>
    </row>
    <row r="238">
      <c r="A238" s="2" t="n">
        <v>2</v>
      </c>
      <c r="B238" s="2" t="inlineStr">
        <is>
          <t>mobile banking</t>
        </is>
      </c>
      <c r="C238" s="2" t="inlineStr">
        <is>
          <t>мобильный банкинг</t>
        </is>
      </c>
      <c r="D238" s="2" t="n"/>
      <c r="E238" s="2" t="n"/>
      <c r="F238" s="2" t="inlineStr">
        <is>
          <t>Uncountable</t>
        </is>
      </c>
      <c r="G238" s="2" t="inlineStr">
        <is>
          <t>noun</t>
        </is>
      </c>
      <c r="H238" s="2" t="n"/>
      <c r="I238" s="2" t="n"/>
      <c r="J238" s="2" t="n"/>
      <c r="K238" s="2" t="n">
        <v>8269</v>
      </c>
    </row>
    <row r="239">
      <c r="A239" s="2" t="n">
        <v>3</v>
      </c>
      <c r="B239" s="2" t="inlineStr">
        <is>
          <t>momentum</t>
        </is>
      </c>
      <c r="C239" s="2" t="inlineStr">
        <is>
          <t>моментум</t>
        </is>
      </c>
      <c r="D239" s="2" t="n"/>
      <c r="E239" s="2" t="n"/>
      <c r="F239" s="2" t="inlineStr">
        <is>
          <t>Uncountable</t>
        </is>
      </c>
      <c r="G239" s="2" t="inlineStr">
        <is>
          <t>noun</t>
        </is>
      </c>
      <c r="H239" s="2" t="n"/>
      <c r="I239" s="2" t="n"/>
      <c r="J239" s="2" t="n"/>
      <c r="K239" s="2" t="n">
        <v>8446</v>
      </c>
    </row>
    <row r="240">
      <c r="A240" s="2" t="n">
        <v>3</v>
      </c>
      <c r="B240" s="2" t="inlineStr">
        <is>
          <t>monetary policy</t>
        </is>
      </c>
      <c r="C240" s="2" t="inlineStr">
        <is>
          <t>денежно-кредитная политика</t>
        </is>
      </c>
      <c r="D240" s="2" t="n"/>
      <c r="E240" s="2" t="n"/>
      <c r="F240" s="2" t="inlineStr">
        <is>
          <t>Uncountable</t>
        </is>
      </c>
      <c r="G240" s="2" t="inlineStr">
        <is>
          <t>noun</t>
        </is>
      </c>
      <c r="H240" s="2" t="n"/>
      <c r="I240" s="2" t="n"/>
      <c r="J240" s="2" t="n"/>
      <c r="K240" s="2" t="n">
        <v>8398</v>
      </c>
    </row>
    <row r="241">
      <c r="A241" s="2" t="n">
        <v>4</v>
      </c>
      <c r="B241" s="2" t="inlineStr">
        <is>
          <t>money</t>
        </is>
      </c>
      <c r="C241" s="2" t="inlineStr">
        <is>
          <t>деньги</t>
        </is>
      </c>
      <c r="D241" s="2" t="n"/>
      <c r="E241" s="2" t="n"/>
      <c r="F241" s="2" t="inlineStr">
        <is>
          <t>Uncountable</t>
        </is>
      </c>
      <c r="G241" s="2" t="inlineStr">
        <is>
          <t>noun</t>
        </is>
      </c>
      <c r="H241" s="2" t="n"/>
      <c r="I241" s="2" t="n"/>
      <c r="J241" s="2" t="n"/>
      <c r="K241" s="2" t="n">
        <v>8470</v>
      </c>
    </row>
    <row r="242">
      <c r="A242" s="2" t="n">
        <v>4</v>
      </c>
      <c r="B242" s="2" t="inlineStr">
        <is>
          <t>money laundering</t>
        </is>
      </c>
      <c r="C242" s="2" t="inlineStr">
        <is>
          <t>отмывание денег</t>
        </is>
      </c>
      <c r="D242" s="2" t="n"/>
      <c r="E242" s="2" t="n"/>
      <c r="F242" s="2" t="inlineStr">
        <is>
          <t>Uncountable</t>
        </is>
      </c>
      <c r="G242" s="2" t="inlineStr">
        <is>
          <t>noun</t>
        </is>
      </c>
      <c r="H242" s="2" t="n"/>
      <c r="I242" s="2" t="n"/>
      <c r="J242" s="2" t="n"/>
      <c r="K242" s="2" t="n">
        <v>8417</v>
      </c>
    </row>
    <row r="243">
      <c r="A243" s="2" t="n">
        <v>3</v>
      </c>
      <c r="B243" s="2" t="inlineStr">
        <is>
          <t>money market fund</t>
        </is>
      </c>
      <c r="C243" s="2" t="inlineStr">
        <is>
          <t>фонд денежного рынка</t>
        </is>
      </c>
      <c r="D243" s="2" t="n"/>
      <c r="E243" s="2" t="n"/>
      <c r="F243" s="2" t="inlineStr">
        <is>
          <t>Countable</t>
        </is>
      </c>
      <c r="G243" s="2" t="inlineStr">
        <is>
          <t>noun</t>
        </is>
      </c>
      <c r="H243" s="2" t="n"/>
      <c r="I243" s="2" t="n"/>
      <c r="J243" s="2" t="n"/>
      <c r="K243" s="2" t="n">
        <v>8383</v>
      </c>
    </row>
    <row r="244">
      <c r="A244" s="2" t="n">
        <v>2</v>
      </c>
      <c r="B244" s="2" t="inlineStr">
        <is>
          <t>money supply</t>
        </is>
      </c>
      <c r="C244" s="2" t="inlineStr">
        <is>
          <t>денежная масса</t>
        </is>
      </c>
      <c r="D244" s="2" t="n"/>
      <c r="E244" s="2" t="n"/>
      <c r="F244" s="2" t="inlineStr">
        <is>
          <t>Uncountable</t>
        </is>
      </c>
      <c r="G244" s="2" t="inlineStr">
        <is>
          <t>noun</t>
        </is>
      </c>
      <c r="H244" s="2" t="n"/>
      <c r="I244" s="2" t="n"/>
      <c r="J244" s="2" t="n"/>
      <c r="K244" s="2" t="n">
        <v>8288</v>
      </c>
    </row>
    <row r="245">
      <c r="A245" s="2" t="n">
        <v>4</v>
      </c>
      <c r="B245" s="2" t="inlineStr">
        <is>
          <t>mortgage</t>
        </is>
      </c>
      <c r="C245" s="2" t="inlineStr">
        <is>
          <t>ипотека</t>
        </is>
      </c>
      <c r="D245" s="2" t="n"/>
      <c r="E245" s="2" t="n"/>
      <c r="F245" s="2" t="inlineStr">
        <is>
          <t>Countable</t>
        </is>
      </c>
      <c r="G245" s="2" t="inlineStr">
        <is>
          <t>noun</t>
        </is>
      </c>
      <c r="H245" s="2" t="n"/>
      <c r="I245" s="2" t="n"/>
      <c r="J245" s="2" t="n"/>
      <c r="K245" s="2" t="n">
        <v>6058</v>
      </c>
    </row>
    <row r="246">
      <c r="A246" s="2" t="n">
        <v>1</v>
      </c>
      <c r="B246" s="2" t="inlineStr">
        <is>
          <t>multiple</t>
        </is>
      </c>
      <c r="C246" s="2" t="inlineStr">
        <is>
          <t>мультипликатор</t>
        </is>
      </c>
      <c r="D246" s="2" t="n"/>
      <c r="E246" s="2" t="n"/>
      <c r="F246" s="2" t="inlineStr">
        <is>
          <t>Countable</t>
        </is>
      </c>
      <c r="G246" s="2" t="inlineStr">
        <is>
          <t>noun</t>
        </is>
      </c>
      <c r="H246" s="2" t="n"/>
      <c r="I246" s="2" t="n"/>
      <c r="J246" s="2" t="n"/>
      <c r="K246" s="2" t="n">
        <v>8183</v>
      </c>
    </row>
    <row r="247">
      <c r="A247" s="2" t="n">
        <v>3</v>
      </c>
      <c r="B247" s="2" t="inlineStr">
        <is>
          <t>mutual fund</t>
        </is>
      </c>
      <c r="C247" s="2" t="inlineStr">
        <is>
          <t>паевой фонд</t>
        </is>
      </c>
      <c r="D247" s="2" t="n"/>
      <c r="E247" s="2" t="n"/>
      <c r="F247" s="2" t="inlineStr">
        <is>
          <t>Countable</t>
        </is>
      </c>
      <c r="G247" s="2" t="inlineStr">
        <is>
          <t>noun</t>
        </is>
      </c>
      <c r="H247" s="2" t="n"/>
      <c r="I247" s="2" t="n"/>
      <c r="J247" s="2" t="n"/>
      <c r="K247" s="2" t="n">
        <v>8380</v>
      </c>
    </row>
    <row r="248">
      <c r="A248" s="2" t="n">
        <v>2</v>
      </c>
      <c r="B248" s="2" t="inlineStr">
        <is>
          <t>neobank</t>
        </is>
      </c>
      <c r="C248" s="2" t="inlineStr">
        <is>
          <t>необанк</t>
        </is>
      </c>
      <c r="D248" s="2" t="n"/>
      <c r="E248" s="2" t="n"/>
      <c r="F248" s="2" t="inlineStr">
        <is>
          <t>Countable</t>
        </is>
      </c>
      <c r="G248" s="2" t="inlineStr">
        <is>
          <t>noun</t>
        </is>
      </c>
      <c r="H248" s="2" t="n"/>
      <c r="I248" s="2" t="n"/>
      <c r="J248" s="2" t="n"/>
      <c r="K248" s="2" t="n">
        <v>8198</v>
      </c>
    </row>
    <row r="249">
      <c r="A249" s="2" t="n">
        <v>1</v>
      </c>
      <c r="B249" s="2" t="inlineStr">
        <is>
          <t>net asset value</t>
        </is>
      </c>
      <c r="C249" s="2" t="inlineStr">
        <is>
          <t>стоимость чистых активов</t>
        </is>
      </c>
      <c r="D249" s="2" t="n"/>
      <c r="E249" s="2" t="n"/>
      <c r="F249" s="2" t="inlineStr">
        <is>
          <t>Uncountable</t>
        </is>
      </c>
      <c r="G249" s="2" t="inlineStr">
        <is>
          <t>noun</t>
        </is>
      </c>
      <c r="H249" s="2" t="n"/>
      <c r="I249" s="2" t="n"/>
      <c r="J249" s="2" t="n"/>
      <c r="K249" s="2" t="n">
        <v>8181</v>
      </c>
    </row>
    <row r="250">
      <c r="A250" s="2" t="n">
        <v>3</v>
      </c>
      <c r="B250" s="2" t="inlineStr">
        <is>
          <t>net worth</t>
        </is>
      </c>
      <c r="C250" s="2" t="inlineStr">
        <is>
          <t>чистая стоимость капитала</t>
        </is>
      </c>
      <c r="D250" s="2" t="n"/>
      <c r="E250" s="2" t="n"/>
      <c r="F250" s="2" t="inlineStr">
        <is>
          <t>Uncountable</t>
        </is>
      </c>
      <c r="G250" s="2" t="inlineStr">
        <is>
          <t>noun</t>
        </is>
      </c>
      <c r="H250" s="2" t="n"/>
      <c r="I250" s="2" t="n"/>
      <c r="J250" s="2" t="n"/>
      <c r="K250" s="2" t="n">
        <v>8334</v>
      </c>
    </row>
    <row r="251">
      <c r="A251" s="2" t="n">
        <v>4</v>
      </c>
      <c r="B251" s="2" t="inlineStr">
        <is>
          <t>note</t>
        </is>
      </c>
      <c r="C251" s="2" t="inlineStr">
        <is>
          <t>заметка, запись</t>
        </is>
      </c>
      <c r="D251" s="2" t="n"/>
      <c r="E251" s="2" t="n"/>
      <c r="F251" s="2" t="inlineStr">
        <is>
          <t>Countable</t>
        </is>
      </c>
      <c r="G251" s="2" t="inlineStr">
        <is>
          <t>noun</t>
        </is>
      </c>
      <c r="H251" s="2" t="n"/>
      <c r="I251" s="2" t="n"/>
      <c r="J251" s="2" t="n"/>
      <c r="K251" s="2" t="n">
        <v>5757</v>
      </c>
    </row>
    <row r="252">
      <c r="A252" s="2" t="n">
        <v>3</v>
      </c>
      <c r="B252" s="2" t="inlineStr">
        <is>
          <t>notional</t>
        </is>
      </c>
      <c r="C252" s="2" t="inlineStr">
        <is>
          <t>номинальный объём контракта</t>
        </is>
      </c>
      <c r="D252" s="2" t="n"/>
      <c r="E252" s="2" t="n"/>
      <c r="F252" s="2" t="inlineStr">
        <is>
          <t>Uncountable</t>
        </is>
      </c>
      <c r="G252" s="2" t="inlineStr">
        <is>
          <t>noun</t>
        </is>
      </c>
      <c r="H252" s="2" t="n"/>
      <c r="I252" s="2" t="n"/>
      <c r="J252" s="2" t="n"/>
      <c r="K252" s="2" t="n">
        <v>8430</v>
      </c>
    </row>
    <row r="253">
      <c r="A253" s="2" t="n">
        <v>2</v>
      </c>
      <c r="B253" s="2" t="inlineStr">
        <is>
          <t>off-ramp</t>
        </is>
      </c>
      <c r="C253" s="2" t="inlineStr">
        <is>
          <t>сервис вывода в фиат</t>
        </is>
      </c>
      <c r="D253" s="2" t="n"/>
      <c r="E253" s="2" t="n"/>
      <c r="F253" s="2" t="inlineStr">
        <is>
          <t>Countable</t>
        </is>
      </c>
      <c r="G253" s="2" t="inlineStr">
        <is>
          <t>noun</t>
        </is>
      </c>
      <c r="H253" s="2" t="n"/>
      <c r="I253" s="2" t="n"/>
      <c r="J253" s="2" t="n"/>
      <c r="K253" s="2" t="n">
        <v>8253</v>
      </c>
    </row>
    <row r="254">
      <c r="A254" s="2" t="n">
        <v>4</v>
      </c>
      <c r="B254" s="2" t="inlineStr">
        <is>
          <t>oil</t>
        </is>
      </c>
      <c r="C254" s="2" t="inlineStr">
        <is>
          <t>масло</t>
        </is>
      </c>
      <c r="D254" s="2" t="n"/>
      <c r="E254" s="2" t="n"/>
      <c r="F254" s="2" t="inlineStr">
        <is>
          <t>Uncountable</t>
        </is>
      </c>
      <c r="G254" s="2" t="inlineStr">
        <is>
          <t>noun</t>
        </is>
      </c>
      <c r="H254" s="2" t="n"/>
      <c r="I254" s="2" t="n"/>
      <c r="J254" s="2" t="n"/>
      <c r="K254" s="2" t="n">
        <v>3341</v>
      </c>
    </row>
    <row r="255">
      <c r="A255" s="2" t="n">
        <v>2</v>
      </c>
      <c r="B255" s="2" t="inlineStr">
        <is>
          <t>on-ramp</t>
        </is>
      </c>
      <c r="C255" s="2" t="inlineStr">
        <is>
          <t>сервис ввода фиатных денег</t>
        </is>
      </c>
      <c r="D255" s="2" t="n"/>
      <c r="E255" s="2" t="n"/>
      <c r="F255" s="2" t="inlineStr">
        <is>
          <t>Countable</t>
        </is>
      </c>
      <c r="G255" s="2" t="inlineStr">
        <is>
          <t>noun</t>
        </is>
      </c>
      <c r="H255" s="2" t="n"/>
      <c r="I255" s="2" t="n"/>
      <c r="J255" s="2" t="n"/>
      <c r="K255" s="2" t="n">
        <v>8252</v>
      </c>
    </row>
    <row r="256">
      <c r="A256" s="2" t="n">
        <v>2</v>
      </c>
      <c r="B256" s="2" t="inlineStr">
        <is>
          <t>online banking</t>
        </is>
      </c>
      <c r="C256" s="2" t="inlineStr">
        <is>
          <t>онлайн-банкинг</t>
        </is>
      </c>
      <c r="D256" s="2" t="n"/>
      <c r="E256" s="2" t="n"/>
      <c r="F256" s="2" t="inlineStr">
        <is>
          <t>Uncountable</t>
        </is>
      </c>
      <c r="G256" s="2" t="inlineStr">
        <is>
          <t>noun</t>
        </is>
      </c>
      <c r="H256" s="2" t="n"/>
      <c r="I256" s="2" t="n"/>
      <c r="J256" s="2" t="n"/>
      <c r="K256" s="2" t="n">
        <v>8268</v>
      </c>
    </row>
    <row r="257">
      <c r="A257" s="2" t="n">
        <v>3</v>
      </c>
      <c r="B257" s="2" t="inlineStr">
        <is>
          <t>open interest</t>
        </is>
      </c>
      <c r="C257" s="2" t="inlineStr">
        <is>
          <t>открытый интерес</t>
        </is>
      </c>
      <c r="D257" s="2" t="n"/>
      <c r="E257" s="2" t="n"/>
      <c r="F257" s="2" t="inlineStr">
        <is>
          <t>Uncountable</t>
        </is>
      </c>
      <c r="G257" s="2" t="inlineStr">
        <is>
          <t>noun</t>
        </is>
      </c>
      <c r="H257" s="2" t="n"/>
      <c r="I257" s="2" t="n"/>
      <c r="J257" s="2" t="n"/>
      <c r="K257" s="2" t="n">
        <v>8431</v>
      </c>
    </row>
    <row r="258">
      <c r="A258" s="2" t="n">
        <v>3</v>
      </c>
      <c r="B258" s="2" t="inlineStr">
        <is>
          <t>operating expense</t>
        </is>
      </c>
      <c r="C258" s="2" t="inlineStr">
        <is>
          <t>операционный расход</t>
        </is>
      </c>
      <c r="D258" s="2" t="n"/>
      <c r="E258" s="2" t="n"/>
      <c r="F258" s="2" t="inlineStr">
        <is>
          <t>Countable</t>
        </is>
      </c>
      <c r="G258" s="2" t="inlineStr">
        <is>
          <t>noun</t>
        </is>
      </c>
      <c r="H258" s="2" t="n"/>
      <c r="I258" s="2" t="n"/>
      <c r="J258" s="2" t="n"/>
      <c r="K258" s="2" t="n">
        <v>8350</v>
      </c>
    </row>
    <row r="259">
      <c r="A259" s="2" t="n">
        <v>2</v>
      </c>
      <c r="B259" s="2" t="inlineStr">
        <is>
          <t>opportunity cost</t>
        </is>
      </c>
      <c r="C259" s="2" t="inlineStr">
        <is>
          <t>альтернативная стоимость</t>
        </is>
      </c>
      <c r="D259" s="2" t="n"/>
      <c r="E259" s="2" t="n"/>
      <c r="F259" s="2" t="inlineStr">
        <is>
          <t>Uncountable</t>
        </is>
      </c>
      <c r="G259" s="2" t="inlineStr">
        <is>
          <t>noun</t>
        </is>
      </c>
      <c r="H259" s="2" t="n"/>
      <c r="I259" s="2" t="n"/>
      <c r="J259" s="2" t="n"/>
      <c r="K259" s="2" t="n">
        <v>8249</v>
      </c>
    </row>
    <row r="260">
      <c r="A260" s="2" t="n">
        <v>4</v>
      </c>
      <c r="B260" s="2" t="inlineStr">
        <is>
          <t>option</t>
        </is>
      </c>
      <c r="C260" s="2" t="inlineStr">
        <is>
          <t>вариант</t>
        </is>
      </c>
      <c r="D260" s="2" t="n"/>
      <c r="E260" s="2" t="n"/>
      <c r="F260" s="2" t="inlineStr">
        <is>
          <t>Countable</t>
        </is>
      </c>
      <c r="G260" s="2" t="inlineStr">
        <is>
          <t>noun</t>
        </is>
      </c>
      <c r="H260" s="2" t="n"/>
      <c r="I260" s="2" t="n"/>
      <c r="J260" s="2" t="n"/>
      <c r="K260" s="2" t="n">
        <v>10212</v>
      </c>
    </row>
    <row r="261">
      <c r="A261" s="2" t="n">
        <v>4</v>
      </c>
      <c r="B261" s="2" t="inlineStr">
        <is>
          <t>order</t>
        </is>
      </c>
      <c r="C261" s="2" t="inlineStr">
        <is>
          <t>заказ</t>
        </is>
      </c>
      <c r="D261" s="2" t="n"/>
      <c r="E261" s="2" t="n"/>
      <c r="F261" s="2" t="inlineStr">
        <is>
          <t>Countable</t>
        </is>
      </c>
      <c r="G261" s="2" t="inlineStr">
        <is>
          <t>noun</t>
        </is>
      </c>
      <c r="H261" s="2" t="n"/>
      <c r="I261" s="2" t="n"/>
      <c r="J261" s="2" t="n"/>
      <c r="K261" s="2" t="n">
        <v>3934</v>
      </c>
    </row>
    <row r="262">
      <c r="A262" s="2" t="n">
        <v>3</v>
      </c>
      <c r="B262" s="2" t="inlineStr">
        <is>
          <t>origination fee</t>
        </is>
      </c>
      <c r="C262" s="2" t="inlineStr">
        <is>
          <t>комиссия за оформление</t>
        </is>
      </c>
      <c r="D262" s="2" t="n"/>
      <c r="E262" s="2" t="n"/>
      <c r="F262" s="2" t="inlineStr">
        <is>
          <t>Countable</t>
        </is>
      </c>
      <c r="G262" s="2" t="inlineStr">
        <is>
          <t>noun</t>
        </is>
      </c>
      <c r="H262" s="2" t="n"/>
      <c r="I262" s="2" t="n"/>
      <c r="J262" s="2" t="n"/>
      <c r="K262" s="2" t="n">
        <v>8442</v>
      </c>
    </row>
    <row r="263">
      <c r="A263" s="2" t="n">
        <v>3</v>
      </c>
      <c r="B263" s="2" t="inlineStr">
        <is>
          <t>overdraft</t>
        </is>
      </c>
      <c r="C263" s="2" t="inlineStr">
        <is>
          <t>овердрафт</t>
        </is>
      </c>
      <c r="D263" s="2" t="n"/>
      <c r="E263" s="2" t="n"/>
      <c r="F263" s="2" t="inlineStr">
        <is>
          <t>Countable</t>
        </is>
      </c>
      <c r="G263" s="2" t="inlineStr">
        <is>
          <t>noun</t>
        </is>
      </c>
      <c r="H263" s="2" t="n"/>
      <c r="I263" s="2" t="n"/>
      <c r="J263" s="2" t="n"/>
      <c r="K263" s="2" t="n">
        <v>8314</v>
      </c>
    </row>
    <row r="264">
      <c r="A264" s="2" t="n">
        <v>1</v>
      </c>
      <c r="B264" s="2" t="inlineStr">
        <is>
          <t>par value</t>
        </is>
      </c>
      <c r="C264" s="2" t="inlineStr">
        <is>
          <t>номинальная стоимость</t>
        </is>
      </c>
      <c r="D264" s="2" t="n"/>
      <c r="E264" s="2" t="n"/>
      <c r="F264" s="2" t="inlineStr">
        <is>
          <t>Uncountable</t>
        </is>
      </c>
      <c r="G264" s="2" t="inlineStr">
        <is>
          <t>noun</t>
        </is>
      </c>
      <c r="H264" s="2" t="n"/>
      <c r="I264" s="2" t="n"/>
      <c r="J264" s="2" t="n"/>
      <c r="K264" s="2" t="n">
        <v>8176</v>
      </c>
    </row>
    <row r="265">
      <c r="A265" s="2" t="n">
        <v>3</v>
      </c>
      <c r="B265" s="2" t="inlineStr">
        <is>
          <t>payable</t>
        </is>
      </c>
      <c r="C265" s="2" t="inlineStr">
        <is>
          <t>кредиторская задолженность</t>
        </is>
      </c>
      <c r="D265" s="2" t="n"/>
      <c r="E265" s="2" t="n"/>
      <c r="F265" s="2" t="inlineStr">
        <is>
          <t>Countable</t>
        </is>
      </c>
      <c r="G265" s="2" t="inlineStr">
        <is>
          <t>noun</t>
        </is>
      </c>
      <c r="H265" s="2" t="n"/>
      <c r="I265" s="2" t="n"/>
      <c r="J265" s="2" t="n"/>
      <c r="K265" s="2" t="n">
        <v>8343</v>
      </c>
    </row>
    <row r="266">
      <c r="A266" s="2" t="n">
        <v>4</v>
      </c>
      <c r="B266" s="2" t="inlineStr">
        <is>
          <t>payment</t>
        </is>
      </c>
      <c r="C266" s="2" t="inlineStr">
        <is>
          <t>оплата</t>
        </is>
      </c>
      <c r="D266" s="2" t="n"/>
      <c r="E266" s="2" t="n"/>
      <c r="F266" s="2" t="inlineStr">
        <is>
          <t>Countable</t>
        </is>
      </c>
      <c r="G266" s="2" t="inlineStr">
        <is>
          <t>noun</t>
        </is>
      </c>
      <c r="H266" s="2" t="n"/>
      <c r="I266" s="2" t="n"/>
      <c r="J266" s="2" t="n"/>
      <c r="K266" s="2" t="n">
        <v>3927</v>
      </c>
    </row>
    <row r="267">
      <c r="A267" s="2" t="n">
        <v>4</v>
      </c>
      <c r="B267" s="2" t="inlineStr">
        <is>
          <t>payment app</t>
        </is>
      </c>
      <c r="C267" s="2" t="inlineStr">
        <is>
          <t>платёжное приложение</t>
        </is>
      </c>
      <c r="D267" s="2" t="n"/>
      <c r="E267" s="2" t="n"/>
      <c r="F267" s="2" t="inlineStr">
        <is>
          <t>Countable</t>
        </is>
      </c>
      <c r="G267" s="2" t="inlineStr">
        <is>
          <t>noun</t>
        </is>
      </c>
      <c r="H267" s="2" t="n"/>
      <c r="I267" s="2" t="n"/>
      <c r="J267" s="2" t="n"/>
      <c r="K267" s="2" t="n">
        <v>8520</v>
      </c>
    </row>
    <row r="268">
      <c r="A268" s="2" t="n">
        <v>3</v>
      </c>
      <c r="B268" s="2" t="inlineStr">
        <is>
          <t>payment gateway</t>
        </is>
      </c>
      <c r="C268" s="2" t="inlineStr">
        <is>
          <t>платёжный шлюз</t>
        </is>
      </c>
      <c r="D268" s="2" t="n"/>
      <c r="E268" s="2" t="n"/>
      <c r="F268" s="2" t="inlineStr">
        <is>
          <t>Countable</t>
        </is>
      </c>
      <c r="G268" s="2" t="inlineStr">
        <is>
          <t>noun</t>
        </is>
      </c>
      <c r="H268" s="2" t="n"/>
      <c r="I268" s="2" t="n"/>
      <c r="J268" s="2" t="n"/>
      <c r="K268" s="2" t="n">
        <v>8321</v>
      </c>
    </row>
    <row r="269">
      <c r="A269" s="2" t="n">
        <v>3</v>
      </c>
      <c r="B269" s="2" t="inlineStr">
        <is>
          <t>peer-to-peer lending</t>
        </is>
      </c>
      <c r="C269" s="2" t="inlineStr">
        <is>
          <t>p2p-кредитование</t>
        </is>
      </c>
      <c r="D269" s="2" t="n"/>
      <c r="E269" s="2" t="n"/>
      <c r="F269" s="2" t="inlineStr">
        <is>
          <t>Uncountable</t>
        </is>
      </c>
      <c r="G269" s="2" t="inlineStr">
        <is>
          <t>noun</t>
        </is>
      </c>
      <c r="H269" s="2" t="n"/>
      <c r="I269" s="2" t="n"/>
      <c r="J269" s="2" t="n"/>
      <c r="K269" s="2" t="n">
        <v>8451</v>
      </c>
    </row>
    <row r="270">
      <c r="A270" s="2" t="n">
        <v>3</v>
      </c>
      <c r="B270" s="2" t="inlineStr">
        <is>
          <t>peg</t>
        </is>
      </c>
      <c r="C270" s="2" t="inlineStr">
        <is>
          <t>валютная привязка</t>
        </is>
      </c>
      <c r="D270" s="2" t="n"/>
      <c r="E270" s="2" t="n"/>
      <c r="F270" s="2" t="inlineStr">
        <is>
          <t>Countable</t>
        </is>
      </c>
      <c r="G270" s="2" t="inlineStr">
        <is>
          <t>noun</t>
        </is>
      </c>
      <c r="H270" s="2" t="n"/>
      <c r="I270" s="2" t="n"/>
      <c r="J270" s="2" t="n"/>
      <c r="K270" s="2" t="n">
        <v>8408</v>
      </c>
    </row>
    <row r="271">
      <c r="A271" s="2" t="n">
        <v>4</v>
      </c>
      <c r="B271" s="2" t="inlineStr">
        <is>
          <t>PIN</t>
        </is>
      </c>
      <c r="C271" s="2" t="inlineStr">
        <is>
          <t>ПИН-код</t>
        </is>
      </c>
      <c r="D271" s="2" t="n"/>
      <c r="E271" s="2" t="n"/>
      <c r="F271" s="2" t="inlineStr">
        <is>
          <t>Countable</t>
        </is>
      </c>
      <c r="G271" s="2" t="inlineStr">
        <is>
          <t>noun</t>
        </is>
      </c>
      <c r="H271" s="2" t="n"/>
      <c r="I271" s="2" t="n"/>
      <c r="J271" s="2" t="n"/>
      <c r="K271" s="2" t="n">
        <v>8478</v>
      </c>
    </row>
    <row r="272">
      <c r="A272" s="2" t="n">
        <v>4</v>
      </c>
      <c r="B272" s="2" t="inlineStr">
        <is>
          <t>placement</t>
        </is>
      </c>
      <c r="C272" s="2" t="inlineStr">
        <is>
          <t>размещение</t>
        </is>
      </c>
      <c r="D272" s="2" t="n"/>
      <c r="E272" s="2" t="n"/>
      <c r="F272" s="2" t="inlineStr">
        <is>
          <t>Countable</t>
        </is>
      </c>
      <c r="G272" s="2" t="inlineStr">
        <is>
          <t>noun</t>
        </is>
      </c>
      <c r="H272" s="2" t="n"/>
      <c r="I272" s="2" t="n"/>
      <c r="J272" s="2" t="n"/>
      <c r="K272" s="2" t="n">
        <v>1427</v>
      </c>
    </row>
    <row r="273">
      <c r="A273" s="2" t="n">
        <v>4</v>
      </c>
      <c r="B273" s="2" t="inlineStr">
        <is>
          <t>platform</t>
        </is>
      </c>
      <c r="C273" s="2" t="inlineStr">
        <is>
          <t>платформа, перрон</t>
        </is>
      </c>
      <c r="D273" s="2" t="n"/>
      <c r="E273" s="2" t="n"/>
      <c r="F273" s="2" t="inlineStr">
        <is>
          <t>Countable</t>
        </is>
      </c>
      <c r="G273" s="2" t="inlineStr">
        <is>
          <t>noun</t>
        </is>
      </c>
      <c r="H273" s="2" t="n"/>
      <c r="I273" s="2" t="n"/>
      <c r="J273" s="2" t="n"/>
      <c r="K273" s="2" t="n">
        <v>4164</v>
      </c>
    </row>
    <row r="274">
      <c r="A274" s="2" t="n">
        <v>4</v>
      </c>
      <c r="B274" s="2" t="inlineStr">
        <is>
          <t>policy</t>
        </is>
      </c>
      <c r="C274" s="2" t="inlineStr">
        <is>
          <t>политика, правило компании</t>
        </is>
      </c>
      <c r="D274" s="2" t="n"/>
      <c r="E274" s="2" t="n"/>
      <c r="F274" s="2" t="inlineStr">
        <is>
          <t>Countable</t>
        </is>
      </c>
      <c r="G274" s="2" t="inlineStr">
        <is>
          <t>noun</t>
        </is>
      </c>
      <c r="H274" s="2" t="n"/>
      <c r="I274" s="2" t="n"/>
      <c r="J274" s="2" t="n"/>
      <c r="K274" s="2" t="n">
        <v>2968</v>
      </c>
    </row>
    <row r="275">
      <c r="A275" s="2" t="n">
        <v>4</v>
      </c>
      <c r="B275" s="2" t="inlineStr">
        <is>
          <t>portfolio</t>
        </is>
      </c>
      <c r="C275" s="2" t="inlineStr">
        <is>
          <t>портфолио</t>
        </is>
      </c>
      <c r="D275" s="2" t="n"/>
      <c r="E275" s="2" t="n"/>
      <c r="F275" s="2" t="inlineStr">
        <is>
          <t>Countable</t>
        </is>
      </c>
      <c r="G275" s="2" t="inlineStr">
        <is>
          <t>noun</t>
        </is>
      </c>
      <c r="H275" s="2" t="n"/>
      <c r="I275" s="2" t="n"/>
      <c r="J275" s="2" t="n"/>
      <c r="K275" s="2" t="n">
        <v>3002</v>
      </c>
    </row>
    <row r="276">
      <c r="A276" s="2" t="n">
        <v>4</v>
      </c>
      <c r="B276" s="2" t="inlineStr">
        <is>
          <t>position</t>
        </is>
      </c>
      <c r="C276" s="2" t="inlineStr">
        <is>
          <t>позиция</t>
        </is>
      </c>
      <c r="D276" s="2" t="n"/>
      <c r="E276" s="2" t="n"/>
      <c r="F276" s="2" t="inlineStr">
        <is>
          <t>Countable</t>
        </is>
      </c>
      <c r="G276" s="2" t="inlineStr">
        <is>
          <t>noun</t>
        </is>
      </c>
      <c r="H276" s="2" t="n"/>
      <c r="I276" s="2" t="n"/>
      <c r="J276" s="2" t="n"/>
      <c r="K276" s="2" t="n">
        <v>8362</v>
      </c>
    </row>
    <row r="277">
      <c r="A277" s="2" t="n">
        <v>4</v>
      </c>
      <c r="B277" s="2" t="inlineStr">
        <is>
          <t>position size</t>
        </is>
      </c>
      <c r="C277" s="2" t="inlineStr">
        <is>
          <t>размер позиции</t>
        </is>
      </c>
      <c r="D277" s="2" t="n"/>
      <c r="E277" s="2" t="n"/>
      <c r="F277" s="2" t="inlineStr">
        <is>
          <t>Countable</t>
        </is>
      </c>
      <c r="G277" s="2" t="inlineStr">
        <is>
          <t>noun</t>
        </is>
      </c>
      <c r="H277" s="2" t="n"/>
      <c r="I277" s="2" t="n"/>
      <c r="J277" s="2" t="n"/>
      <c r="K277" s="2" t="n">
        <v>8516</v>
      </c>
    </row>
    <row r="278">
      <c r="A278" s="2" t="n">
        <v>4</v>
      </c>
      <c r="B278" s="2" t="inlineStr">
        <is>
          <t>pound</t>
        </is>
      </c>
      <c r="C278" s="2" t="inlineStr">
        <is>
          <t>фунт</t>
        </is>
      </c>
      <c r="D278" s="2" t="n"/>
      <c r="E278" s="2" t="n"/>
      <c r="F278" s="2" t="inlineStr">
        <is>
          <t>Countable</t>
        </is>
      </c>
      <c r="G278" s="2" t="inlineStr">
        <is>
          <t>noun</t>
        </is>
      </c>
      <c r="H278" s="2" t="n"/>
      <c r="I278" s="2" t="n"/>
      <c r="J278" s="2" t="n"/>
      <c r="K278" s="2" t="n">
        <v>8506</v>
      </c>
    </row>
    <row r="279">
      <c r="A279" s="2" t="n">
        <v>2</v>
      </c>
      <c r="B279" s="2" t="inlineStr">
        <is>
          <t>premium</t>
        </is>
      </c>
      <c r="C279" s="2" t="inlineStr">
        <is>
          <t>премия, цена опциона</t>
        </is>
      </c>
      <c r="D279" s="2" t="n"/>
      <c r="E279" s="2" t="n"/>
      <c r="F279" s="2" t="inlineStr">
        <is>
          <t>Countable</t>
        </is>
      </c>
      <c r="G279" s="2" t="inlineStr">
        <is>
          <t>noun</t>
        </is>
      </c>
      <c r="H279" s="2" t="n"/>
      <c r="I279" s="2" t="n"/>
      <c r="J279" s="2" t="n"/>
      <c r="K279" s="2" t="n">
        <v>8302</v>
      </c>
    </row>
    <row r="280">
      <c r="A280" s="2" t="n">
        <v>4</v>
      </c>
      <c r="B280" s="2" t="inlineStr">
        <is>
          <t>price</t>
        </is>
      </c>
      <c r="C280" s="2" t="inlineStr">
        <is>
          <t>цена</t>
        </is>
      </c>
      <c r="D280" s="2" t="n"/>
      <c r="E280" s="2" t="n"/>
      <c r="F280" s="2" t="inlineStr">
        <is>
          <t>Countable</t>
        </is>
      </c>
      <c r="G280" s="2" t="inlineStr">
        <is>
          <t>noun</t>
        </is>
      </c>
      <c r="H280" s="2" t="n"/>
      <c r="I280" s="2" t="n"/>
      <c r="J280" s="2" t="n"/>
      <c r="K280" s="2" t="n">
        <v>8496</v>
      </c>
    </row>
    <row r="281">
      <c r="A281" s="2" t="n">
        <v>3</v>
      </c>
      <c r="B281" s="2" t="inlineStr">
        <is>
          <t>price target</t>
        </is>
      </c>
      <c r="C281" s="2" t="inlineStr">
        <is>
          <t>целевая цена</t>
        </is>
      </c>
      <c r="D281" s="2" t="n"/>
      <c r="E281" s="2" t="n"/>
      <c r="F281" s="2" t="inlineStr">
        <is>
          <t>Countable</t>
        </is>
      </c>
      <c r="G281" s="2" t="inlineStr">
        <is>
          <t>noun</t>
        </is>
      </c>
      <c r="H281" s="2" t="n"/>
      <c r="I281" s="2" t="n"/>
      <c r="J281" s="2" t="n"/>
      <c r="K281" s="2" t="n">
        <v>8390</v>
      </c>
    </row>
    <row r="282">
      <c r="A282" s="2" t="n">
        <v>5</v>
      </c>
      <c r="B282" s="2" t="inlineStr">
        <is>
          <t>price-to-earnings ratio</t>
        </is>
      </c>
      <c r="C282" s="2" t="inlineStr">
        <is>
          <t>коэффициент P/E</t>
        </is>
      </c>
      <c r="D282" s="2" t="n"/>
      <c r="E282" s="2" t="n"/>
      <c r="F282" s="2" t="inlineStr">
        <is>
          <t>Countable</t>
        </is>
      </c>
      <c r="G282" s="2" t="inlineStr">
        <is>
          <t>noun</t>
        </is>
      </c>
      <c r="H282" s="2" t="n"/>
      <c r="I282" s="2" t="n"/>
      <c r="J282" s="2" t="n"/>
      <c r="K282" s="2" t="n">
        <v>8185</v>
      </c>
    </row>
    <row r="283">
      <c r="A283" s="2" t="n">
        <v>3</v>
      </c>
      <c r="B283" s="2" t="inlineStr">
        <is>
          <t>prime broker</t>
        </is>
      </c>
      <c r="C283" s="2" t="inlineStr">
        <is>
          <t>прайм-брокер</t>
        </is>
      </c>
      <c r="D283" s="2" t="n"/>
      <c r="E283" s="2" t="n"/>
      <c r="F283" s="2" t="inlineStr">
        <is>
          <t>Countable</t>
        </is>
      </c>
      <c r="G283" s="2" t="inlineStr">
        <is>
          <t>noun</t>
        </is>
      </c>
      <c r="H283" s="2" t="n"/>
      <c r="I283" s="2" t="n"/>
      <c r="J283" s="2" t="n"/>
      <c r="K283" s="2" t="n">
        <v>8457</v>
      </c>
    </row>
    <row r="284">
      <c r="A284" s="2" t="n">
        <v>3</v>
      </c>
      <c r="B284" s="2" t="inlineStr">
        <is>
          <t>principal</t>
        </is>
      </c>
      <c r="C284" s="2" t="inlineStr">
        <is>
          <t>основная сумма долга</t>
        </is>
      </c>
      <c r="D284" s="2" t="n"/>
      <c r="E284" s="2" t="n"/>
      <c r="F284" s="2" t="inlineStr">
        <is>
          <t>Uncountable</t>
        </is>
      </c>
      <c r="G284" s="2" t="inlineStr">
        <is>
          <t>noun</t>
        </is>
      </c>
      <c r="H284" s="2" t="n"/>
      <c r="I284" s="2" t="n"/>
      <c r="J284" s="2" t="n"/>
      <c r="K284" s="2" t="n">
        <v>8325</v>
      </c>
    </row>
    <row r="285">
      <c r="A285" s="2" t="n">
        <v>3</v>
      </c>
      <c r="B285" s="2" t="inlineStr">
        <is>
          <t>profit</t>
        </is>
      </c>
      <c r="C285" s="2" t="inlineStr">
        <is>
          <t>прибыль</t>
        </is>
      </c>
      <c r="D285" s="2" t="n"/>
      <c r="E285" s="2" t="n"/>
      <c r="F285" s="2" t="inlineStr">
        <is>
          <t>Both</t>
        </is>
      </c>
      <c r="G285" s="2" t="inlineStr">
        <is>
          <t>noun</t>
        </is>
      </c>
      <c r="H285" s="2" t="n"/>
      <c r="I285" s="2" t="n"/>
      <c r="J285" s="2" t="n"/>
      <c r="K285" s="2" t="n">
        <v>8310</v>
      </c>
    </row>
    <row r="286">
      <c r="A286" s="2" t="n">
        <v>1</v>
      </c>
      <c r="B286" s="2" t="inlineStr">
        <is>
          <t>profit margin</t>
        </is>
      </c>
      <c r="C286" s="2" t="inlineStr">
        <is>
          <t>рентабельность по прибыли</t>
        </is>
      </c>
      <c r="D286" s="2" t="n"/>
      <c r="E286" s="2" t="n"/>
      <c r="F286" s="2" t="inlineStr">
        <is>
          <t>Countable</t>
        </is>
      </c>
      <c r="G286" s="2" t="inlineStr">
        <is>
          <t>noun</t>
        </is>
      </c>
      <c r="H286" s="2" t="n"/>
      <c r="I286" s="2" t="n"/>
      <c r="J286" s="2" t="n"/>
      <c r="K286" s="2" t="n">
        <v>8187</v>
      </c>
    </row>
    <row r="287">
      <c r="A287" s="2" t="n">
        <v>2</v>
      </c>
      <c r="B287" s="2" t="inlineStr">
        <is>
          <t>profit-taking</t>
        </is>
      </c>
      <c r="C287" s="2" t="inlineStr">
        <is>
          <t>фиксация прибыли</t>
        </is>
      </c>
      <c r="D287" s="2" t="n"/>
      <c r="E287" s="2" t="n"/>
      <c r="F287" s="2" t="inlineStr">
        <is>
          <t>Uncountable</t>
        </is>
      </c>
      <c r="G287" s="2" t="inlineStr">
        <is>
          <t>noun</t>
        </is>
      </c>
      <c r="H287" s="2" t="n"/>
      <c r="I287" s="2" t="n"/>
      <c r="J287" s="2" t="n"/>
      <c r="K287" s="2" t="n">
        <v>8263</v>
      </c>
    </row>
    <row r="288">
      <c r="A288" s="2" t="n">
        <v>4</v>
      </c>
      <c r="B288" s="2" t="inlineStr">
        <is>
          <t>property</t>
        </is>
      </c>
      <c r="C288" s="2" t="inlineStr">
        <is>
          <t>недвижимость, объект недвижимости</t>
        </is>
      </c>
      <c r="D288" s="2" t="n"/>
      <c r="E288" s="2" t="n"/>
      <c r="F288" s="2" t="inlineStr">
        <is>
          <t>Countable</t>
        </is>
      </c>
      <c r="G288" s="2" t="inlineStr">
        <is>
          <t>noun</t>
        </is>
      </c>
      <c r="H288" s="2" t="n"/>
      <c r="I288" s="2" t="n"/>
      <c r="J288" s="2" t="n"/>
      <c r="K288" s="2" t="n">
        <v>4793</v>
      </c>
    </row>
    <row r="289">
      <c r="A289" s="2" t="n">
        <v>3</v>
      </c>
      <c r="B289" s="2" t="inlineStr">
        <is>
          <t>prospectus</t>
        </is>
      </c>
      <c r="C289" s="2" t="inlineStr">
        <is>
          <t>проспект эмиссии</t>
        </is>
      </c>
      <c r="D289" s="2" t="n"/>
      <c r="E289" s="2" t="n"/>
      <c r="F289" s="2" t="inlineStr">
        <is>
          <t>Countable</t>
        </is>
      </c>
      <c r="G289" s="2" t="inlineStr">
        <is>
          <t>noun</t>
        </is>
      </c>
      <c r="H289" s="2" t="n"/>
      <c r="I289" s="2" t="n"/>
      <c r="J289" s="2" t="n"/>
      <c r="K289" s="2" t="n">
        <v>8413</v>
      </c>
    </row>
    <row r="290">
      <c r="A290" s="2" t="n">
        <v>3</v>
      </c>
      <c r="B290" s="2" t="inlineStr">
        <is>
          <t>provision</t>
        </is>
      </c>
      <c r="C290" s="2" t="inlineStr">
        <is>
          <t>резерв, provision</t>
        </is>
      </c>
      <c r="D290" s="2" t="n"/>
      <c r="E290" s="2" t="n"/>
      <c r="F290" s="2" t="inlineStr">
        <is>
          <t>Countable</t>
        </is>
      </c>
      <c r="G290" s="2" t="inlineStr">
        <is>
          <t>noun</t>
        </is>
      </c>
      <c r="H290" s="2" t="n"/>
      <c r="I290" s="2" t="n"/>
      <c r="J290" s="2" t="n"/>
      <c r="K290" s="2" t="n">
        <v>8345</v>
      </c>
    </row>
    <row r="291">
      <c r="A291" s="2" t="n">
        <v>2</v>
      </c>
      <c r="B291" s="2" t="inlineStr">
        <is>
          <t>put option</t>
        </is>
      </c>
      <c r="C291" s="2" t="inlineStr">
        <is>
          <t>пут-опцион</t>
        </is>
      </c>
      <c r="D291" s="2" t="n"/>
      <c r="E291" s="2" t="n"/>
      <c r="F291" s="2" t="inlineStr">
        <is>
          <t>Countable</t>
        </is>
      </c>
      <c r="G291" s="2" t="inlineStr">
        <is>
          <t>noun</t>
        </is>
      </c>
      <c r="H291" s="2" t="n"/>
      <c r="I291" s="2" t="n"/>
      <c r="J291" s="2" t="n"/>
      <c r="K291" s="2" t="n">
        <v>8304</v>
      </c>
    </row>
    <row r="292">
      <c r="A292" s="2" t="n">
        <v>2</v>
      </c>
      <c r="B292" s="2" t="inlineStr">
        <is>
          <t>quantitative easing</t>
        </is>
      </c>
      <c r="C292" s="2" t="inlineStr">
        <is>
          <t>количественное смягчение</t>
        </is>
      </c>
      <c r="D292" s="2" t="n"/>
      <c r="E292" s="2" t="n"/>
      <c r="F292" s="2" t="inlineStr">
        <is>
          <t>Uncountable</t>
        </is>
      </c>
      <c r="G292" s="2" t="inlineStr">
        <is>
          <t>noun</t>
        </is>
      </c>
      <c r="H292" s="2" t="n"/>
      <c r="I292" s="2" t="n"/>
      <c r="J292" s="2" t="n"/>
      <c r="K292" s="2" t="n">
        <v>8226</v>
      </c>
    </row>
    <row r="293">
      <c r="A293" s="2" t="n">
        <v>3</v>
      </c>
      <c r="B293" s="2" t="inlineStr">
        <is>
          <t>re-rating</t>
        </is>
      </c>
      <c r="C293" s="2" t="inlineStr">
        <is>
          <t>переоценка рынка, re-rating</t>
        </is>
      </c>
      <c r="D293" s="2" t="n"/>
      <c r="E293" s="2" t="n"/>
      <c r="F293" s="2" t="inlineStr">
        <is>
          <t>Countable</t>
        </is>
      </c>
      <c r="G293" s="2" t="inlineStr">
        <is>
          <t>noun</t>
        </is>
      </c>
      <c r="H293" s="2" t="n"/>
      <c r="I293" s="2" t="n"/>
      <c r="J293" s="2" t="n"/>
      <c r="K293" s="2" t="n">
        <v>8448</v>
      </c>
    </row>
    <row r="294">
      <c r="A294" s="2" t="n">
        <v>2</v>
      </c>
      <c r="B294" s="2" t="inlineStr">
        <is>
          <t>rebalancing</t>
        </is>
      </c>
      <c r="C294" s="2" t="inlineStr">
        <is>
          <t>ребалансировка</t>
        </is>
      </c>
      <c r="D294" s="2" t="n"/>
      <c r="E294" s="2" t="n"/>
      <c r="F294" s="2" t="inlineStr">
        <is>
          <t>Uncountable</t>
        </is>
      </c>
      <c r="G294" s="2" t="inlineStr">
        <is>
          <t>noun</t>
        </is>
      </c>
      <c r="H294" s="2" t="n"/>
      <c r="I294" s="2" t="n"/>
      <c r="J294" s="2" t="n"/>
      <c r="K294" s="2" t="n">
        <v>8284</v>
      </c>
    </row>
    <row r="295">
      <c r="A295" s="2" t="n">
        <v>4</v>
      </c>
      <c r="B295" s="2" t="inlineStr">
        <is>
          <t>receipt</t>
        </is>
      </c>
      <c r="C295" s="2" t="inlineStr">
        <is>
          <t>чек, квитанция</t>
        </is>
      </c>
      <c r="D295" s="2" t="n"/>
      <c r="E295" s="2" t="inlineStr">
        <is>
          <t>I kept the receipt for the repair.
The receipt was in my coat pocket.
We found the receipt in the kitchen drawer.</t>
        </is>
      </c>
      <c r="F295" s="2" t="inlineStr">
        <is>
          <t>Countable</t>
        </is>
      </c>
      <c r="G295" s="2" t="inlineStr">
        <is>
          <t>noun</t>
        </is>
      </c>
      <c r="H295" s="2" t="n"/>
      <c r="I295" s="2" t="n"/>
      <c r="J295" s="2" t="n"/>
      <c r="K295" s="2" t="n">
        <v>3926</v>
      </c>
    </row>
    <row r="296">
      <c r="A296" s="2" t="n">
        <v>3</v>
      </c>
      <c r="B296" s="2" t="inlineStr">
        <is>
          <t>receivable</t>
        </is>
      </c>
      <c r="C296" s="2" t="inlineStr">
        <is>
          <t>дебиторская задолженность</t>
        </is>
      </c>
      <c r="D296" s="2" t="n"/>
      <c r="E296" s="2" t="n"/>
      <c r="F296" s="2" t="inlineStr">
        <is>
          <t>Countable</t>
        </is>
      </c>
      <c r="G296" s="2" t="inlineStr">
        <is>
          <t>noun</t>
        </is>
      </c>
      <c r="H296" s="2" t="n"/>
      <c r="I296" s="2" t="n"/>
      <c r="J296" s="2" t="n"/>
      <c r="K296" s="2" t="n">
        <v>8344</v>
      </c>
    </row>
    <row r="297">
      <c r="A297" s="2" t="n">
        <v>2</v>
      </c>
      <c r="B297" s="2" t="inlineStr">
        <is>
          <t>recession</t>
        </is>
      </c>
      <c r="C297" s="2" t="inlineStr">
        <is>
          <t>рецессия</t>
        </is>
      </c>
      <c r="D297" s="2" t="n"/>
      <c r="E297" s="2" t="n"/>
      <c r="F297" s="2" t="inlineStr">
        <is>
          <t>Countable</t>
        </is>
      </c>
      <c r="G297" s="2" t="inlineStr">
        <is>
          <t>noun</t>
        </is>
      </c>
      <c r="H297" s="2" t="n"/>
      <c r="I297" s="2" t="n"/>
      <c r="J297" s="2" t="n"/>
      <c r="K297" s="2" t="n">
        <v>8287</v>
      </c>
    </row>
    <row r="298">
      <c r="A298" s="2" t="n">
        <v>2</v>
      </c>
      <c r="B298" s="2" t="inlineStr">
        <is>
          <t>redemption</t>
        </is>
      </c>
      <c r="C298" s="2" t="inlineStr">
        <is>
          <t>погашение</t>
        </is>
      </c>
      <c r="D298" s="2" t="n"/>
      <c r="E298" s="2" t="n"/>
      <c r="F298" s="2" t="inlineStr">
        <is>
          <t>Countable</t>
        </is>
      </c>
      <c r="G298" s="2" t="inlineStr">
        <is>
          <t>noun</t>
        </is>
      </c>
      <c r="H298" s="2" t="n"/>
      <c r="I298" s="2" t="n"/>
      <c r="J298" s="2" t="n"/>
      <c r="K298" s="2" t="n">
        <v>8214</v>
      </c>
    </row>
    <row r="299">
      <c r="A299" s="2" t="n">
        <v>3</v>
      </c>
      <c r="B299" s="2" t="inlineStr">
        <is>
          <t>refinancing</t>
        </is>
      </c>
      <c r="C299" s="2" t="inlineStr">
        <is>
          <t>рефинансирование</t>
        </is>
      </c>
      <c r="D299" s="2" t="n"/>
      <c r="E299" s="2" t="n"/>
      <c r="F299" s="2" t="inlineStr">
        <is>
          <t>Uncountable</t>
        </is>
      </c>
      <c r="G299" s="2" t="inlineStr">
        <is>
          <t>noun</t>
        </is>
      </c>
      <c r="H299" s="2" t="n"/>
      <c r="I299" s="2" t="n"/>
      <c r="J299" s="2" t="n"/>
      <c r="K299" s="2" t="n">
        <v>8332</v>
      </c>
    </row>
    <row r="300">
      <c r="A300" s="2" t="n">
        <v>4</v>
      </c>
      <c r="B300" s="2" t="inlineStr">
        <is>
          <t>refund</t>
        </is>
      </c>
      <c r="C300" s="2" t="inlineStr">
        <is>
          <t>возврат</t>
        </is>
      </c>
      <c r="D300" s="2" t="n"/>
      <c r="E300" s="2" t="n"/>
      <c r="F300" s="2" t="inlineStr">
        <is>
          <t>Countable</t>
        </is>
      </c>
      <c r="G300" s="2" t="inlineStr">
        <is>
          <t>noun</t>
        </is>
      </c>
      <c r="H300" s="2" t="n"/>
      <c r="I300" s="2" t="n"/>
      <c r="J300" s="2" t="n"/>
      <c r="K300" s="2" t="n">
        <v>6107</v>
      </c>
    </row>
    <row r="301">
      <c r="A301" s="2" t="n">
        <v>2</v>
      </c>
      <c r="B301" s="2" t="inlineStr">
        <is>
          <t>regulation</t>
        </is>
      </c>
      <c r="C301" s="2" t="inlineStr">
        <is>
          <t>регулирование, норма</t>
        </is>
      </c>
      <c r="D301" s="2" t="n"/>
      <c r="E301" s="2" t="n"/>
      <c r="F301" s="2" t="inlineStr">
        <is>
          <t>Countable</t>
        </is>
      </c>
      <c r="G301" s="2" t="inlineStr">
        <is>
          <t>noun</t>
        </is>
      </c>
      <c r="H301" s="2" t="n"/>
      <c r="I301" s="2" t="n"/>
      <c r="J301" s="2" t="n"/>
      <c r="K301" s="2" t="n">
        <v>8291</v>
      </c>
    </row>
    <row r="302">
      <c r="A302" s="2" t="n">
        <v>3</v>
      </c>
      <c r="B302" s="2" t="inlineStr">
        <is>
          <t>remittance</t>
        </is>
      </c>
      <c r="C302" s="2" t="inlineStr">
        <is>
          <t>денежный перевод</t>
        </is>
      </c>
      <c r="D302" s="2" t="n"/>
      <c r="E302" s="2" t="n"/>
      <c r="F302" s="2" t="inlineStr">
        <is>
          <t>Countable</t>
        </is>
      </c>
      <c r="G302" s="2" t="inlineStr">
        <is>
          <t>noun</t>
        </is>
      </c>
      <c r="H302" s="2" t="n"/>
      <c r="I302" s="2" t="n"/>
      <c r="J302" s="2" t="n"/>
      <c r="K302" s="2" t="n">
        <v>8316</v>
      </c>
    </row>
    <row r="303">
      <c r="A303" s="2" t="n">
        <v>2</v>
      </c>
      <c r="B303" s="2" t="inlineStr">
        <is>
          <t>rent</t>
        </is>
      </c>
      <c r="C303" s="2" t="inlineStr">
        <is>
          <t>арендная плата</t>
        </is>
      </c>
      <c r="D303" s="2" t="n"/>
      <c r="E303" s="2" t="n"/>
      <c r="F303" s="2" t="inlineStr">
        <is>
          <t>Uncountable</t>
        </is>
      </c>
      <c r="G303" s="2" t="inlineStr">
        <is>
          <t>noun</t>
        </is>
      </c>
      <c r="H303" s="2" t="n"/>
      <c r="I303" s="2" t="n"/>
      <c r="J303" s="2" t="n"/>
      <c r="K303" s="2" t="n">
        <v>8309</v>
      </c>
    </row>
    <row r="304">
      <c r="A304" s="2" t="n">
        <v>2</v>
      </c>
      <c r="B304" s="2" t="inlineStr">
        <is>
          <t>rent payment</t>
        </is>
      </c>
      <c r="C304" s="2" t="inlineStr">
        <is>
          <t>арендный платёж</t>
        </is>
      </c>
      <c r="D304" s="2" t="n"/>
      <c r="E304" s="2" t="n"/>
      <c r="F304" s="2" t="inlineStr">
        <is>
          <t>Countable</t>
        </is>
      </c>
      <c r="G304" s="2" t="inlineStr">
        <is>
          <t>noun</t>
        </is>
      </c>
      <c r="H304" s="2" t="n"/>
      <c r="I304" s="2" t="n"/>
      <c r="J304" s="2" t="n"/>
      <c r="K304" s="2" t="n">
        <v>8262</v>
      </c>
    </row>
    <row r="305">
      <c r="A305" s="2" t="n">
        <v>1</v>
      </c>
      <c r="B305" s="2" t="inlineStr">
        <is>
          <t>repayment</t>
        </is>
      </c>
      <c r="C305" s="2" t="inlineStr">
        <is>
          <t>погашение</t>
        </is>
      </c>
      <c r="D305" s="2" t="n"/>
      <c r="E305" s="2" t="n"/>
      <c r="F305" s="2" t="inlineStr">
        <is>
          <t>Countable</t>
        </is>
      </c>
      <c r="G305" s="2" t="inlineStr">
        <is>
          <t>noun</t>
        </is>
      </c>
      <c r="H305" s="2" t="n"/>
      <c r="I305" s="2" t="n"/>
      <c r="J305" s="2" t="n"/>
      <c r="K305" s="2" t="n">
        <v>8140</v>
      </c>
    </row>
    <row r="306">
      <c r="A306" s="2" t="n">
        <v>3</v>
      </c>
      <c r="B306" s="2" t="inlineStr">
        <is>
          <t>repayment mortgage</t>
        </is>
      </c>
      <c r="C306" s="2" t="inlineStr">
        <is>
          <t>ипотека с погашением тела долга</t>
        </is>
      </c>
      <c r="D306" s="2" t="n"/>
      <c r="E306" s="2" t="n"/>
      <c r="F306" s="2" t="inlineStr">
        <is>
          <t>Countable</t>
        </is>
      </c>
      <c r="G306" s="2" t="inlineStr">
        <is>
          <t>noun</t>
        </is>
      </c>
      <c r="H306" s="2" t="n"/>
      <c r="I306" s="2" t="n"/>
      <c r="J306" s="2" t="n"/>
      <c r="K306" s="2" t="n">
        <v>8439</v>
      </c>
    </row>
    <row r="307">
      <c r="A307" s="2" t="n">
        <v>2</v>
      </c>
      <c r="B307" s="2" t="inlineStr">
        <is>
          <t>repo</t>
        </is>
      </c>
      <c r="C307" s="2" t="inlineStr">
        <is>
          <t>сделка РЕПО</t>
        </is>
      </c>
      <c r="D307" s="2" t="n"/>
      <c r="E307" s="2" t="n"/>
      <c r="F307" s="2" t="inlineStr">
        <is>
          <t>Countable</t>
        </is>
      </c>
      <c r="G307" s="2" t="inlineStr">
        <is>
          <t>noun</t>
        </is>
      </c>
      <c r="H307" s="2" t="n"/>
      <c r="I307" s="2" t="n"/>
      <c r="J307" s="2" t="n"/>
      <c r="K307" s="2" t="n">
        <v>8259</v>
      </c>
    </row>
    <row r="308">
      <c r="A308" s="2" t="n">
        <v>2</v>
      </c>
      <c r="B308" s="2" t="inlineStr">
        <is>
          <t>repossession</t>
        </is>
      </c>
      <c r="C308" s="2" t="inlineStr">
        <is>
          <t>изъятие имущества за долги</t>
        </is>
      </c>
      <c r="D308" s="2" t="n"/>
      <c r="E308" s="2" t="n"/>
      <c r="F308" s="2" t="inlineStr">
        <is>
          <t>Countable</t>
        </is>
      </c>
      <c r="G308" s="2" t="inlineStr">
        <is>
          <t>noun</t>
        </is>
      </c>
      <c r="H308" s="2" t="n"/>
      <c r="I308" s="2" t="n"/>
      <c r="J308" s="2" t="n"/>
      <c r="K308" s="2" t="n">
        <v>8244</v>
      </c>
    </row>
    <row r="309">
      <c r="A309" s="2" t="n">
        <v>3</v>
      </c>
      <c r="B309" s="2" t="inlineStr">
        <is>
          <t>reserve currency</t>
        </is>
      </c>
      <c r="C309" s="2" t="inlineStr">
        <is>
          <t>резервная валюта</t>
        </is>
      </c>
      <c r="D309" s="2" t="n"/>
      <c r="E309" s="2" t="n"/>
      <c r="F309" s="2" t="inlineStr">
        <is>
          <t>Countable</t>
        </is>
      </c>
      <c r="G309" s="2" t="inlineStr">
        <is>
          <t>noun</t>
        </is>
      </c>
      <c r="H309" s="2" t="n"/>
      <c r="I309" s="2" t="n"/>
      <c r="J309" s="2" t="n"/>
      <c r="K309" s="2" t="n">
        <v>8410</v>
      </c>
    </row>
    <row r="310">
      <c r="A310" s="2" t="n">
        <v>4</v>
      </c>
      <c r="B310" s="2" t="inlineStr">
        <is>
          <t>return</t>
        </is>
      </c>
      <c r="C310" s="2" t="inlineStr">
        <is>
          <t>возвращение, обратная поездка</t>
        </is>
      </c>
      <c r="D310" s="2" t="n"/>
      <c r="E310" s="2" t="n"/>
      <c r="F310" s="2" t="inlineStr">
        <is>
          <t>Countable</t>
        </is>
      </c>
      <c r="G310" s="2" t="inlineStr">
        <is>
          <t>noun</t>
        </is>
      </c>
      <c r="H310" s="2" t="n"/>
      <c r="I310" s="2" t="n"/>
      <c r="J310" s="2" t="n"/>
      <c r="K310" s="2" t="n">
        <v>4148</v>
      </c>
    </row>
    <row r="311">
      <c r="A311" s="2" t="n">
        <v>5</v>
      </c>
      <c r="B311" s="2" t="inlineStr">
        <is>
          <t>return profile</t>
        </is>
      </c>
      <c r="C311" s="2" t="inlineStr">
        <is>
          <t>профиль доходности</t>
        </is>
      </c>
      <c r="D311" s="2" t="n"/>
      <c r="E311" s="2" t="n"/>
      <c r="F311" s="2" t="inlineStr">
        <is>
          <t>Countable</t>
        </is>
      </c>
      <c r="G311" s="2" t="inlineStr">
        <is>
          <t>noun</t>
        </is>
      </c>
      <c r="H311" s="2" t="n"/>
      <c r="I311" s="2" t="n"/>
      <c r="J311" s="2" t="n"/>
      <c r="K311" s="2" t="n">
        <v>8177</v>
      </c>
    </row>
    <row r="312">
      <c r="A312" s="2" t="n">
        <v>2</v>
      </c>
      <c r="B312" s="2" t="inlineStr">
        <is>
          <t>revenue</t>
        </is>
      </c>
      <c r="C312" s="2" t="inlineStr">
        <is>
          <t>выручка</t>
        </is>
      </c>
      <c r="D312" s="2" t="n"/>
      <c r="E312" s="2" t="n"/>
      <c r="F312" s="2" t="inlineStr">
        <is>
          <t>Uncountable</t>
        </is>
      </c>
      <c r="G312" s="2" t="inlineStr">
        <is>
          <t>noun</t>
        </is>
      </c>
      <c r="H312" s="2" t="n"/>
      <c r="I312" s="2" t="n"/>
      <c r="J312" s="2" t="n"/>
      <c r="K312" s="2" t="n">
        <v>8151</v>
      </c>
    </row>
    <row r="313">
      <c r="A313" s="2" t="n">
        <v>1</v>
      </c>
      <c r="B313" s="2" t="inlineStr">
        <is>
          <t>revenue growth</t>
        </is>
      </c>
      <c r="C313" s="2" t="inlineStr">
        <is>
          <t>рост выручки</t>
        </is>
      </c>
      <c r="D313" s="2" t="n"/>
      <c r="E313" s="2" t="n"/>
      <c r="F313" s="2" t="inlineStr">
        <is>
          <t>Uncountable</t>
        </is>
      </c>
      <c r="G313" s="2" t="inlineStr">
        <is>
          <t>noun</t>
        </is>
      </c>
      <c r="H313" s="2" t="n"/>
      <c r="I313" s="2" t="n"/>
      <c r="J313" s="2" t="n"/>
      <c r="K313" s="2" t="n">
        <v>8186</v>
      </c>
    </row>
    <row r="314">
      <c r="A314" s="2" t="n">
        <v>3</v>
      </c>
      <c r="B314" s="2" t="inlineStr">
        <is>
          <t>reverse split</t>
        </is>
      </c>
      <c r="C314" s="2" t="inlineStr">
        <is>
          <t>обратный сплит акций</t>
        </is>
      </c>
      <c r="D314" s="2" t="n"/>
      <c r="E314" s="2" t="n"/>
      <c r="F314" s="2" t="inlineStr">
        <is>
          <t>Countable</t>
        </is>
      </c>
      <c r="G314" s="2" t="inlineStr">
        <is>
          <t>noun</t>
        </is>
      </c>
      <c r="H314" s="2" t="n"/>
      <c r="I314" s="2" t="n"/>
      <c r="J314" s="2" t="n"/>
      <c r="K314" s="2" t="n">
        <v>8424</v>
      </c>
    </row>
    <row r="315">
      <c r="A315" s="2" t="n">
        <v>3</v>
      </c>
      <c r="B315" s="2" t="inlineStr">
        <is>
          <t>rights issue</t>
        </is>
      </c>
      <c r="C315" s="2" t="inlineStr">
        <is>
          <t>эмиссия с правом преимущественной покупки</t>
        </is>
      </c>
      <c r="D315" s="2" t="n"/>
      <c r="E315" s="2" t="n"/>
      <c r="F315" s="2" t="inlineStr">
        <is>
          <t>Countable</t>
        </is>
      </c>
      <c r="G315" s="2" t="inlineStr">
        <is>
          <t>noun</t>
        </is>
      </c>
      <c r="H315" s="2" t="n"/>
      <c r="I315" s="2" t="n"/>
      <c r="J315" s="2" t="n"/>
      <c r="K315" s="2" t="n">
        <v>8421</v>
      </c>
    </row>
    <row r="316">
      <c r="A316" s="2" t="n">
        <v>4</v>
      </c>
      <c r="B316" s="2" t="inlineStr">
        <is>
          <t>risk</t>
        </is>
      </c>
      <c r="C316" s="2" t="inlineStr">
        <is>
          <t>рисковать, подвергать риску</t>
        </is>
      </c>
      <c r="D316" s="2" t="inlineStr">
        <is>
          <t>doing, by, for</t>
        </is>
      </c>
      <c r="E316" s="2" t="inlineStr">
        <is>
          <t>1) risk doing: You risk losing trust by overpromising. — Ты рискуешь потерять доверие, если будешь слишком много обещать.</t>
        </is>
      </c>
      <c r="F316" s="2" t="n"/>
      <c r="G316" s="2" t="inlineStr">
        <is>
          <t>verb</t>
        </is>
      </c>
      <c r="H316" s="2" t="n"/>
      <c r="I316" s="2" t="n"/>
      <c r="J316" s="2" t="n"/>
      <c r="K316" s="2" t="n">
        <v>230</v>
      </c>
    </row>
    <row r="317">
      <c r="A317" s="2" t="n">
        <v>2</v>
      </c>
      <c r="B317" s="2" t="inlineStr">
        <is>
          <t>risk appetite</t>
        </is>
      </c>
      <c r="C317" s="2" t="inlineStr">
        <is>
          <t>склонность к риску</t>
        </is>
      </c>
      <c r="D317" s="2" t="n"/>
      <c r="E317" s="2" t="n"/>
      <c r="F317" s="2" t="inlineStr">
        <is>
          <t>Uncountable</t>
        </is>
      </c>
      <c r="G317" s="2" t="inlineStr">
        <is>
          <t>noun</t>
        </is>
      </c>
      <c r="H317" s="2" t="n"/>
      <c r="I317" s="2" t="n"/>
      <c r="J317" s="2" t="n"/>
      <c r="K317" s="2" t="n">
        <v>8248</v>
      </c>
    </row>
    <row r="318">
      <c r="A318" s="2" t="n">
        <v>2</v>
      </c>
      <c r="B318" s="2" t="inlineStr">
        <is>
          <t>roadshow</t>
        </is>
      </c>
      <c r="C318" s="2" t="inlineStr">
        <is>
          <t>роудшоу для инвесторов</t>
        </is>
      </c>
      <c r="D318" s="2" t="n"/>
      <c r="E318" s="2" t="n"/>
      <c r="F318" s="2" t="inlineStr">
        <is>
          <t>Countable</t>
        </is>
      </c>
      <c r="G318" s="2" t="inlineStr">
        <is>
          <t>noun</t>
        </is>
      </c>
      <c r="H318" s="2" t="n"/>
      <c r="I318" s="2" t="n"/>
      <c r="J318" s="2" t="n"/>
      <c r="K318" s="2" t="n">
        <v>8237</v>
      </c>
    </row>
    <row r="319">
      <c r="A319" s="2" t="n">
        <v>2</v>
      </c>
      <c r="B319" s="2" t="inlineStr">
        <is>
          <t>robo-advisor</t>
        </is>
      </c>
      <c r="C319" s="2" t="inlineStr">
        <is>
          <t>робо-эдвайзер</t>
        </is>
      </c>
      <c r="D319" s="2" t="n"/>
      <c r="E319" s="2" t="n"/>
      <c r="F319" s="2" t="inlineStr">
        <is>
          <t>Countable</t>
        </is>
      </c>
      <c r="G319" s="2" t="inlineStr">
        <is>
          <t>noun</t>
        </is>
      </c>
      <c r="H319" s="2" t="n"/>
      <c r="I319" s="2" t="n"/>
      <c r="J319" s="2" t="n"/>
      <c r="K319" s="2" t="n">
        <v>8308</v>
      </c>
    </row>
    <row r="320">
      <c r="A320" s="2" t="n">
        <v>4</v>
      </c>
      <c r="B320" s="2" t="inlineStr">
        <is>
          <t>safe</t>
        </is>
      </c>
      <c r="C320" s="2" t="inlineStr">
        <is>
          <t>безопасный, надёжный, невредимый</t>
        </is>
      </c>
      <c r="D320" s="2" t="n"/>
      <c r="E320" s="2" t="n"/>
      <c r="F320" s="2" t="n"/>
      <c r="G320" s="2" t="inlineStr">
        <is>
          <t>adjective</t>
        </is>
      </c>
      <c r="H320" s="2" t="n"/>
      <c r="I320" s="2" t="n"/>
      <c r="J320" s="2" t="n"/>
      <c r="K320" s="2" t="n">
        <v>2305</v>
      </c>
    </row>
    <row r="321">
      <c r="A321" s="2" t="n">
        <v>4</v>
      </c>
      <c r="B321" s="2" t="inlineStr">
        <is>
          <t>salary</t>
        </is>
      </c>
      <c r="C321" s="2" t="inlineStr">
        <is>
          <t>зарплата</t>
        </is>
      </c>
      <c r="D321" s="2" t="n"/>
      <c r="E321" s="2" t="n"/>
      <c r="F321" s="2" t="inlineStr">
        <is>
          <t>Countable</t>
        </is>
      </c>
      <c r="G321" s="2" t="inlineStr">
        <is>
          <t>noun</t>
        </is>
      </c>
      <c r="H321" s="2" t="n"/>
      <c r="I321" s="2" t="n"/>
      <c r="J321" s="2" t="n"/>
      <c r="K321" s="2" t="n">
        <v>8482</v>
      </c>
    </row>
    <row r="322">
      <c r="A322" s="2" t="n">
        <v>4</v>
      </c>
      <c r="B322" s="2" t="inlineStr">
        <is>
          <t>sanction</t>
        </is>
      </c>
      <c r="C322" s="2" t="inlineStr">
        <is>
          <t>санкция</t>
        </is>
      </c>
      <c r="D322" s="2" t="n"/>
      <c r="E322" s="2" t="n"/>
      <c r="F322" s="2" t="inlineStr">
        <is>
          <t>Countable</t>
        </is>
      </c>
      <c r="G322" s="2" t="inlineStr">
        <is>
          <t>noun</t>
        </is>
      </c>
      <c r="H322" s="2" t="n"/>
      <c r="I322" s="2" t="n"/>
      <c r="J322" s="2" t="n"/>
      <c r="K322" s="2" t="n">
        <v>6131</v>
      </c>
    </row>
    <row r="323">
      <c r="A323" s="2" t="n">
        <v>4</v>
      </c>
      <c r="B323" s="2" t="inlineStr">
        <is>
          <t>saving</t>
        </is>
      </c>
      <c r="C323" s="2" t="inlineStr">
        <is>
          <t>сбережение</t>
        </is>
      </c>
      <c r="D323" s="2" t="n"/>
      <c r="E323" s="2" t="n"/>
      <c r="F323" s="2" t="inlineStr">
        <is>
          <t>Countable</t>
        </is>
      </c>
      <c r="G323" s="2" t="inlineStr">
        <is>
          <t>noun</t>
        </is>
      </c>
      <c r="H323" s="2" t="n"/>
      <c r="I323" s="2" t="n"/>
      <c r="J323" s="2" t="n"/>
      <c r="K323" s="2" t="n">
        <v>8483</v>
      </c>
    </row>
    <row r="324">
      <c r="A324" s="2" t="n">
        <v>1</v>
      </c>
      <c r="B324" s="2" t="inlineStr">
        <is>
          <t>savings account</t>
        </is>
      </c>
      <c r="C324" s="2" t="inlineStr">
        <is>
          <t>сберегательный счёт</t>
        </is>
      </c>
      <c r="D324" s="2" t="n"/>
      <c r="E324" s="2" t="n"/>
      <c r="F324" s="2" t="inlineStr">
        <is>
          <t>Countable</t>
        </is>
      </c>
      <c r="G324" s="2" t="inlineStr">
        <is>
          <t>noun</t>
        </is>
      </c>
      <c r="H324" s="2" t="n"/>
      <c r="I324" s="2" t="n"/>
      <c r="J324" s="2" t="n"/>
      <c r="K324" s="2" t="n">
        <v>8132</v>
      </c>
    </row>
    <row r="325">
      <c r="A325" s="2" t="n">
        <v>3</v>
      </c>
      <c r="B325" s="2" t="inlineStr">
        <is>
          <t>secondary offering</t>
        </is>
      </c>
      <c r="C325" s="2" t="inlineStr">
        <is>
          <t>вторичное размещение</t>
        </is>
      </c>
      <c r="D325" s="2" t="n"/>
      <c r="E325" s="2" t="n"/>
      <c r="F325" s="2" t="inlineStr">
        <is>
          <t>Countable</t>
        </is>
      </c>
      <c r="G325" s="2" t="inlineStr">
        <is>
          <t>noun</t>
        </is>
      </c>
      <c r="H325" s="2" t="n"/>
      <c r="I325" s="2" t="n"/>
      <c r="J325" s="2" t="n"/>
      <c r="K325" s="2" t="n">
        <v>8420</v>
      </c>
    </row>
    <row r="326">
      <c r="A326" s="2" t="n">
        <v>4</v>
      </c>
      <c r="B326" s="2" t="inlineStr">
        <is>
          <t>sector</t>
        </is>
      </c>
      <c r="C326" s="2" t="inlineStr">
        <is>
          <t>сектор, отрасль</t>
        </is>
      </c>
      <c r="D326" s="2" t="n"/>
      <c r="E326" s="2" t="n"/>
      <c r="F326" s="2" t="inlineStr">
        <is>
          <t>Countable</t>
        </is>
      </c>
      <c r="G326" s="2" t="inlineStr">
        <is>
          <t>noun</t>
        </is>
      </c>
      <c r="H326" s="2" t="n"/>
      <c r="I326" s="2" t="n"/>
      <c r="J326" s="2" t="n"/>
      <c r="K326" s="2" t="n">
        <v>1446</v>
      </c>
    </row>
    <row r="327">
      <c r="A327" s="2" t="n">
        <v>2</v>
      </c>
      <c r="B327" s="2" t="inlineStr">
        <is>
          <t>securitisation</t>
        </is>
      </c>
      <c r="C327" s="2" t="inlineStr">
        <is>
          <t>секьюритизация</t>
        </is>
      </c>
      <c r="D327" s="2" t="n"/>
      <c r="E327" s="2" t="n"/>
      <c r="F327" s="2" t="inlineStr">
        <is>
          <t>Uncountable</t>
        </is>
      </c>
      <c r="G327" s="2" t="inlineStr">
        <is>
          <t>noun</t>
        </is>
      </c>
      <c r="H327" s="2" t="n"/>
      <c r="I327" s="2" t="n"/>
      <c r="J327" s="2" t="n"/>
      <c r="K327" s="2" t="n">
        <v>8255</v>
      </c>
    </row>
    <row r="328">
      <c r="A328" s="2" t="n">
        <v>4</v>
      </c>
      <c r="B328" s="2" t="inlineStr">
        <is>
          <t>security</t>
        </is>
      </c>
      <c r="C328" s="2" t="inlineStr">
        <is>
          <t>контроль безопасности</t>
        </is>
      </c>
      <c r="D328" s="2" t="n"/>
      <c r="E328" s="2" t="n"/>
      <c r="F328" s="2" t="inlineStr">
        <is>
          <t>Uncountable</t>
        </is>
      </c>
      <c r="G328" s="2" t="inlineStr">
        <is>
          <t>noun</t>
        </is>
      </c>
      <c r="H328" s="2" t="n"/>
      <c r="I328" s="2" t="n"/>
      <c r="J328" s="2" t="n"/>
      <c r="K328" s="2" t="n">
        <v>4163</v>
      </c>
    </row>
    <row r="329">
      <c r="A329" s="2" t="n">
        <v>4</v>
      </c>
      <c r="B329" s="2" t="inlineStr">
        <is>
          <t>settlement</t>
        </is>
      </c>
      <c r="C329" s="2" t="inlineStr">
        <is>
          <t>мировое соглашение</t>
        </is>
      </c>
      <c r="D329" s="2" t="n"/>
      <c r="E329" s="2" t="n"/>
      <c r="F329" s="2" t="inlineStr">
        <is>
          <t>Countable</t>
        </is>
      </c>
      <c r="G329" s="2" t="inlineStr">
        <is>
          <t>noun</t>
        </is>
      </c>
      <c r="H329" s="2" t="n"/>
      <c r="I329" s="2" t="n"/>
      <c r="J329" s="2" t="n"/>
      <c r="K329" s="2" t="n">
        <v>6051</v>
      </c>
    </row>
    <row r="330">
      <c r="A330" s="2" t="n">
        <v>4</v>
      </c>
      <c r="B330" s="2" t="inlineStr">
        <is>
          <t>share</t>
        </is>
      </c>
      <c r="C330" s="2" t="inlineStr">
        <is>
          <t>делиться, разделять</t>
        </is>
      </c>
      <c r="D330" s="2" t="inlineStr">
        <is>
          <t>with, among, in</t>
        </is>
      </c>
      <c r="E330" s="2" t="inlineStr">
        <is>
          <t>1) share with: She shared the document with the whole team. — Она поделилась документом со всей командой.</t>
        </is>
      </c>
      <c r="F330" s="2" t="n"/>
      <c r="G330" s="2" t="inlineStr">
        <is>
          <t>verb</t>
        </is>
      </c>
      <c r="H330" s="2" t="n"/>
      <c r="I330" s="2" t="n"/>
      <c r="J330" s="2" t="n"/>
      <c r="K330" s="2" t="n">
        <v>240</v>
      </c>
    </row>
    <row r="331">
      <c r="A331" s="2" t="n">
        <v>2</v>
      </c>
      <c r="B331" s="2" t="inlineStr">
        <is>
          <t>share issue</t>
        </is>
      </c>
      <c r="C331" s="2" t="inlineStr">
        <is>
          <t>выпуск акций</t>
        </is>
      </c>
      <c r="D331" s="2" t="n"/>
      <c r="E331" s="2" t="n"/>
      <c r="F331" s="2" t="inlineStr">
        <is>
          <t>Countable</t>
        </is>
      </c>
      <c r="G331" s="2" t="inlineStr">
        <is>
          <t>noun</t>
        </is>
      </c>
      <c r="H331" s="2" t="n"/>
      <c r="I331" s="2" t="n"/>
      <c r="J331" s="2" t="n"/>
      <c r="K331" s="2" t="n">
        <v>8297</v>
      </c>
    </row>
    <row r="332">
      <c r="A332" s="2" t="n">
        <v>2</v>
      </c>
      <c r="B332" s="2" t="inlineStr">
        <is>
          <t>shareholder</t>
        </is>
      </c>
      <c r="C332" s="2" t="inlineStr">
        <is>
          <t>акционер</t>
        </is>
      </c>
      <c r="D332" s="2" t="n"/>
      <c r="E332" s="2" t="n"/>
      <c r="F332" s="2" t="inlineStr">
        <is>
          <t>Countable</t>
        </is>
      </c>
      <c r="G332" s="2" t="inlineStr">
        <is>
          <t>noun</t>
        </is>
      </c>
      <c r="H332" s="2" t="n"/>
      <c r="I332" s="2" t="n"/>
      <c r="J332" s="2" t="n"/>
      <c r="K332" s="2" t="n">
        <v>8160</v>
      </c>
    </row>
    <row r="333">
      <c r="A333" s="2" t="n">
        <v>3</v>
      </c>
      <c r="B333" s="2" t="inlineStr">
        <is>
          <t>slippage</t>
        </is>
      </c>
      <c r="C333" s="2" t="inlineStr">
        <is>
          <t>проскальзывание</t>
        </is>
      </c>
      <c r="D333" s="2" t="n"/>
      <c r="E333" s="2" t="n"/>
      <c r="F333" s="2" t="inlineStr">
        <is>
          <t>Uncountable</t>
        </is>
      </c>
      <c r="G333" s="2" t="inlineStr">
        <is>
          <t>noun</t>
        </is>
      </c>
      <c r="H333" s="2" t="n"/>
      <c r="I333" s="2" t="n"/>
      <c r="J333" s="2" t="n"/>
      <c r="K333" s="2" t="n">
        <v>8367</v>
      </c>
    </row>
    <row r="334">
      <c r="A334" s="2" t="n">
        <v>2</v>
      </c>
      <c r="B334" s="2" t="inlineStr">
        <is>
          <t>solvency</t>
        </is>
      </c>
      <c r="C334" s="2" t="inlineStr">
        <is>
          <t>платёжеспособность</t>
        </is>
      </c>
      <c r="D334" s="2" t="n"/>
      <c r="E334" s="2" t="n"/>
      <c r="F334" s="2" t="inlineStr">
        <is>
          <t>Uncountable</t>
        </is>
      </c>
      <c r="G334" s="2" t="inlineStr">
        <is>
          <t>noun</t>
        </is>
      </c>
      <c r="H334" s="2" t="n"/>
      <c r="I334" s="2" t="n"/>
      <c r="J334" s="2" t="n"/>
      <c r="K334" s="2" t="n">
        <v>8231</v>
      </c>
    </row>
    <row r="335">
      <c r="A335" s="2" t="n">
        <v>2</v>
      </c>
      <c r="B335" s="2" t="inlineStr">
        <is>
          <t>special purpose vehicle</t>
        </is>
      </c>
      <c r="C335" s="2" t="inlineStr">
        <is>
          <t>компания специального назначения</t>
        </is>
      </c>
      <c r="D335" s="2" t="n"/>
      <c r="E335" s="2" t="n"/>
      <c r="F335" s="2" t="inlineStr">
        <is>
          <t>Countable</t>
        </is>
      </c>
      <c r="G335" s="2" t="inlineStr">
        <is>
          <t>noun</t>
        </is>
      </c>
      <c r="H335" s="2" t="n"/>
      <c r="I335" s="2" t="n"/>
      <c r="J335" s="2" t="n"/>
      <c r="K335" s="2" t="n">
        <v>8254</v>
      </c>
    </row>
    <row r="336">
      <c r="A336" s="2" t="n">
        <v>3</v>
      </c>
      <c r="B336" s="2" t="inlineStr">
        <is>
          <t>spending</t>
        </is>
      </c>
      <c r="C336" s="2" t="inlineStr">
        <is>
          <t>траты, расходы</t>
        </is>
      </c>
      <c r="D336" s="2" t="n"/>
      <c r="E336" s="2" t="n"/>
      <c r="F336" s="2" t="inlineStr">
        <is>
          <t>Uncountable</t>
        </is>
      </c>
      <c r="G336" s="2" t="inlineStr">
        <is>
          <t>noun</t>
        </is>
      </c>
      <c r="H336" s="2" t="n"/>
      <c r="I336" s="2" t="n"/>
      <c r="J336" s="2" t="n"/>
      <c r="K336" s="2" t="n">
        <v>8337</v>
      </c>
    </row>
    <row r="337">
      <c r="A337" s="2" t="n">
        <v>3</v>
      </c>
      <c r="B337" s="2" t="inlineStr">
        <is>
          <t>spin-off</t>
        </is>
      </c>
      <c r="C337" s="2" t="inlineStr">
        <is>
          <t>выделение бизнеса, spin-off</t>
        </is>
      </c>
      <c r="D337" s="2" t="n"/>
      <c r="E337" s="2" t="n"/>
      <c r="F337" s="2" t="inlineStr">
        <is>
          <t>Countable</t>
        </is>
      </c>
      <c r="G337" s="2" t="inlineStr">
        <is>
          <t>noun</t>
        </is>
      </c>
      <c r="H337" s="2" t="n"/>
      <c r="I337" s="2" t="n"/>
      <c r="J337" s="2" t="n"/>
      <c r="K337" s="2" t="n">
        <v>8422</v>
      </c>
    </row>
    <row r="338">
      <c r="A338" s="2" t="n">
        <v>3</v>
      </c>
      <c r="B338" s="2" t="inlineStr">
        <is>
          <t>split</t>
        </is>
      </c>
      <c r="C338" s="2" t="inlineStr">
        <is>
          <t>сплит акций</t>
        </is>
      </c>
      <c r="D338" s="2" t="n"/>
      <c r="E338" s="2" t="n"/>
      <c r="F338" s="2" t="inlineStr">
        <is>
          <t>Countable</t>
        </is>
      </c>
      <c r="G338" s="2" t="inlineStr">
        <is>
          <t>noun</t>
        </is>
      </c>
      <c r="H338" s="2" t="n"/>
      <c r="I338" s="2" t="n"/>
      <c r="J338" s="2" t="n"/>
      <c r="K338" s="2" t="n">
        <v>8423</v>
      </c>
    </row>
    <row r="339">
      <c r="A339" s="2" t="n">
        <v>4</v>
      </c>
      <c r="B339" s="2" t="inlineStr">
        <is>
          <t>spread</t>
        </is>
      </c>
      <c r="C339" s="2" t="inlineStr">
        <is>
          <t>распространять, разносить, раскладывать, простираться</t>
        </is>
      </c>
      <c r="D339" s="2" t="inlineStr">
        <is>
          <t>something, across, through</t>
        </is>
      </c>
      <c r="E339" s="2" t="inlineStr">
        <is>
          <t>1) spread something: She spread the map on the table. — Она разложила карту на столе.
2) spread across: The fire spread across the hillside quickly. — Огонь быстро распространился по склону холма.
3) spread through: Panic spread through the crowd in seconds. — Паника распространилась по толпе за секунды.</t>
        </is>
      </c>
      <c r="F339" s="2" t="n"/>
      <c r="G339" s="2" t="inlineStr">
        <is>
          <t>verb</t>
        </is>
      </c>
      <c r="H339" s="2" t="inlineStr">
        <is>
          <t>spread</t>
        </is>
      </c>
      <c r="I339" s="2" t="inlineStr">
        <is>
          <t>spread</t>
        </is>
      </c>
      <c r="J339" s="2" t="n"/>
      <c r="K339" s="2" t="n">
        <v>2533</v>
      </c>
    </row>
    <row r="340">
      <c r="A340" s="2" t="n">
        <v>3</v>
      </c>
      <c r="B340" s="2" t="inlineStr">
        <is>
          <t>stablecoin</t>
        </is>
      </c>
      <c r="C340" s="2" t="inlineStr">
        <is>
          <t>стейблкоин</t>
        </is>
      </c>
      <c r="D340" s="2" t="n"/>
      <c r="E340" s="2" t="n"/>
      <c r="F340" s="2" t="inlineStr">
        <is>
          <t>Countable</t>
        </is>
      </c>
      <c r="G340" s="2" t="inlineStr">
        <is>
          <t>noun</t>
        </is>
      </c>
      <c r="H340" s="2" t="n"/>
      <c r="I340" s="2" t="n"/>
      <c r="J340" s="2" t="n"/>
      <c r="K340" s="2" t="n">
        <v>8454</v>
      </c>
    </row>
    <row r="341">
      <c r="A341" s="2" t="n">
        <v>2</v>
      </c>
      <c r="B341" s="2" t="inlineStr">
        <is>
          <t>stagflation</t>
        </is>
      </c>
      <c r="C341" s="2" t="inlineStr">
        <is>
          <t>стагфляция</t>
        </is>
      </c>
      <c r="D341" s="2" t="n"/>
      <c r="E341" s="2" t="n"/>
      <c r="F341" s="2" t="inlineStr">
        <is>
          <t>Uncountable</t>
        </is>
      </c>
      <c r="G341" s="2" t="inlineStr">
        <is>
          <t>noun</t>
        </is>
      </c>
      <c r="H341" s="2" t="n"/>
      <c r="I341" s="2" t="n"/>
      <c r="J341" s="2" t="n"/>
      <c r="K341" s="2" t="n">
        <v>8224</v>
      </c>
    </row>
    <row r="342">
      <c r="A342" s="2" t="n">
        <v>4</v>
      </c>
      <c r="B342" s="2" t="inlineStr">
        <is>
          <t>stakeholder</t>
        </is>
      </c>
      <c r="C342" s="2" t="inlineStr">
        <is>
          <t>заинтересованная сторона</t>
        </is>
      </c>
      <c r="D342" s="2" t="n"/>
      <c r="E342" s="2" t="n"/>
      <c r="F342" s="2" t="inlineStr">
        <is>
          <t>Countable</t>
        </is>
      </c>
      <c r="G342" s="2" t="inlineStr">
        <is>
          <t>noun</t>
        </is>
      </c>
      <c r="H342" s="2" t="n"/>
      <c r="I342" s="2" t="n"/>
      <c r="J342" s="2" t="n"/>
      <c r="K342" s="2" t="n">
        <v>1459</v>
      </c>
    </row>
    <row r="343">
      <c r="A343" s="2" t="n">
        <v>1</v>
      </c>
      <c r="B343" s="2" t="inlineStr">
        <is>
          <t>standing order</t>
        </is>
      </c>
      <c r="C343" s="2" t="inlineStr">
        <is>
          <t>регулярный банковский платёж</t>
        </is>
      </c>
      <c r="D343" s="2" t="n"/>
      <c r="E343" s="2" t="n"/>
      <c r="F343" s="2" t="inlineStr">
        <is>
          <t>Countable</t>
        </is>
      </c>
      <c r="G343" s="2" t="inlineStr">
        <is>
          <t>noun</t>
        </is>
      </c>
      <c r="H343" s="2" t="n"/>
      <c r="I343" s="2" t="n"/>
      <c r="J343" s="2" t="n"/>
      <c r="K343" s="2" t="n">
        <v>8137</v>
      </c>
    </row>
    <row r="344">
      <c r="A344" s="2" t="n">
        <v>4</v>
      </c>
      <c r="B344" s="2" t="inlineStr">
        <is>
          <t>statement</t>
        </is>
      </c>
      <c r="C344" s="2" t="inlineStr">
        <is>
          <t>утверждение</t>
        </is>
      </c>
      <c r="D344" s="2" t="n"/>
      <c r="E344" s="2" t="n"/>
      <c r="F344" s="2" t="inlineStr">
        <is>
          <t>Countable</t>
        </is>
      </c>
      <c r="G344" s="2" t="inlineStr">
        <is>
          <t>noun</t>
        </is>
      </c>
      <c r="H344" s="2" t="n"/>
      <c r="I344" s="2" t="n"/>
      <c r="J344" s="2" t="n"/>
      <c r="K344" s="2" t="n">
        <v>5799</v>
      </c>
    </row>
    <row r="345">
      <c r="A345" s="2" t="n">
        <v>3</v>
      </c>
      <c r="B345" s="2" t="inlineStr">
        <is>
          <t>stimulus</t>
        </is>
      </c>
      <c r="C345" s="2" t="inlineStr">
        <is>
          <t>стимул, пакет поддержки</t>
        </is>
      </c>
      <c r="D345" s="2" t="n"/>
      <c r="E345" s="2" t="n"/>
      <c r="F345" s="2" t="inlineStr">
        <is>
          <t>Countable</t>
        </is>
      </c>
      <c r="G345" s="2" t="inlineStr">
        <is>
          <t>noun</t>
        </is>
      </c>
      <c r="H345" s="2" t="n"/>
      <c r="I345" s="2" t="n"/>
      <c r="J345" s="2" t="n"/>
      <c r="K345" s="2" t="n">
        <v>8400</v>
      </c>
    </row>
    <row r="346">
      <c r="A346" s="2" t="n">
        <v>4</v>
      </c>
      <c r="B346" s="2" t="inlineStr">
        <is>
          <t>stock</t>
        </is>
      </c>
      <c r="C346" s="2" t="inlineStr">
        <is>
          <t>запас, товар в наличии</t>
        </is>
      </c>
      <c r="D346" s="2" t="n"/>
      <c r="E346" s="2" t="n"/>
      <c r="F346" s="2" t="inlineStr">
        <is>
          <t>Uncountable</t>
        </is>
      </c>
      <c r="G346" s="2" t="inlineStr">
        <is>
          <t>noun</t>
        </is>
      </c>
      <c r="H346" s="2" t="n"/>
      <c r="I346" s="2" t="n"/>
      <c r="J346" s="2" t="n"/>
      <c r="K346" s="2" t="n">
        <v>10164</v>
      </c>
    </row>
    <row r="347">
      <c r="A347" s="2" t="n">
        <v>3</v>
      </c>
      <c r="B347" s="2" t="inlineStr">
        <is>
          <t>stop-loss</t>
        </is>
      </c>
      <c r="C347" s="2" t="inlineStr">
        <is>
          <t>стоп-лосс</t>
        </is>
      </c>
      <c r="D347" s="2" t="n"/>
      <c r="E347" s="2" t="n"/>
      <c r="F347" s="2" t="inlineStr">
        <is>
          <t>Countable</t>
        </is>
      </c>
      <c r="G347" s="2" t="inlineStr">
        <is>
          <t>noun</t>
        </is>
      </c>
      <c r="H347" s="2" t="n"/>
      <c r="I347" s="2" t="n"/>
      <c r="J347" s="2" t="n"/>
      <c r="K347" s="2" t="n">
        <v>8363</v>
      </c>
    </row>
    <row r="348">
      <c r="A348" s="2" t="n">
        <v>4</v>
      </c>
      <c r="B348" s="2" t="inlineStr">
        <is>
          <t>strategy</t>
        </is>
      </c>
      <c r="C348" s="2" t="inlineStr">
        <is>
          <t>стратегия</t>
        </is>
      </c>
      <c r="D348" s="2" t="n"/>
      <c r="E348" s="2" t="n"/>
      <c r="F348" s="2" t="inlineStr">
        <is>
          <t>Countable</t>
        </is>
      </c>
      <c r="G348" s="2" t="inlineStr">
        <is>
          <t>noun</t>
        </is>
      </c>
      <c r="H348" s="2" t="n"/>
      <c r="I348" s="2" t="n"/>
      <c r="J348" s="2" t="n"/>
      <c r="K348" s="2" t="n">
        <v>1464</v>
      </c>
    </row>
    <row r="349">
      <c r="A349" s="2" t="n">
        <v>2</v>
      </c>
      <c r="B349" s="2" t="inlineStr">
        <is>
          <t>stress test</t>
        </is>
      </c>
      <c r="C349" s="2" t="inlineStr">
        <is>
          <t>стресс-тест</t>
        </is>
      </c>
      <c r="D349" s="2" t="n"/>
      <c r="E349" s="2" t="n"/>
      <c r="F349" s="2" t="inlineStr">
        <is>
          <t>Countable</t>
        </is>
      </c>
      <c r="G349" s="2" t="inlineStr">
        <is>
          <t>noun</t>
        </is>
      </c>
      <c r="H349" s="2" t="n"/>
      <c r="I349" s="2" t="n"/>
      <c r="J349" s="2" t="n"/>
      <c r="K349" s="2" t="n">
        <v>8233</v>
      </c>
    </row>
    <row r="350">
      <c r="A350" s="2" t="n">
        <v>2</v>
      </c>
      <c r="B350" s="2" t="inlineStr">
        <is>
          <t>strike price</t>
        </is>
      </c>
      <c r="C350" s="2" t="inlineStr">
        <is>
          <t>цена исполнения</t>
        </is>
      </c>
      <c r="D350" s="2" t="n"/>
      <c r="E350" s="2" t="n"/>
      <c r="F350" s="2" t="inlineStr">
        <is>
          <t>Countable</t>
        </is>
      </c>
      <c r="G350" s="2" t="inlineStr">
        <is>
          <t>noun</t>
        </is>
      </c>
      <c r="H350" s="2" t="n"/>
      <c r="I350" s="2" t="n"/>
      <c r="J350" s="2" t="n"/>
      <c r="K350" s="2" t="n">
        <v>8301</v>
      </c>
    </row>
    <row r="351">
      <c r="A351" s="2" t="n">
        <v>4</v>
      </c>
      <c r="B351" s="2" t="inlineStr">
        <is>
          <t>subscription</t>
        </is>
      </c>
      <c r="C351" s="2" t="inlineStr">
        <is>
          <t>подписка</t>
        </is>
      </c>
      <c r="D351" s="2" t="n"/>
      <c r="E351" s="2" t="n"/>
      <c r="F351" s="2" t="inlineStr">
        <is>
          <t>Countable</t>
        </is>
      </c>
      <c r="G351" s="2" t="inlineStr">
        <is>
          <t>noun</t>
        </is>
      </c>
      <c r="H351" s="2" t="n"/>
      <c r="I351" s="2" t="n"/>
      <c r="J351" s="2" t="n"/>
      <c r="K351" s="2" t="n">
        <v>6501</v>
      </c>
    </row>
    <row r="352">
      <c r="A352" s="2" t="n">
        <v>3</v>
      </c>
      <c r="B352" s="2" t="inlineStr">
        <is>
          <t>swap</t>
        </is>
      </c>
      <c r="C352" s="2" t="inlineStr">
        <is>
          <t>своп</t>
        </is>
      </c>
      <c r="D352" s="2" t="n"/>
      <c r="E352" s="2" t="n"/>
      <c r="F352" s="2" t="inlineStr">
        <is>
          <t>Countable</t>
        </is>
      </c>
      <c r="G352" s="2" t="inlineStr">
        <is>
          <t>noun</t>
        </is>
      </c>
      <c r="H352" s="2" t="n"/>
      <c r="I352" s="2" t="n"/>
      <c r="J352" s="2" t="n"/>
      <c r="K352" s="2" t="n">
        <v>8428</v>
      </c>
    </row>
    <row r="353">
      <c r="A353" s="2" t="n">
        <v>3</v>
      </c>
      <c r="B353" s="2" t="inlineStr">
        <is>
          <t>syndicate</t>
        </is>
      </c>
      <c r="C353" s="2" t="inlineStr">
        <is>
          <t>синдикат банков</t>
        </is>
      </c>
      <c r="D353" s="2" t="n"/>
      <c r="E353" s="2" t="n"/>
      <c r="F353" s="2" t="inlineStr">
        <is>
          <t>Countable</t>
        </is>
      </c>
      <c r="G353" s="2" t="inlineStr">
        <is>
          <t>noun</t>
        </is>
      </c>
      <c r="H353" s="2" t="n"/>
      <c r="I353" s="2" t="n"/>
      <c r="J353" s="2" t="n"/>
      <c r="K353" s="2" t="n">
        <v>8460</v>
      </c>
    </row>
    <row r="354">
      <c r="A354" s="2" t="n">
        <v>2</v>
      </c>
      <c r="B354" s="2" t="inlineStr">
        <is>
          <t>synergy</t>
        </is>
      </c>
      <c r="C354" s="2" t="inlineStr">
        <is>
          <t>синергия</t>
        </is>
      </c>
      <c r="D354" s="2" t="n"/>
      <c r="E354" s="2" t="n"/>
      <c r="F354" s="2" t="inlineStr">
        <is>
          <t>Countable</t>
        </is>
      </c>
      <c r="G354" s="2" t="inlineStr">
        <is>
          <t>noun</t>
        </is>
      </c>
      <c r="H354" s="2" t="n"/>
      <c r="I354" s="2" t="n"/>
      <c r="J354" s="2" t="n"/>
      <c r="K354" s="2" t="n">
        <v>8209</v>
      </c>
    </row>
    <row r="355">
      <c r="A355" s="2" t="n">
        <v>3</v>
      </c>
      <c r="B355" s="2" t="inlineStr">
        <is>
          <t>take-profit</t>
        </is>
      </c>
      <c r="C355" s="2" t="inlineStr">
        <is>
          <t>тейк-профит</t>
        </is>
      </c>
      <c r="D355" s="2" t="n"/>
      <c r="E355" s="2" t="n"/>
      <c r="F355" s="2" t="inlineStr">
        <is>
          <t>Countable</t>
        </is>
      </c>
      <c r="G355" s="2" t="inlineStr">
        <is>
          <t>noun</t>
        </is>
      </c>
      <c r="H355" s="2" t="n"/>
      <c r="I355" s="2" t="n"/>
      <c r="J355" s="2" t="n"/>
      <c r="K355" s="2" t="n">
        <v>8364</v>
      </c>
    </row>
    <row r="356">
      <c r="A356" s="2" t="n">
        <v>1</v>
      </c>
      <c r="B356" s="2" t="inlineStr">
        <is>
          <t>takeover</t>
        </is>
      </c>
      <c r="C356" s="2" t="inlineStr">
        <is>
          <t>поглощение</t>
        </is>
      </c>
      <c r="D356" s="2" t="n"/>
      <c r="E356" s="2" t="n"/>
      <c r="F356" s="2" t="inlineStr">
        <is>
          <t>Countable</t>
        </is>
      </c>
      <c r="G356" s="2" t="inlineStr">
        <is>
          <t>noun</t>
        </is>
      </c>
      <c r="H356" s="2" t="n"/>
      <c r="I356" s="2" t="n"/>
      <c r="J356" s="2" t="n"/>
      <c r="K356" s="2" t="n">
        <v>8196</v>
      </c>
    </row>
    <row r="357">
      <c r="A357" s="2" t="n">
        <v>2</v>
      </c>
      <c r="B357" s="2" t="inlineStr">
        <is>
          <t>target company</t>
        </is>
      </c>
      <c r="C357" s="2" t="inlineStr">
        <is>
          <t>компания-цель</t>
        </is>
      </c>
      <c r="D357" s="2" t="n"/>
      <c r="E357" s="2" t="n"/>
      <c r="F357" s="2" t="inlineStr">
        <is>
          <t>Countable</t>
        </is>
      </c>
      <c r="G357" s="2" t="inlineStr">
        <is>
          <t>noun</t>
        </is>
      </c>
      <c r="H357" s="2" t="n"/>
      <c r="I357" s="2" t="n"/>
      <c r="J357" s="2" t="n"/>
      <c r="K357" s="2" t="n">
        <v>8296</v>
      </c>
    </row>
    <row r="358">
      <c r="A358" s="2" t="n">
        <v>4</v>
      </c>
      <c r="B358" s="2" t="inlineStr">
        <is>
          <t>tax</t>
        </is>
      </c>
      <c r="C358" s="2" t="inlineStr">
        <is>
          <t>налог</t>
        </is>
      </c>
      <c r="D358" s="2" t="n"/>
      <c r="E358" s="2" t="n"/>
      <c r="F358" s="2" t="inlineStr">
        <is>
          <t>Countable</t>
        </is>
      </c>
      <c r="G358" s="2" t="inlineStr">
        <is>
          <t>noun</t>
        </is>
      </c>
      <c r="H358" s="2" t="n"/>
      <c r="I358" s="2" t="n"/>
      <c r="J358" s="2" t="n"/>
      <c r="K358" s="2" t="n">
        <v>8484</v>
      </c>
    </row>
    <row r="359">
      <c r="A359" s="2" t="n">
        <v>3</v>
      </c>
      <c r="B359" s="2" t="inlineStr">
        <is>
          <t>teller</t>
        </is>
      </c>
      <c r="C359" s="2" t="inlineStr">
        <is>
          <t>банковский кассир</t>
        </is>
      </c>
      <c r="D359" s="2" t="n"/>
      <c r="E359" s="2" t="n"/>
      <c r="F359" s="2" t="inlineStr">
        <is>
          <t>Countable</t>
        </is>
      </c>
      <c r="G359" s="2" t="inlineStr">
        <is>
          <t>noun</t>
        </is>
      </c>
      <c r="H359" s="2" t="n"/>
      <c r="I359" s="2" t="n"/>
      <c r="J359" s="2" t="n"/>
      <c r="K359" s="2" t="n">
        <v>8313</v>
      </c>
    </row>
    <row r="360">
      <c r="A360" s="2" t="n">
        <v>4</v>
      </c>
      <c r="B360" s="2" t="inlineStr">
        <is>
          <t>tenant</t>
        </is>
      </c>
      <c r="C360" s="2" t="inlineStr">
        <is>
          <t>арендатор</t>
        </is>
      </c>
      <c r="D360" s="2" t="n"/>
      <c r="E360" s="2" t="n"/>
      <c r="F360" s="2" t="inlineStr">
        <is>
          <t>Countable</t>
        </is>
      </c>
      <c r="G360" s="2" t="inlineStr">
        <is>
          <t>noun</t>
        </is>
      </c>
      <c r="H360" s="2" t="n"/>
      <c r="I360" s="2" t="n"/>
      <c r="J360" s="2" t="n"/>
      <c r="K360" s="2" t="n">
        <v>6007</v>
      </c>
    </row>
    <row r="361">
      <c r="A361" s="2" t="n">
        <v>3</v>
      </c>
      <c r="B361" s="2" t="inlineStr">
        <is>
          <t>tender offer</t>
        </is>
      </c>
      <c r="C361" s="2" t="inlineStr">
        <is>
          <t>тендерное предложение о выкупе</t>
        </is>
      </c>
      <c r="D361" s="2" t="n"/>
      <c r="E361" s="2" t="n"/>
      <c r="F361" s="2" t="inlineStr">
        <is>
          <t>Countable</t>
        </is>
      </c>
      <c r="G361" s="2" t="inlineStr">
        <is>
          <t>noun</t>
        </is>
      </c>
      <c r="H361" s="2" t="n"/>
      <c r="I361" s="2" t="n"/>
      <c r="J361" s="2" t="n"/>
      <c r="K361" s="2" t="n">
        <v>8426</v>
      </c>
    </row>
    <row r="362">
      <c r="A362" s="2" t="n">
        <v>5</v>
      </c>
      <c r="B362" s="2" t="inlineStr">
        <is>
          <t>term premium</t>
        </is>
      </c>
      <c r="C362" s="2" t="inlineStr">
        <is>
          <t>срочная премия</t>
        </is>
      </c>
      <c r="D362" s="2" t="n"/>
      <c r="E362" s="2" t="n"/>
      <c r="F362" s="2" t="inlineStr">
        <is>
          <t>Countable</t>
        </is>
      </c>
      <c r="G362" s="2" t="inlineStr">
        <is>
          <t>noun</t>
        </is>
      </c>
      <c r="H362" s="2" t="n"/>
      <c r="I362" s="2" t="n"/>
      <c r="J362" s="2" t="n"/>
      <c r="K362" s="2" t="n">
        <v>8124</v>
      </c>
    </row>
    <row r="363">
      <c r="A363" s="2" t="n">
        <v>3</v>
      </c>
      <c r="B363" s="2" t="inlineStr">
        <is>
          <t>term sheet</t>
        </is>
      </c>
      <c r="C363" s="2" t="inlineStr">
        <is>
          <t>термшит, основные условия сделки</t>
        </is>
      </c>
      <c r="D363" s="2" t="n"/>
      <c r="E363" s="2" t="n"/>
      <c r="F363" s="2" t="inlineStr">
        <is>
          <t>Countable</t>
        </is>
      </c>
      <c r="G363" s="2" t="inlineStr">
        <is>
          <t>noun</t>
        </is>
      </c>
      <c r="H363" s="2" t="n"/>
      <c r="I363" s="2" t="n"/>
      <c r="J363" s="2" t="n"/>
      <c r="K363" s="2" t="n">
        <v>8462</v>
      </c>
    </row>
    <row r="364">
      <c r="A364" s="2" t="n">
        <v>3</v>
      </c>
      <c r="B364" s="2" t="inlineStr">
        <is>
          <t>terminal value</t>
        </is>
      </c>
      <c r="C364" s="2" t="inlineStr">
        <is>
          <t>терминальная стоимость</t>
        </is>
      </c>
      <c r="D364" s="2" t="n"/>
      <c r="E364" s="2" t="n"/>
      <c r="F364" s="2" t="inlineStr">
        <is>
          <t>Uncountable</t>
        </is>
      </c>
      <c r="G364" s="2" t="inlineStr">
        <is>
          <t>noun</t>
        </is>
      </c>
      <c r="H364" s="2" t="n"/>
      <c r="I364" s="2" t="n"/>
      <c r="J364" s="2" t="n"/>
      <c r="K364" s="2" t="n">
        <v>8394</v>
      </c>
    </row>
    <row r="365">
      <c r="A365" s="2" t="n">
        <v>5</v>
      </c>
      <c r="B365" s="2" t="inlineStr">
        <is>
          <t>thesis</t>
        </is>
      </c>
      <c r="C365" s="2" t="inlineStr">
        <is>
          <t>тезис, диссертация</t>
        </is>
      </c>
      <c r="D365" s="2" t="n"/>
      <c r="E365" s="2" t="n"/>
      <c r="F365" s="2" t="inlineStr">
        <is>
          <t>Countable</t>
        </is>
      </c>
      <c r="G365" s="2" t="inlineStr">
        <is>
          <t>noun</t>
        </is>
      </c>
      <c r="H365" s="2" t="n"/>
      <c r="I365" s="2" t="n"/>
      <c r="J365" s="2" t="n"/>
      <c r="K365" s="2" t="n">
        <v>5635</v>
      </c>
    </row>
    <row r="366">
      <c r="A366" s="2" t="n">
        <v>3</v>
      </c>
      <c r="B366" s="2" t="inlineStr">
        <is>
          <t>thesis risk</t>
        </is>
      </c>
      <c r="C366" s="2" t="inlineStr">
        <is>
          <t>риск для инвестиционного тезиса</t>
        </is>
      </c>
      <c r="D366" s="2" t="n"/>
      <c r="E366" s="2" t="n"/>
      <c r="F366" s="2" t="inlineStr">
        <is>
          <t>Countable</t>
        </is>
      </c>
      <c r="G366" s="2" t="inlineStr">
        <is>
          <t>noun</t>
        </is>
      </c>
      <c r="H366" s="2" t="n"/>
      <c r="I366" s="2" t="n"/>
      <c r="J366" s="2" t="n"/>
      <c r="K366" s="2" t="n">
        <v>8449</v>
      </c>
    </row>
    <row r="367">
      <c r="A367" s="2" t="n">
        <v>2</v>
      </c>
      <c r="B367" s="2" t="inlineStr">
        <is>
          <t>thesis update</t>
        </is>
      </c>
      <c r="C367" s="2" t="inlineStr">
        <is>
          <t>обновление тезиса</t>
        </is>
      </c>
      <c r="D367" s="2" t="n"/>
      <c r="E367" s="2" t="n"/>
      <c r="F367" s="2" t="inlineStr">
        <is>
          <t>Countable</t>
        </is>
      </c>
      <c r="G367" s="2" t="inlineStr">
        <is>
          <t>noun</t>
        </is>
      </c>
      <c r="H367" s="2" t="n"/>
      <c r="I367" s="2" t="n"/>
      <c r="J367" s="2" t="n"/>
      <c r="K367" s="2" t="n">
        <v>8307</v>
      </c>
    </row>
    <row r="368">
      <c r="A368" s="2" t="n">
        <v>2</v>
      </c>
      <c r="B368" s="2" t="inlineStr">
        <is>
          <t>theta</t>
        </is>
      </c>
      <c r="C368" s="2" t="inlineStr">
        <is>
          <t>тета</t>
        </is>
      </c>
      <c r="D368" s="2" t="n"/>
      <c r="E368" s="2" t="n"/>
      <c r="F368" s="2" t="inlineStr">
        <is>
          <t>Countable</t>
        </is>
      </c>
      <c r="G368" s="2" t="inlineStr">
        <is>
          <t>noun</t>
        </is>
      </c>
      <c r="H368" s="2" t="n"/>
      <c r="I368" s="2" t="n"/>
      <c r="J368" s="2" t="n"/>
      <c r="K368" s="2" t="n">
        <v>8241</v>
      </c>
    </row>
    <row r="369">
      <c r="A369" s="2" t="n">
        <v>3</v>
      </c>
      <c r="B369" s="2" t="inlineStr">
        <is>
          <t>tightening</t>
        </is>
      </c>
      <c r="C369" s="2" t="inlineStr">
        <is>
          <t>ужесточение денежной политики</t>
        </is>
      </c>
      <c r="D369" s="2" t="n"/>
      <c r="E369" s="2" t="n"/>
      <c r="F369" s="2" t="inlineStr">
        <is>
          <t>Uncountable</t>
        </is>
      </c>
      <c r="G369" s="2" t="inlineStr">
        <is>
          <t>noun</t>
        </is>
      </c>
      <c r="H369" s="2" t="n"/>
      <c r="I369" s="2" t="n"/>
      <c r="J369" s="2" t="n"/>
      <c r="K369" s="2" t="n">
        <v>8401</v>
      </c>
    </row>
    <row r="370">
      <c r="A370" s="2" t="n">
        <v>2</v>
      </c>
      <c r="B370" s="2" t="inlineStr">
        <is>
          <t>time horizon</t>
        </is>
      </c>
      <c r="C370" s="2" t="inlineStr">
        <is>
          <t>инвестиционный горизонт</t>
        </is>
      </c>
      <c r="D370" s="2" t="n"/>
      <c r="E370" s="2" t="n"/>
      <c r="F370" s="2" t="inlineStr">
        <is>
          <t>Countable</t>
        </is>
      </c>
      <c r="G370" s="2" t="inlineStr">
        <is>
          <t>noun</t>
        </is>
      </c>
      <c r="H370" s="2" t="n"/>
      <c r="I370" s="2" t="n"/>
      <c r="J370" s="2" t="n"/>
      <c r="K370" s="2" t="n">
        <v>8306</v>
      </c>
    </row>
    <row r="371">
      <c r="A371" s="2" t="n">
        <v>2</v>
      </c>
      <c r="B371" s="2" t="inlineStr">
        <is>
          <t>title insurance</t>
        </is>
      </c>
      <c r="C371" s="2" t="inlineStr">
        <is>
          <t>страхование титула</t>
        </is>
      </c>
      <c r="D371" s="2" t="n"/>
      <c r="E371" s="2" t="n"/>
      <c r="F371" s="2" t="inlineStr">
        <is>
          <t>Uncountable</t>
        </is>
      </c>
      <c r="G371" s="2" t="inlineStr">
        <is>
          <t>noun</t>
        </is>
      </c>
      <c r="H371" s="2" t="n"/>
      <c r="I371" s="2" t="n"/>
      <c r="J371" s="2" t="n"/>
      <c r="K371" s="2" t="n">
        <v>8246</v>
      </c>
    </row>
    <row r="372">
      <c r="A372" s="2" t="n">
        <v>4</v>
      </c>
      <c r="B372" s="2" t="inlineStr">
        <is>
          <t>token</t>
        </is>
      </c>
      <c r="C372" s="2" t="inlineStr">
        <is>
          <t>токен</t>
        </is>
      </c>
      <c r="D372" s="2" t="n"/>
      <c r="E372" s="2" t="n"/>
      <c r="F372" s="2" t="inlineStr">
        <is>
          <t>Countable</t>
        </is>
      </c>
      <c r="G372" s="2" t="inlineStr">
        <is>
          <t>noun</t>
        </is>
      </c>
      <c r="H372" s="2" t="n"/>
      <c r="I372" s="2" t="n"/>
      <c r="J372" s="2" t="n"/>
      <c r="K372" s="2" t="n">
        <v>8453</v>
      </c>
    </row>
    <row r="373">
      <c r="A373" s="2" t="n">
        <v>2</v>
      </c>
      <c r="B373" s="2" t="inlineStr">
        <is>
          <t>tracking error</t>
        </is>
      </c>
      <c r="C373" s="2" t="inlineStr">
        <is>
          <t>ошибка слежения</t>
        </is>
      </c>
      <c r="D373" s="2" t="n"/>
      <c r="E373" s="2" t="n"/>
      <c r="F373" s="2" t="inlineStr">
        <is>
          <t>Countable</t>
        </is>
      </c>
      <c r="G373" s="2" t="inlineStr">
        <is>
          <t>noun</t>
        </is>
      </c>
      <c r="H373" s="2" t="n"/>
      <c r="I373" s="2" t="n"/>
      <c r="J373" s="2" t="n"/>
      <c r="K373" s="2" t="n">
        <v>8217</v>
      </c>
    </row>
    <row r="374">
      <c r="A374" s="2" t="n">
        <v>4</v>
      </c>
      <c r="B374" s="2" t="inlineStr">
        <is>
          <t>trade</t>
        </is>
      </c>
      <c r="C374" s="2" t="inlineStr">
        <is>
          <t>торговать, обменивать</t>
        </is>
      </c>
      <c r="D374" s="2" t="inlineStr">
        <is>
          <t>with, in, for</t>
        </is>
      </c>
      <c r="E374" s="2" t="inlineStr">
        <is>
          <t>1) trade in: The two countries trade in metals and chemicals. — Эти две страны торгуют металлами и химикатами.</t>
        </is>
      </c>
      <c r="F374" s="2" t="n"/>
      <c r="G374" s="2" t="inlineStr">
        <is>
          <t>verb</t>
        </is>
      </c>
      <c r="H374" s="2" t="n"/>
      <c r="I374" s="2" t="n"/>
      <c r="J374" s="2" t="n"/>
      <c r="K374" s="2" t="n">
        <v>257</v>
      </c>
    </row>
    <row r="375">
      <c r="A375" s="2" t="n">
        <v>4</v>
      </c>
      <c r="B375" s="2" t="inlineStr">
        <is>
          <t>trader</t>
        </is>
      </c>
      <c r="C375" s="2" t="inlineStr">
        <is>
          <t>трейдер</t>
        </is>
      </c>
      <c r="D375" s="2" t="n"/>
      <c r="E375" s="2" t="n"/>
      <c r="F375" s="2" t="inlineStr">
        <is>
          <t>Countable</t>
        </is>
      </c>
      <c r="G375" s="2" t="inlineStr">
        <is>
          <t>noun</t>
        </is>
      </c>
      <c r="H375" s="2" t="n"/>
      <c r="I375" s="2" t="n"/>
      <c r="J375" s="2" t="n"/>
      <c r="K375" s="2" t="n">
        <v>8494</v>
      </c>
    </row>
    <row r="376">
      <c r="A376" s="2" t="n">
        <v>5</v>
      </c>
      <c r="B376" s="2" t="inlineStr">
        <is>
          <t>tranche</t>
        </is>
      </c>
      <c r="C376" s="2" t="inlineStr">
        <is>
          <t>транш</t>
        </is>
      </c>
      <c r="D376" s="2" t="n"/>
      <c r="E376" s="2" t="n"/>
      <c r="F376" s="2" t="inlineStr">
        <is>
          <t>Countable</t>
        </is>
      </c>
      <c r="G376" s="2" t="inlineStr">
        <is>
          <t>noun</t>
        </is>
      </c>
      <c r="H376" s="2" t="n"/>
      <c r="I376" s="2" t="n"/>
      <c r="J376" s="2" t="n"/>
      <c r="K376" s="2" t="n">
        <v>966</v>
      </c>
    </row>
    <row r="377">
      <c r="A377" s="2" t="n">
        <v>4</v>
      </c>
      <c r="B377" s="2" t="inlineStr">
        <is>
          <t>transfer</t>
        </is>
      </c>
      <c r="C377" s="2" t="inlineStr">
        <is>
          <t>переводить, передавать, перемещать</t>
        </is>
      </c>
      <c r="D377" s="2" t="inlineStr">
        <is>
          <t>to, from, into</t>
        </is>
      </c>
      <c r="E377" s="2" t="inlineStr">
        <is>
          <t>1) transfer from ... to ...: I transferred the photos from my phone to my laptop. — Я перенёс фотографии с телефона на ноутбук.</t>
        </is>
      </c>
      <c r="F377" s="2" t="n"/>
      <c r="G377" s="2" t="inlineStr">
        <is>
          <t>verb</t>
        </is>
      </c>
      <c r="H377" s="2" t="n"/>
      <c r="I377" s="2" t="n"/>
      <c r="J377" s="2" t="n"/>
      <c r="K377" s="2" t="n">
        <v>259</v>
      </c>
    </row>
    <row r="378">
      <c r="A378" s="2" t="n">
        <v>1</v>
      </c>
      <c r="B378" s="2" t="inlineStr">
        <is>
          <t>treasury</t>
        </is>
      </c>
      <c r="C378" s="2" t="inlineStr">
        <is>
          <t>казначейство</t>
        </is>
      </c>
      <c r="D378" s="2" t="n"/>
      <c r="E378" s="2" t="n"/>
      <c r="F378" s="2" t="inlineStr">
        <is>
          <t>Countable</t>
        </is>
      </c>
      <c r="G378" s="2" t="inlineStr">
        <is>
          <t>noun</t>
        </is>
      </c>
      <c r="H378" s="2" t="n"/>
      <c r="I378" s="2" t="n"/>
      <c r="J378" s="2" t="n"/>
      <c r="K378" s="2" t="n">
        <v>8162</v>
      </c>
    </row>
    <row r="379">
      <c r="A379" s="2" t="n">
        <v>3</v>
      </c>
      <c r="B379" s="2" t="inlineStr">
        <is>
          <t>treasury bond</t>
        </is>
      </c>
      <c r="C379" s="2" t="inlineStr">
        <is>
          <t>казначейская облигация</t>
        </is>
      </c>
      <c r="D379" s="2" t="n"/>
      <c r="E379" s="2" t="n"/>
      <c r="F379" s="2" t="inlineStr">
        <is>
          <t>Countable</t>
        </is>
      </c>
      <c r="G379" s="2" t="inlineStr">
        <is>
          <t>noun</t>
        </is>
      </c>
      <c r="H379" s="2" t="n"/>
      <c r="I379" s="2" t="n"/>
      <c r="J379" s="2" t="n"/>
      <c r="K379" s="2" t="n">
        <v>8378</v>
      </c>
    </row>
    <row r="380">
      <c r="A380" s="2" t="n">
        <v>4</v>
      </c>
      <c r="B380" s="2" t="inlineStr">
        <is>
          <t>trend</t>
        </is>
      </c>
      <c r="C380" s="2" t="inlineStr">
        <is>
          <t>тренд, тенденция</t>
        </is>
      </c>
      <c r="D380" s="2" t="n"/>
      <c r="E380" s="2" t="n"/>
      <c r="F380" s="2" t="inlineStr">
        <is>
          <t>Countable</t>
        </is>
      </c>
      <c r="G380" s="2" t="inlineStr">
        <is>
          <t>noun</t>
        </is>
      </c>
      <c r="H380" s="2" t="n"/>
      <c r="I380" s="2" t="n"/>
      <c r="J380" s="2" t="n"/>
      <c r="K380" s="2" t="n">
        <v>7253</v>
      </c>
    </row>
    <row r="381">
      <c r="A381" s="2" t="n">
        <v>3</v>
      </c>
      <c r="B381" s="2" t="inlineStr">
        <is>
          <t>turnover</t>
        </is>
      </c>
      <c r="C381" s="2" t="inlineStr">
        <is>
          <t>оборот портфеля</t>
        </is>
      </c>
      <c r="D381" s="2" t="n"/>
      <c r="E381" s="2" t="n"/>
      <c r="F381" s="2" t="inlineStr">
        <is>
          <t>Uncountable</t>
        </is>
      </c>
      <c r="G381" s="2" t="inlineStr">
        <is>
          <t>noun</t>
        </is>
      </c>
      <c r="H381" s="2" t="n"/>
      <c r="I381" s="2" t="n"/>
      <c r="J381" s="2" t="n"/>
      <c r="K381" s="2" t="n">
        <v>8387</v>
      </c>
    </row>
    <row r="382">
      <c r="A382" s="2" t="n">
        <v>2</v>
      </c>
      <c r="B382" s="2" t="inlineStr">
        <is>
          <t>underwriter</t>
        </is>
      </c>
      <c r="C382" s="2" t="inlineStr">
        <is>
          <t>андеррайтер</t>
        </is>
      </c>
      <c r="D382" s="2" t="n"/>
      <c r="E382" s="2" t="n"/>
      <c r="F382" s="2" t="inlineStr">
        <is>
          <t>Countable</t>
        </is>
      </c>
      <c r="G382" s="2" t="inlineStr">
        <is>
          <t>noun</t>
        </is>
      </c>
      <c r="H382" s="2" t="n"/>
      <c r="I382" s="2" t="n"/>
      <c r="J382" s="2" t="n"/>
      <c r="K382" s="2" t="n">
        <v>8236</v>
      </c>
    </row>
    <row r="383">
      <c r="A383" s="2" t="n">
        <v>3</v>
      </c>
      <c r="B383" s="2" t="inlineStr">
        <is>
          <t>underwriting</t>
        </is>
      </c>
      <c r="C383" s="2" t="inlineStr">
        <is>
          <t>андеррайтинг, оценка кредитного риска</t>
        </is>
      </c>
      <c r="D383" s="2" t="n"/>
      <c r="E383" s="2" t="n"/>
      <c r="F383" s="2" t="inlineStr">
        <is>
          <t>Uncountable</t>
        </is>
      </c>
      <c r="G383" s="2" t="inlineStr">
        <is>
          <t>noun</t>
        </is>
      </c>
      <c r="H383" s="2" t="n"/>
      <c r="I383" s="2" t="n"/>
      <c r="J383" s="2" t="n"/>
      <c r="K383" s="2" t="n">
        <v>8331</v>
      </c>
    </row>
    <row r="384">
      <c r="A384" s="2" t="n">
        <v>4</v>
      </c>
      <c r="B384" s="2" t="inlineStr">
        <is>
          <t>unemployment</t>
        </is>
      </c>
      <c r="C384" s="2" t="inlineStr">
        <is>
          <t>безработица</t>
        </is>
      </c>
      <c r="D384" s="2" t="n"/>
      <c r="E384" s="2" t="n"/>
      <c r="F384" s="2" t="inlineStr">
        <is>
          <t>Uncountable</t>
        </is>
      </c>
      <c r="G384" s="2" t="inlineStr">
        <is>
          <t>noun</t>
        </is>
      </c>
      <c r="H384" s="2" t="n"/>
      <c r="I384" s="2" t="n"/>
      <c r="J384" s="2" t="n"/>
      <c r="K384" s="2" t="n">
        <v>8501</v>
      </c>
    </row>
    <row r="385">
      <c r="A385" s="2" t="n">
        <v>2</v>
      </c>
      <c r="B385" s="2" t="inlineStr">
        <is>
          <t>upside</t>
        </is>
      </c>
      <c r="C385" s="2" t="inlineStr">
        <is>
          <t>потенциал роста</t>
        </is>
      </c>
      <c r="D385" s="2" t="n"/>
      <c r="E385" s="2" t="n"/>
      <c r="F385" s="2" t="inlineStr">
        <is>
          <t>Uncountable</t>
        </is>
      </c>
      <c r="G385" s="2" t="inlineStr">
        <is>
          <t>noun</t>
        </is>
      </c>
      <c r="H385" s="2" t="n"/>
      <c r="I385" s="2" t="n"/>
      <c r="J385" s="2" t="n"/>
      <c r="K385" s="2" t="n">
        <v>8220</v>
      </c>
    </row>
    <row r="386">
      <c r="A386" s="2" t="n">
        <v>1</v>
      </c>
      <c r="B386" s="2" t="inlineStr">
        <is>
          <t>valuation</t>
        </is>
      </c>
      <c r="C386" s="2" t="inlineStr">
        <is>
          <t>оценка стоимости</t>
        </is>
      </c>
      <c r="D386" s="2" t="n"/>
      <c r="E386" s="2" t="n"/>
      <c r="F386" s="2" t="inlineStr">
        <is>
          <t>Countable</t>
        </is>
      </c>
      <c r="G386" s="2" t="inlineStr">
        <is>
          <t>noun</t>
        </is>
      </c>
      <c r="H386" s="2" t="n"/>
      <c r="I386" s="2" t="n"/>
      <c r="J386" s="2" t="n"/>
      <c r="K386" s="2" t="n">
        <v>8182</v>
      </c>
    </row>
    <row r="387">
      <c r="A387" s="2" t="n">
        <v>1</v>
      </c>
      <c r="B387" s="2" t="inlineStr">
        <is>
          <t>valuation report</t>
        </is>
      </c>
      <c r="C387" s="2" t="inlineStr">
        <is>
          <t>отчёт об оценке</t>
        </is>
      </c>
      <c r="D387" s="2" t="n"/>
      <c r="E387" s="2" t="n"/>
      <c r="F387" s="2" t="inlineStr">
        <is>
          <t>Countable</t>
        </is>
      </c>
      <c r="G387" s="2" t="inlineStr">
        <is>
          <t>noun</t>
        </is>
      </c>
      <c r="H387" s="2" t="n"/>
      <c r="I387" s="2" t="n"/>
      <c r="J387" s="2" t="n"/>
      <c r="K387" s="2" t="n">
        <v>8128</v>
      </c>
    </row>
    <row r="388">
      <c r="A388" s="2" t="n">
        <v>3</v>
      </c>
      <c r="B388" s="2" t="inlineStr">
        <is>
          <t>value investing</t>
        </is>
      </c>
      <c r="C388" s="2" t="inlineStr">
        <is>
          <t>стоимостное инвестирование</t>
        </is>
      </c>
      <c r="D388" s="2" t="n"/>
      <c r="E388" s="2" t="n"/>
      <c r="F388" s="2" t="inlineStr">
        <is>
          <t>Uncountable</t>
        </is>
      </c>
      <c r="G388" s="2" t="inlineStr">
        <is>
          <t>noun</t>
        </is>
      </c>
      <c r="H388" s="2" t="n"/>
      <c r="I388" s="2" t="n"/>
      <c r="J388" s="2" t="n"/>
      <c r="K388" s="2" t="n">
        <v>8443</v>
      </c>
    </row>
    <row r="389">
      <c r="A389" s="2" t="n">
        <v>3</v>
      </c>
      <c r="B389" s="2" t="inlineStr">
        <is>
          <t>variable-rate mortgage</t>
        </is>
      </c>
      <c r="C389" s="2" t="inlineStr">
        <is>
          <t>ипотека с плавающей ставкой</t>
        </is>
      </c>
      <c r="D389" s="2" t="n"/>
      <c r="E389" s="2" t="n"/>
      <c r="F389" s="2" t="inlineStr">
        <is>
          <t>Countable</t>
        </is>
      </c>
      <c r="G389" s="2" t="inlineStr">
        <is>
          <t>noun</t>
        </is>
      </c>
      <c r="H389" s="2" t="n"/>
      <c r="I389" s="2" t="n"/>
      <c r="J389" s="2" t="n"/>
      <c r="K389" s="2" t="n">
        <v>8438</v>
      </c>
    </row>
    <row r="390">
      <c r="A390" s="2" t="n">
        <v>3</v>
      </c>
      <c r="B390" s="2" t="inlineStr">
        <is>
          <t>vault</t>
        </is>
      </c>
      <c r="C390" s="2" t="inlineStr">
        <is>
          <t>банковское хранилище</t>
        </is>
      </c>
      <c r="D390" s="2" t="n"/>
      <c r="E390" s="2" t="n"/>
      <c r="F390" s="2" t="inlineStr">
        <is>
          <t>Countable</t>
        </is>
      </c>
      <c r="G390" s="2" t="inlineStr">
        <is>
          <t>noun</t>
        </is>
      </c>
      <c r="H390" s="2" t="n"/>
      <c r="I390" s="2" t="n"/>
      <c r="J390" s="2" t="n"/>
      <c r="K390" s="2" t="n">
        <v>8312</v>
      </c>
    </row>
    <row r="391">
      <c r="A391" s="2" t="n">
        <v>2</v>
      </c>
      <c r="B391" s="2" t="inlineStr">
        <is>
          <t>vega</t>
        </is>
      </c>
      <c r="C391" s="2" t="inlineStr">
        <is>
          <t>вега</t>
        </is>
      </c>
      <c r="D391" s="2" t="n"/>
      <c r="E391" s="2" t="n"/>
      <c r="F391" s="2" t="inlineStr">
        <is>
          <t>Countable</t>
        </is>
      </c>
      <c r="G391" s="2" t="inlineStr">
        <is>
          <t>noun</t>
        </is>
      </c>
      <c r="H391" s="2" t="n"/>
      <c r="I391" s="2" t="n"/>
      <c r="J391" s="2" t="n"/>
      <c r="K391" s="2" t="n">
        <v>8242</v>
      </c>
    </row>
    <row r="392">
      <c r="A392" s="2" t="n">
        <v>2</v>
      </c>
      <c r="B392" s="2" t="inlineStr">
        <is>
          <t>volatility</t>
        </is>
      </c>
      <c r="C392" s="2" t="inlineStr">
        <is>
          <t>волатильность</t>
        </is>
      </c>
      <c r="D392" s="2" t="n"/>
      <c r="E392" s="2" t="n"/>
      <c r="F392" s="2" t="inlineStr">
        <is>
          <t>Uncountable</t>
        </is>
      </c>
      <c r="G392" s="2" t="inlineStr">
        <is>
          <t>noun</t>
        </is>
      </c>
      <c r="H392" s="2" t="n"/>
      <c r="I392" s="2" t="n"/>
      <c r="J392" s="2" t="n"/>
      <c r="K392" s="2" t="n">
        <v>8290</v>
      </c>
    </row>
    <row r="393">
      <c r="A393" s="2" t="n">
        <v>4</v>
      </c>
      <c r="B393" s="2" t="inlineStr">
        <is>
          <t>volume</t>
        </is>
      </c>
      <c r="C393" s="2" t="inlineStr">
        <is>
          <t>громкость</t>
        </is>
      </c>
      <c r="D393" s="2" t="n"/>
      <c r="E393" s="2" t="n"/>
      <c r="F393" s="2" t="inlineStr">
        <is>
          <t>Uncountable</t>
        </is>
      </c>
      <c r="G393" s="2" t="inlineStr">
        <is>
          <t>noun</t>
        </is>
      </c>
      <c r="H393" s="2" t="n"/>
      <c r="I393" s="2" t="n"/>
      <c r="J393" s="2" t="n"/>
      <c r="K393" s="2" t="n">
        <v>3097</v>
      </c>
    </row>
    <row r="394">
      <c r="A394" s="2" t="n">
        <v>4</v>
      </c>
      <c r="B394" s="2" t="inlineStr">
        <is>
          <t>wage</t>
        </is>
      </c>
      <c r="C394" s="2" t="inlineStr">
        <is>
          <t>зарплата, оплата труда</t>
        </is>
      </c>
      <c r="D394" s="2" t="n"/>
      <c r="E394" s="2" t="n"/>
      <c r="F394" s="2" t="inlineStr">
        <is>
          <t>Countable</t>
        </is>
      </c>
      <c r="G394" s="2" t="inlineStr">
        <is>
          <t>noun</t>
        </is>
      </c>
      <c r="H394" s="2" t="n"/>
      <c r="I394" s="2" t="n"/>
      <c r="J394" s="2" t="n"/>
      <c r="K394" s="2" t="n">
        <v>2985</v>
      </c>
    </row>
    <row r="395">
      <c r="A395" s="2" t="n">
        <v>4</v>
      </c>
      <c r="B395" s="2" t="inlineStr">
        <is>
          <t>wallet</t>
        </is>
      </c>
      <c r="C395" s="2" t="inlineStr">
        <is>
          <t>кошелек</t>
        </is>
      </c>
      <c r="D395" s="2" t="n"/>
      <c r="E395" s="2" t="n"/>
      <c r="F395" s="2" t="inlineStr">
        <is>
          <t>Countable</t>
        </is>
      </c>
      <c r="G395" s="2" t="inlineStr">
        <is>
          <t>noun</t>
        </is>
      </c>
      <c r="H395" s="2" t="n"/>
      <c r="I395" s="2" t="n"/>
      <c r="J395" s="2" t="n"/>
      <c r="K395" s="2" t="n">
        <v>4201</v>
      </c>
    </row>
    <row r="396">
      <c r="A396" s="2" t="n">
        <v>4</v>
      </c>
      <c r="B396" s="2" t="inlineStr">
        <is>
          <t>watchlist</t>
        </is>
      </c>
      <c r="C396" s="2" t="inlineStr">
        <is>
          <t>список наблюдения</t>
        </is>
      </c>
      <c r="D396" s="2" t="n"/>
      <c r="E396" s="2" t="n"/>
      <c r="F396" s="2" t="inlineStr">
        <is>
          <t>Countable</t>
        </is>
      </c>
      <c r="G396" s="2" t="inlineStr">
        <is>
          <t>noun</t>
        </is>
      </c>
      <c r="H396" s="2" t="n"/>
      <c r="I396" s="2" t="n"/>
      <c r="J396" s="2" t="n"/>
      <c r="K396" s="2" t="n">
        <v>8514</v>
      </c>
    </row>
    <row r="397">
      <c r="A397" s="2" t="n">
        <v>1</v>
      </c>
      <c r="B397" s="2" t="inlineStr">
        <is>
          <t>wire transfer</t>
        </is>
      </c>
      <c r="C397" s="2" t="inlineStr">
        <is>
          <t>банковский перевод</t>
        </is>
      </c>
      <c r="D397" s="2" t="n"/>
      <c r="E397" s="2" t="n"/>
      <c r="F397" s="2" t="inlineStr">
        <is>
          <t>Countable</t>
        </is>
      </c>
      <c r="G397" s="2" t="inlineStr">
        <is>
          <t>noun</t>
        </is>
      </c>
      <c r="H397" s="2" t="n"/>
      <c r="I397" s="2" t="n"/>
      <c r="J397" s="2" t="n"/>
      <c r="K397" s="2" t="n">
        <v>8135</v>
      </c>
    </row>
    <row r="398">
      <c r="A398" s="2" t="n">
        <v>2</v>
      </c>
      <c r="B398" s="2" t="inlineStr">
        <is>
          <t>withdrawal</t>
        </is>
      </c>
      <c r="C398" s="2" t="inlineStr">
        <is>
          <t>снятие денег</t>
        </is>
      </c>
      <c r="D398" s="2" t="n"/>
      <c r="E398" s="2" t="n"/>
      <c r="F398" s="2" t="inlineStr">
        <is>
          <t>Countable</t>
        </is>
      </c>
      <c r="G398" s="2" t="inlineStr">
        <is>
          <t>noun</t>
        </is>
      </c>
      <c r="H398" s="2" t="n"/>
      <c r="I398" s="2" t="n"/>
      <c r="J398" s="2" t="n"/>
      <c r="K398" s="2" t="n">
        <v>8266</v>
      </c>
    </row>
    <row r="399">
      <c r="A399" s="2" t="n">
        <v>5</v>
      </c>
      <c r="B399" s="2" t="inlineStr">
        <is>
          <t>working capital</t>
        </is>
      </c>
      <c r="C399" s="2" t="inlineStr">
        <is>
          <t>оборотный капитал</t>
        </is>
      </c>
      <c r="D399" s="2" t="n"/>
      <c r="E399" s="2" t="n"/>
      <c r="F399" s="2" t="inlineStr">
        <is>
          <t>Uncountable</t>
        </is>
      </c>
      <c r="G399" s="2" t="inlineStr">
        <is>
          <t>noun</t>
        </is>
      </c>
      <c r="H399" s="2" t="n"/>
      <c r="I399" s="2" t="n"/>
      <c r="J399" s="2" t="n"/>
      <c r="K399" s="2" t="n">
        <v>8156</v>
      </c>
    </row>
    <row r="400">
      <c r="A400" s="2" t="n">
        <v>2</v>
      </c>
      <c r="B400" s="2" t="inlineStr">
        <is>
          <t>yen</t>
        </is>
      </c>
      <c r="C400" s="2" t="inlineStr">
        <is>
          <t>иена</t>
        </is>
      </c>
      <c r="D400" s="2" t="n"/>
      <c r="E400" s="2" t="n"/>
      <c r="F400" s="2" t="inlineStr">
        <is>
          <t>Countable</t>
        </is>
      </c>
      <c r="G400" s="2" t="inlineStr">
        <is>
          <t>noun</t>
        </is>
      </c>
      <c r="H400" s="2" t="n"/>
      <c r="I400" s="2" t="n"/>
      <c r="J400" s="2" t="n"/>
      <c r="K400" s="2" t="n">
        <v>8190</v>
      </c>
    </row>
    <row r="401">
      <c r="A401" s="2" t="n">
        <v>1</v>
      </c>
      <c r="B401" s="2" t="inlineStr">
        <is>
          <t>yield</t>
        </is>
      </c>
      <c r="C401" s="2" t="inlineStr">
        <is>
          <t>доходность</t>
        </is>
      </c>
      <c r="D401" s="2" t="n"/>
      <c r="E401" s="2" t="n"/>
      <c r="F401" s="2" t="inlineStr">
        <is>
          <t>Both</t>
        </is>
      </c>
      <c r="G401" s="2" t="inlineStr">
        <is>
          <t>noun</t>
        </is>
      </c>
      <c r="H401" s="2" t="n"/>
      <c r="I401" s="2" t="n"/>
      <c r="J401" s="2" t="n"/>
      <c r="K401" s="2" t="n">
        <v>995</v>
      </c>
    </row>
    <row r="402">
      <c r="A402" s="2" t="n"/>
      <c r="B402" s="2" t="n"/>
      <c r="C402" s="2" t="n"/>
      <c r="D402" s="2" t="n"/>
      <c r="E402" s="2" t="n"/>
      <c r="F402" s="2" t="n"/>
      <c r="G402" s="2" t="n"/>
      <c r="H402" s="2" t="n"/>
      <c r="I402" s="2" t="n"/>
      <c r="J402" s="2" t="n"/>
      <c r="K402" s="2" t="n"/>
    </row>
    <row r="403">
      <c r="A403" s="2" t="n"/>
      <c r="B403" s="2" t="n"/>
      <c r="C403" s="2" t="n"/>
      <c r="D403" s="2" t="n"/>
      <c r="E403" s="2" t="n"/>
      <c r="F403" s="2" t="n"/>
      <c r="G403" s="2" t="n"/>
      <c r="H403" s="2" t="n"/>
      <c r="I403" s="2" t="n"/>
      <c r="J403" s="2" t="n"/>
      <c r="K403" s="2" t="n"/>
    </row>
    <row r="404">
      <c r="A404" s="2" t="n"/>
      <c r="B404" s="2" t="n"/>
      <c r="C404" s="2" t="n"/>
      <c r="D404" s="2" t="n"/>
      <c r="E404" s="2" t="n"/>
      <c r="F404" s="2" t="n"/>
      <c r="G404" s="2" t="n"/>
      <c r="H404" s="2" t="n"/>
      <c r="I404" s="2" t="n"/>
      <c r="J404" s="2" t="n"/>
      <c r="K404" s="2" t="n"/>
    </row>
    <row r="405">
      <c r="A405" s="2" t="n"/>
      <c r="B405" s="2" t="n"/>
      <c r="C405" s="2" t="n"/>
      <c r="D405" s="2" t="n"/>
      <c r="E405" s="2" t="n"/>
      <c r="F405" s="2" t="n"/>
      <c r="G405" s="2" t="n"/>
      <c r="H405" s="2" t="n"/>
      <c r="I405" s="2" t="n"/>
      <c r="J405" s="2" t="n"/>
      <c r="K405" s="2" t="n"/>
    </row>
    <row r="406">
      <c r="A406" s="2" t="n"/>
      <c r="B406" s="2" t="n"/>
      <c r="C406" s="2" t="n"/>
      <c r="D406" s="2" t="n"/>
      <c r="E406" s="2" t="n"/>
      <c r="F406" s="2" t="n"/>
      <c r="G406" s="2" t="n"/>
      <c r="H406" s="2" t="n"/>
      <c r="I406" s="2" t="n"/>
      <c r="J406" s="2" t="n"/>
      <c r="K406" s="2" t="n"/>
    </row>
    <row r="407">
      <c r="A407" s="2" t="n"/>
      <c r="B407" s="2" t="n"/>
      <c r="C407" s="2" t="n"/>
      <c r="D407" s="2" t="n"/>
      <c r="E407" s="2" t="n"/>
      <c r="F407" s="2" t="n"/>
      <c r="G407" s="2" t="n"/>
      <c r="H407" s="2" t="n"/>
      <c r="I407" s="2" t="n"/>
      <c r="J407" s="2" t="n"/>
      <c r="K407" s="2" t="n"/>
    </row>
    <row r="408">
      <c r="A408" s="2" t="n"/>
      <c r="B408" s="2" t="n"/>
      <c r="C408" s="2" t="n"/>
      <c r="D408" s="2" t="n"/>
      <c r="E408" s="2" t="n"/>
      <c r="F408" s="2" t="n"/>
      <c r="G408" s="2" t="n"/>
      <c r="H408" s="2" t="n"/>
      <c r="I408" s="2" t="n"/>
      <c r="J408" s="2" t="n"/>
      <c r="K408" s="2" t="n"/>
    </row>
    <row r="409">
      <c r="A409" s="2" t="n"/>
      <c r="B409" s="2" t="n"/>
      <c r="C409" s="2" t="n"/>
      <c r="D409" s="2" t="n"/>
      <c r="E409" s="2" t="n"/>
      <c r="F409" s="2" t="n"/>
      <c r="G409" s="2" t="n"/>
      <c r="H409" s="2" t="n"/>
      <c r="I409" s="2" t="n"/>
      <c r="J409" s="2" t="n"/>
      <c r="K409" s="2" t="n"/>
    </row>
    <row r="410">
      <c r="A410" s="2" t="n"/>
      <c r="B410" s="2" t="n"/>
      <c r="C410" s="2" t="n"/>
      <c r="D410" s="2" t="n"/>
      <c r="E410" s="2" t="n"/>
      <c r="F410" s="2" t="n"/>
      <c r="G410" s="2" t="n"/>
      <c r="H410" s="2" t="n"/>
      <c r="I410" s="2" t="n"/>
      <c r="J410" s="2" t="n"/>
      <c r="K410" s="2" t="n"/>
    </row>
    <row r="411">
      <c r="A411" s="2" t="n"/>
      <c r="B411" s="2" t="n"/>
      <c r="C411" s="2" t="n"/>
      <c r="D411" s="2" t="n"/>
      <c r="E411" s="2" t="n"/>
      <c r="F411" s="2" t="n"/>
      <c r="G411" s="2" t="n"/>
      <c r="H411" s="2" t="n"/>
      <c r="I411" s="2" t="n"/>
      <c r="J411" s="2" t="n"/>
      <c r="K411" s="2" t="n"/>
    </row>
    <row r="412">
      <c r="A412" s="2" t="n"/>
      <c r="B412" s="2" t="n"/>
      <c r="C412" s="2" t="n"/>
      <c r="D412" s="2" t="n"/>
      <c r="E412" s="2" t="n"/>
      <c r="F412" s="2" t="n"/>
      <c r="G412" s="2" t="n"/>
      <c r="H412" s="2" t="n"/>
      <c r="I412" s="2" t="n"/>
      <c r="J412" s="2" t="n"/>
      <c r="K412" s="2" t="n"/>
    </row>
    <row r="413">
      <c r="A413" s="2" t="n"/>
      <c r="B413" s="2" t="n"/>
      <c r="C413" s="2" t="n"/>
      <c r="D413" s="2" t="n"/>
      <c r="E413" s="2" t="n"/>
      <c r="F413" s="2" t="n"/>
      <c r="G413" s="2" t="n"/>
      <c r="H413" s="2" t="n"/>
      <c r="I413" s="2" t="n"/>
      <c r="J413" s="2" t="n"/>
      <c r="K413" s="2" t="n"/>
    </row>
    <row r="414">
      <c r="A414" s="2" t="n"/>
      <c r="B414" s="2" t="n"/>
      <c r="C414" s="2" t="n"/>
      <c r="D414" s="2" t="n"/>
      <c r="E414" s="2" t="n"/>
      <c r="F414" s="2" t="n"/>
      <c r="G414" s="2" t="n"/>
      <c r="H414" s="2" t="n"/>
      <c r="I414" s="2" t="n"/>
      <c r="J414" s="2" t="n"/>
      <c r="K414" s="2" t="n"/>
    </row>
    <row r="415">
      <c r="A415" s="2" t="n"/>
      <c r="B415" s="2" t="n"/>
      <c r="C415" s="2" t="n"/>
      <c r="D415" s="2" t="n"/>
      <c r="E415" s="2" t="n"/>
      <c r="F415" s="2" t="n"/>
      <c r="G415" s="2" t="n"/>
      <c r="H415" s="2" t="n"/>
      <c r="I415" s="2" t="n"/>
      <c r="J415" s="2" t="n"/>
      <c r="K415" s="2" t="n"/>
    </row>
    <row r="416">
      <c r="A416" s="2" t="n"/>
      <c r="B416" s="2" t="n"/>
      <c r="C416" s="2" t="n"/>
      <c r="D416" s="2" t="n"/>
      <c r="E416" s="2" t="n"/>
      <c r="F416" s="2" t="n"/>
      <c r="G416" s="2" t="n"/>
      <c r="H416" s="2" t="n"/>
      <c r="I416" s="2" t="n"/>
      <c r="J416" s="2" t="n"/>
      <c r="K416" s="2" t="n"/>
    </row>
    <row r="417">
      <c r="A417" s="2" t="n"/>
      <c r="B417" s="2" t="n"/>
      <c r="C417" s="2" t="n"/>
      <c r="D417" s="2" t="n"/>
      <c r="E417" s="2" t="n"/>
      <c r="F417" s="2" t="n"/>
      <c r="G417" s="2" t="n"/>
      <c r="H417" s="2" t="n"/>
      <c r="I417" s="2" t="n"/>
      <c r="J417" s="2" t="n"/>
      <c r="K417" s="2" t="n"/>
    </row>
    <row r="418">
      <c r="A418" s="2" t="n"/>
      <c r="B418" s="2" t="n"/>
      <c r="C418" s="2" t="n"/>
      <c r="D418" s="2" t="n"/>
      <c r="E418" s="2" t="n"/>
      <c r="F418" s="2" t="n"/>
      <c r="G418" s="2" t="n"/>
      <c r="H418" s="2" t="n"/>
      <c r="I418" s="2" t="n"/>
      <c r="J418" s="2" t="n"/>
      <c r="K418" s="2" t="n"/>
    </row>
    <row r="419">
      <c r="A419" s="2" t="n"/>
      <c r="B419" s="2" t="n"/>
      <c r="C419" s="2" t="n"/>
      <c r="D419" s="2" t="n"/>
      <c r="E419" s="2" t="n"/>
      <c r="F419" s="2" t="n"/>
      <c r="G419" s="2" t="n"/>
      <c r="H419" s="2" t="n"/>
      <c r="I419" s="2" t="n"/>
      <c r="J419" s="2" t="n"/>
      <c r="K419" s="2" t="n"/>
    </row>
    <row r="420">
      <c r="A420" s="2" t="n"/>
      <c r="B420" s="2" t="n"/>
      <c r="C420" s="2" t="n"/>
      <c r="D420" s="2" t="n"/>
      <c r="E420" s="2" t="n"/>
      <c r="F420" s="2" t="n"/>
      <c r="G420" s="2" t="n"/>
      <c r="H420" s="2" t="n"/>
      <c r="I420" s="2" t="n"/>
      <c r="J420" s="2" t="n"/>
      <c r="K420" s="2" t="n"/>
    </row>
    <row r="421">
      <c r="A421" s="2" t="n"/>
      <c r="B421" s="2" t="n"/>
      <c r="C421" s="2" t="n"/>
      <c r="D421" s="2" t="n"/>
      <c r="E421" s="2" t="n"/>
      <c r="F421" s="2" t="n"/>
      <c r="G421" s="2" t="n"/>
      <c r="H421" s="2" t="n"/>
      <c r="I421" s="2" t="n"/>
      <c r="J421" s="2" t="n"/>
      <c r="K421" s="2" t="n"/>
    </row>
    <row r="422">
      <c r="A422" s="2" t="n"/>
      <c r="B422" s="2" t="n"/>
      <c r="C422" s="2" t="n"/>
      <c r="D422" s="2" t="n"/>
      <c r="E422" s="2" t="n"/>
      <c r="F422" s="2" t="n"/>
      <c r="G422" s="2" t="n"/>
      <c r="H422" s="2" t="n"/>
      <c r="I422" s="2" t="n"/>
      <c r="J422" s="2" t="n"/>
      <c r="K422" s="2" t="n"/>
    </row>
    <row r="423">
      <c r="A423" s="2" t="n"/>
      <c r="B423" s="2" t="n"/>
      <c r="C423" s="2" t="n"/>
      <c r="D423" s="2" t="n"/>
      <c r="E423" s="2" t="n"/>
      <c r="F423" s="2" t="n"/>
      <c r="G423" s="2" t="n"/>
      <c r="H423" s="2" t="n"/>
      <c r="I423" s="2" t="n"/>
      <c r="J423" s="2" t="n"/>
      <c r="K423" s="2" t="n"/>
    </row>
    <row r="424">
      <c r="A424" s="2" t="n"/>
      <c r="B424" s="2" t="n"/>
      <c r="C424" s="2" t="n"/>
      <c r="D424" s="2" t="n"/>
      <c r="E424" s="2" t="n"/>
      <c r="F424" s="2" t="n"/>
      <c r="G424" s="2" t="n"/>
      <c r="H424" s="2" t="n"/>
      <c r="I424" s="2" t="n"/>
      <c r="J424" s="2" t="n"/>
      <c r="K424" s="2" t="n"/>
    </row>
    <row r="425">
      <c r="A425" s="2" t="n"/>
      <c r="B425" s="2" t="n"/>
      <c r="C425" s="2" t="n"/>
      <c r="D425" s="2" t="n"/>
      <c r="E425" s="2" t="n"/>
      <c r="F425" s="2" t="n"/>
      <c r="G425" s="2" t="n"/>
      <c r="H425" s="2" t="n"/>
      <c r="I425" s="2" t="n"/>
      <c r="J425" s="2" t="n"/>
      <c r="K425" s="2" t="n"/>
    </row>
    <row r="426">
      <c r="A426" s="2" t="n"/>
      <c r="B426" s="2" t="n"/>
      <c r="C426" s="2" t="n"/>
      <c r="D426" s="2" t="n"/>
      <c r="E426" s="2" t="n"/>
      <c r="F426" s="2" t="n"/>
      <c r="G426" s="2" t="n"/>
      <c r="H426" s="2" t="n"/>
      <c r="I426" s="2" t="n"/>
      <c r="J426" s="2" t="n"/>
      <c r="K426" s="2" t="n"/>
    </row>
    <row r="427">
      <c r="A427" s="2" t="n"/>
      <c r="B427" s="2" t="n"/>
      <c r="C427" s="2" t="n"/>
      <c r="D427" s="2" t="n"/>
      <c r="E427" s="2" t="n"/>
      <c r="F427" s="2" t="n"/>
      <c r="G427" s="2" t="n"/>
      <c r="H427" s="2" t="n"/>
      <c r="I427" s="2" t="n"/>
      <c r="J427" s="2" t="n"/>
      <c r="K427" s="2" t="n"/>
    </row>
    <row r="428">
      <c r="A428" s="2" t="n"/>
      <c r="B428" s="2" t="n"/>
      <c r="C428" s="2" t="n"/>
      <c r="D428" s="2" t="n"/>
      <c r="E428" s="2" t="n"/>
      <c r="F428" s="2" t="n"/>
      <c r="G428" s="2" t="n"/>
      <c r="H428" s="2" t="n"/>
      <c r="I428" s="2" t="n"/>
      <c r="J428" s="2" t="n"/>
      <c r="K428" s="2" t="n"/>
    </row>
    <row r="429">
      <c r="A429" s="2" t="n"/>
      <c r="B429" s="2" t="n"/>
      <c r="C429" s="2" t="n"/>
      <c r="D429" s="2" t="n"/>
      <c r="E429" s="2" t="n"/>
      <c r="F429" s="2" t="n"/>
      <c r="G429" s="2" t="n"/>
      <c r="H429" s="2" t="n"/>
      <c r="I429" s="2" t="n"/>
      <c r="J429" s="2" t="n"/>
      <c r="K429" s="2" t="n"/>
    </row>
    <row r="430">
      <c r="A430" s="2" t="n"/>
      <c r="B430" s="2" t="n"/>
      <c r="C430" s="2" t="n"/>
      <c r="D430" s="2" t="n"/>
      <c r="E430" s="2" t="n"/>
      <c r="F430" s="2" t="n"/>
      <c r="G430" s="2" t="n"/>
      <c r="H430" s="2" t="n"/>
      <c r="I430" s="2" t="n"/>
      <c r="J430" s="2" t="n"/>
      <c r="K430" s="2" t="n"/>
    </row>
    <row r="431">
      <c r="A431" s="2" t="n"/>
      <c r="B431" s="2" t="n"/>
      <c r="C431" s="2" t="n"/>
      <c r="D431" s="2" t="n"/>
      <c r="E431" s="2" t="n"/>
      <c r="F431" s="2" t="n"/>
      <c r="G431" s="2" t="n"/>
      <c r="H431" s="2" t="n"/>
      <c r="I431" s="2" t="n"/>
      <c r="J431" s="2" t="n"/>
      <c r="K431" s="2" t="n"/>
    </row>
  </sheetData>
  <autoFilter ref="A1:J431"/>
  <conditionalFormatting sqref="A2:J4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431" showDropDown="0" showInputMessage="0" showErrorMessage="0" allowBlank="1" type="list">
      <formula1>=Lists!$A$1:$A$5</formula1>
    </dataValidation>
    <dataValidation sqref="F2:F431" showDropDown="0" showInputMessage="0" showErrorMessage="0" allowBlank="1" type="list">
      <formula1>=Lists!$B$1:$B$5</formula1>
    </dataValidation>
    <dataValidation sqref="G2:G431" showDropDown="0" showInputMessage="0" showErrorMessage="0" allowBlank="1" type="list">
      <formula1>=Lists!$C$1:$C$7</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4"/>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autonomy</t>
        </is>
      </c>
      <c r="C2" s="2" t="inlineStr">
        <is>
          <t>автономия</t>
        </is>
      </c>
      <c r="D2" s="2" t="n"/>
      <c r="E2" s="2" t="n"/>
      <c r="F2" s="2" t="inlineStr">
        <is>
          <t>Uncountable</t>
        </is>
      </c>
      <c r="G2" s="2" t="inlineStr">
        <is>
          <t>noun</t>
        </is>
      </c>
      <c r="H2" s="2" t="n"/>
      <c r="I2" s="2" t="n"/>
      <c r="J2" s="2" t="n"/>
      <c r="K2" s="2" t="n">
        <v>9152</v>
      </c>
    </row>
    <row r="3">
      <c r="A3" s="2" t="n">
        <v>2</v>
      </c>
      <c r="B3" s="2" t="inlineStr">
        <is>
          <t>boundary</t>
        </is>
      </c>
      <c r="C3" s="2" t="inlineStr">
        <is>
          <t>граница, личная граница</t>
        </is>
      </c>
      <c r="D3" s="2" t="n"/>
      <c r="E3" s="2" t="n"/>
      <c r="F3" s="2" t="inlineStr">
        <is>
          <t>Countable</t>
        </is>
      </c>
      <c r="G3" s="2" t="inlineStr">
        <is>
          <t>noun</t>
        </is>
      </c>
      <c r="H3" s="2" t="n"/>
      <c r="I3" s="2" t="n"/>
      <c r="J3" s="2" t="n"/>
      <c r="K3" s="2" t="n">
        <v>3982</v>
      </c>
    </row>
    <row r="4">
      <c r="A4" s="2" t="n">
        <v>1</v>
      </c>
      <c r="B4" s="2" t="inlineStr">
        <is>
          <t>boundary check</t>
        </is>
      </c>
      <c r="C4" s="2" t="inlineStr">
        <is>
          <t>проверка границы</t>
        </is>
      </c>
      <c r="D4" s="2" t="n"/>
      <c r="E4" s="2" t="n"/>
      <c r="F4" s="2" t="inlineStr">
        <is>
          <t>Countable</t>
        </is>
      </c>
      <c r="G4" s="2" t="inlineStr">
        <is>
          <t>noun</t>
        </is>
      </c>
      <c r="H4" s="2" t="n"/>
      <c r="I4" s="2" t="n"/>
      <c r="J4" s="2" t="n"/>
      <c r="K4" s="2" t="n">
        <v>9499</v>
      </c>
    </row>
    <row r="5">
      <c r="A5" s="2" t="n">
        <v>1</v>
      </c>
      <c r="B5" s="2" t="inlineStr">
        <is>
          <t>boundary consequence</t>
        </is>
      </c>
      <c r="C5" s="2" t="inlineStr">
        <is>
          <t>последствие нарушения границы</t>
        </is>
      </c>
      <c r="D5" s="2" t="n"/>
      <c r="E5" s="2" t="n"/>
      <c r="F5" s="2" t="inlineStr">
        <is>
          <t>Countable</t>
        </is>
      </c>
      <c r="G5" s="2" t="inlineStr">
        <is>
          <t>noun</t>
        </is>
      </c>
      <c r="H5" s="2" t="n"/>
      <c r="I5" s="2" t="n"/>
      <c r="J5" s="2" t="n"/>
      <c r="K5" s="2" t="n">
        <v>9511</v>
      </c>
    </row>
    <row r="6">
      <c r="A6" s="2" t="n">
        <v>1</v>
      </c>
      <c r="B6" s="2" t="inlineStr">
        <is>
          <t>boundary plan</t>
        </is>
      </c>
      <c r="C6" s="2" t="inlineStr">
        <is>
          <t>план по границам</t>
        </is>
      </c>
      <c r="D6" s="2" t="n"/>
      <c r="E6" s="2" t="n"/>
      <c r="F6" s="2" t="inlineStr">
        <is>
          <t>Countable</t>
        </is>
      </c>
      <c r="G6" s="2" t="inlineStr">
        <is>
          <t>noun</t>
        </is>
      </c>
      <c r="H6" s="2" t="n"/>
      <c r="I6" s="2" t="n"/>
      <c r="J6" s="2" t="n"/>
      <c r="K6" s="2" t="n">
        <v>9216</v>
      </c>
    </row>
    <row r="7">
      <c r="A7" s="2" t="n">
        <v>1</v>
      </c>
      <c r="B7" s="2" t="inlineStr">
        <is>
          <t>boundary practice</t>
        </is>
      </c>
      <c r="C7" s="2" t="inlineStr">
        <is>
          <t>практика выстраивания границ</t>
        </is>
      </c>
      <c r="D7" s="2" t="n"/>
      <c r="E7" s="2" t="n"/>
      <c r="F7" s="2" t="inlineStr">
        <is>
          <t>Uncountable</t>
        </is>
      </c>
      <c r="G7" s="2" t="inlineStr">
        <is>
          <t>noun</t>
        </is>
      </c>
      <c r="H7" s="2" t="n"/>
      <c r="I7" s="2" t="n"/>
      <c r="J7" s="2" t="n"/>
      <c r="K7" s="2" t="n">
        <v>9516</v>
      </c>
    </row>
    <row r="8">
      <c r="A8" s="2" t="n">
        <v>1</v>
      </c>
      <c r="B8" s="2" t="inlineStr">
        <is>
          <t>boundary reminder</t>
        </is>
      </c>
      <c r="C8" s="2" t="inlineStr">
        <is>
          <t>напоминание о границе</t>
        </is>
      </c>
      <c r="D8" s="2" t="n"/>
      <c r="E8" s="2" t="n"/>
      <c r="F8" s="2" t="inlineStr">
        <is>
          <t>Countable</t>
        </is>
      </c>
      <c r="G8" s="2" t="inlineStr">
        <is>
          <t>noun</t>
        </is>
      </c>
      <c r="H8" s="2" t="n"/>
      <c r="I8" s="2" t="n"/>
      <c r="J8" s="2" t="n"/>
      <c r="K8" s="2" t="n">
        <v>9253</v>
      </c>
    </row>
    <row r="9">
      <c r="A9" s="2" t="n">
        <v>1</v>
      </c>
      <c r="B9" s="2" t="inlineStr">
        <is>
          <t>boundary reminder text</t>
        </is>
      </c>
      <c r="C9" s="2" t="inlineStr">
        <is>
          <t>текст-напоминание о границе</t>
        </is>
      </c>
      <c r="D9" s="2" t="n"/>
      <c r="E9" s="2" t="n"/>
      <c r="F9" s="2" t="inlineStr">
        <is>
          <t>Countable</t>
        </is>
      </c>
      <c r="G9" s="2" t="inlineStr">
        <is>
          <t>noun</t>
        </is>
      </c>
      <c r="H9" s="2" t="n"/>
      <c r="I9" s="2" t="n"/>
      <c r="J9" s="2" t="n"/>
      <c r="K9" s="2" t="n">
        <v>9541</v>
      </c>
    </row>
    <row r="10">
      <c r="A10" s="2" t="n">
        <v>1</v>
      </c>
      <c r="B10" s="2" t="inlineStr">
        <is>
          <t>boundary statement</t>
        </is>
      </c>
      <c r="C10" s="2" t="inlineStr">
        <is>
          <t>формулировка границы</t>
        </is>
      </c>
      <c r="D10" s="2" t="n"/>
      <c r="E10" s="2" t="n"/>
      <c r="F10" s="2" t="inlineStr">
        <is>
          <t>Countable</t>
        </is>
      </c>
      <c r="G10" s="2" t="inlineStr">
        <is>
          <t>noun</t>
        </is>
      </c>
      <c r="H10" s="2" t="n"/>
      <c r="I10" s="2" t="n"/>
      <c r="J10" s="2" t="n"/>
      <c r="K10" s="2" t="n">
        <v>9476</v>
      </c>
    </row>
    <row r="11">
      <c r="A11" s="2" t="n">
        <v>1</v>
      </c>
      <c r="B11" s="2" t="inlineStr">
        <is>
          <t>boundary violation</t>
        </is>
      </c>
      <c r="C11" s="2" t="inlineStr">
        <is>
          <t>нарушение границы</t>
        </is>
      </c>
      <c r="D11" s="2" t="n"/>
      <c r="E11" s="2" t="n"/>
      <c r="F11" s="2" t="inlineStr">
        <is>
          <t>Countable</t>
        </is>
      </c>
      <c r="G11" s="2" t="inlineStr">
        <is>
          <t>noun</t>
        </is>
      </c>
      <c r="H11" s="2" t="n"/>
      <c r="I11" s="2" t="n"/>
      <c r="J11" s="2" t="n"/>
      <c r="K11" s="2" t="n">
        <v>9300</v>
      </c>
    </row>
    <row r="12">
      <c r="A12" s="2" t="n">
        <v>4</v>
      </c>
      <c r="B12" s="2" t="inlineStr">
        <is>
          <t>consent</t>
        </is>
      </c>
      <c r="C12" s="2" t="inlineStr">
        <is>
          <t>согласие</t>
        </is>
      </c>
      <c r="D12" s="2" t="n"/>
      <c r="E12" s="2" t="n"/>
      <c r="F12" s="2" t="inlineStr">
        <is>
          <t>Both</t>
        </is>
      </c>
      <c r="G12" s="2" t="inlineStr">
        <is>
          <t>noun</t>
        </is>
      </c>
      <c r="H12" s="2" t="n"/>
      <c r="I12" s="2" t="n"/>
      <c r="J12" s="2" t="n"/>
      <c r="K12" s="2" t="n">
        <v>6043</v>
      </c>
    </row>
    <row r="13">
      <c r="A13" s="2" t="n">
        <v>1</v>
      </c>
      <c r="B13" s="2" t="inlineStr">
        <is>
          <t>dating boundary</t>
        </is>
      </c>
      <c r="C13" s="2" t="inlineStr">
        <is>
          <t>граница в отношениях на этапе свиданий</t>
        </is>
      </c>
      <c r="D13" s="2" t="n"/>
      <c r="E13" s="2" t="n"/>
      <c r="F13" s="2" t="inlineStr">
        <is>
          <t>Countable</t>
        </is>
      </c>
      <c r="G13" s="2" t="inlineStr">
        <is>
          <t>noun</t>
        </is>
      </c>
      <c r="H13" s="2" t="n"/>
      <c r="I13" s="2" t="n"/>
      <c r="J13" s="2" t="n"/>
      <c r="K13" s="2" t="n">
        <v>9423</v>
      </c>
    </row>
    <row r="14">
      <c r="A14" s="2" t="n">
        <v>1</v>
      </c>
      <c r="B14" s="2" t="inlineStr">
        <is>
          <t>deal breaker</t>
        </is>
      </c>
      <c r="C14" s="2" t="inlineStr">
        <is>
          <t>неприемлемое условие</t>
        </is>
      </c>
      <c r="D14" s="2" t="n"/>
      <c r="E14" s="2" t="n"/>
      <c r="F14" s="2" t="inlineStr">
        <is>
          <t>Countable</t>
        </is>
      </c>
      <c r="G14" s="2" t="inlineStr">
        <is>
          <t>noun</t>
        </is>
      </c>
      <c r="H14" s="2" t="n"/>
      <c r="I14" s="2" t="n"/>
      <c r="J14" s="2" t="n"/>
      <c r="K14" s="2" t="n">
        <v>9121</v>
      </c>
    </row>
    <row r="15">
      <c r="A15" s="2" t="n">
        <v>1</v>
      </c>
      <c r="B15" s="2" t="inlineStr">
        <is>
          <t>distance request</t>
        </is>
      </c>
      <c r="C15" s="2" t="inlineStr">
        <is>
          <t>просьба о дистанции</t>
        </is>
      </c>
      <c r="D15" s="2" t="n"/>
      <c r="E15" s="2" t="n"/>
      <c r="F15" s="2" t="inlineStr">
        <is>
          <t>Countable</t>
        </is>
      </c>
      <c r="G15" s="2" t="inlineStr">
        <is>
          <t>noun</t>
        </is>
      </c>
      <c r="H15" s="2" t="n"/>
      <c r="I15" s="2" t="n"/>
      <c r="J15" s="2" t="n"/>
      <c r="K15" s="2" t="n">
        <v>9449</v>
      </c>
    </row>
    <row r="16">
      <c r="A16" s="2" t="n">
        <v>1</v>
      </c>
      <c r="B16" s="2" t="inlineStr">
        <is>
          <t>firm boundary</t>
        </is>
      </c>
      <c r="C16" s="2" t="inlineStr">
        <is>
          <t>жёсткая, чёткая граница</t>
        </is>
      </c>
      <c r="D16" s="2" t="n"/>
      <c r="E16" s="2" t="n"/>
      <c r="F16" s="2" t="inlineStr">
        <is>
          <t>Countable</t>
        </is>
      </c>
      <c r="G16" s="2" t="inlineStr">
        <is>
          <t>noun</t>
        </is>
      </c>
      <c r="H16" s="2" t="n"/>
      <c r="I16" s="2" t="n"/>
      <c r="J16" s="2" t="n"/>
      <c r="K16" s="2" t="n">
        <v>9122</v>
      </c>
    </row>
    <row r="17">
      <c r="A17" s="2" t="n">
        <v>1</v>
      </c>
      <c r="B17" s="2" t="inlineStr">
        <is>
          <t>limit</t>
        </is>
      </c>
      <c r="C17" s="2" t="inlineStr">
        <is>
          <t>ограничивать, сдерживать, устанавливать предел</t>
        </is>
      </c>
      <c r="D17" s="2" t="inlineStr">
        <is>
          <t>something to, something by</t>
        </is>
      </c>
      <c r="E17" s="2" t="inlineStr">
        <is>
          <t>1) limit something to: We should limit the meeting to thirty minutes. — Нам стоит ограничить встречу тридцатью минутами.
2) limit something by: Access is limited by strict internal rules. — Доступ ограничен строгими внутренними правилами.</t>
        </is>
      </c>
      <c r="F17" s="2" t="n"/>
      <c r="G17" s="2" t="inlineStr">
        <is>
          <t>verb</t>
        </is>
      </c>
      <c r="H17" s="2" t="n"/>
      <c r="I17" s="2" t="n"/>
      <c r="J17" s="2" t="n"/>
      <c r="K17" s="2" t="n">
        <v>176</v>
      </c>
    </row>
    <row r="18">
      <c r="A18" s="2" t="n">
        <v>1</v>
      </c>
      <c r="B18" s="2" t="inlineStr">
        <is>
          <t>line crossing</t>
        </is>
      </c>
      <c r="C18" s="2" t="inlineStr">
        <is>
          <t>переход границы допустимого</t>
        </is>
      </c>
      <c r="D18" s="2" t="n"/>
      <c r="E18" s="2" t="n"/>
      <c r="F18" s="2" t="inlineStr">
        <is>
          <t>Countable</t>
        </is>
      </c>
      <c r="G18" s="2" t="inlineStr">
        <is>
          <t>noun</t>
        </is>
      </c>
      <c r="H18" s="2" t="n"/>
      <c r="I18" s="2" t="n"/>
      <c r="J18" s="2" t="n"/>
      <c r="K18" s="2" t="n">
        <v>9301</v>
      </c>
    </row>
    <row r="19">
      <c r="A19" s="2" t="n">
        <v>1</v>
      </c>
      <c r="B19" s="2" t="inlineStr">
        <is>
          <t>need for privacy</t>
        </is>
      </c>
      <c r="C19" s="2" t="inlineStr">
        <is>
          <t>потребность в приватности</t>
        </is>
      </c>
      <c r="D19" s="2" t="n"/>
      <c r="E19" s="2" t="n"/>
      <c r="F19" s="2" t="inlineStr">
        <is>
          <t>Uncountable</t>
        </is>
      </c>
      <c r="G19" s="2" t="inlineStr">
        <is>
          <t>noun</t>
        </is>
      </c>
      <c r="H19" s="2" t="n"/>
      <c r="I19" s="2" t="n"/>
      <c r="J19" s="2" t="n"/>
      <c r="K19" s="2" t="n">
        <v>9135</v>
      </c>
    </row>
    <row r="20">
      <c r="A20" s="2" t="n">
        <v>1</v>
      </c>
      <c r="B20" s="2" t="inlineStr">
        <is>
          <t>personal boundary</t>
        </is>
      </c>
      <c r="C20" s="2" t="inlineStr">
        <is>
          <t>личная граница</t>
        </is>
      </c>
      <c r="D20" s="2" t="n"/>
      <c r="E20" s="2" t="n"/>
      <c r="F20" s="2" t="inlineStr">
        <is>
          <t>Countable</t>
        </is>
      </c>
      <c r="G20" s="2" t="inlineStr">
        <is>
          <t>noun</t>
        </is>
      </c>
      <c r="H20" s="2" t="n"/>
      <c r="I20" s="2" t="n"/>
      <c r="J20" s="2" t="n"/>
      <c r="K20" s="2" t="n">
        <v>9108</v>
      </c>
    </row>
    <row r="21">
      <c r="A21" s="2" t="n">
        <v>4</v>
      </c>
      <c r="B21" s="2" t="inlineStr">
        <is>
          <t>personal space</t>
        </is>
      </c>
      <c r="C21" s="2" t="inlineStr">
        <is>
          <t>личное пространство</t>
        </is>
      </c>
      <c r="D21" s="2" t="n"/>
      <c r="E21" s="2" t="n"/>
      <c r="F21" s="2" t="inlineStr">
        <is>
          <t>Uncountable</t>
        </is>
      </c>
      <c r="G21" s="2" t="inlineStr">
        <is>
          <t>noun</t>
        </is>
      </c>
      <c r="H21" s="2" t="n"/>
      <c r="I21" s="2" t="n"/>
      <c r="J21" s="2" t="n"/>
      <c r="K21" s="2" t="n">
        <v>9138</v>
      </c>
    </row>
    <row r="22">
      <c r="A22" s="2" t="n">
        <v>4</v>
      </c>
      <c r="B22" s="2" t="inlineStr">
        <is>
          <t>privacy</t>
        </is>
      </c>
      <c r="C22" s="2" t="inlineStr">
        <is>
          <t>конфиденциальность частной жизни</t>
        </is>
      </c>
      <c r="D22" s="2" t="n"/>
      <c r="E22" s="2" t="n"/>
      <c r="F22" s="2" t="inlineStr">
        <is>
          <t>Uncountable</t>
        </is>
      </c>
      <c r="G22" s="2" t="inlineStr">
        <is>
          <t>noun</t>
        </is>
      </c>
      <c r="H22" s="2" t="n"/>
      <c r="I22" s="2" t="n"/>
      <c r="J22" s="2" t="n"/>
      <c r="K22" s="2" t="n">
        <v>6113</v>
      </c>
    </row>
    <row r="23">
      <c r="A23" s="2" t="n">
        <v>1</v>
      </c>
      <c r="B23" s="2" t="inlineStr">
        <is>
          <t>professional boundary</t>
        </is>
      </c>
      <c r="C23" s="2" t="inlineStr">
        <is>
          <t>профессиональная граница</t>
        </is>
      </c>
      <c r="D23" s="2" t="n"/>
      <c r="E23" s="2" t="n"/>
      <c r="F23" s="2" t="inlineStr">
        <is>
          <t>Countable</t>
        </is>
      </c>
      <c r="G23" s="2" t="inlineStr">
        <is>
          <t>noun</t>
        </is>
      </c>
      <c r="H23" s="2" t="n"/>
      <c r="I23" s="2" t="n"/>
      <c r="J23" s="2" t="n"/>
      <c r="K23" s="2" t="n">
        <v>9406</v>
      </c>
    </row>
    <row r="24">
      <c r="A24" s="2" t="n">
        <v>1</v>
      </c>
      <c r="B24" s="2" t="inlineStr">
        <is>
          <t>work boundary</t>
        </is>
      </c>
      <c r="C24" s="2" t="inlineStr">
        <is>
          <t>рабочая граница</t>
        </is>
      </c>
      <c r="D24" s="2" t="n"/>
      <c r="E24" s="2" t="n"/>
      <c r="F24" s="2" t="inlineStr">
        <is>
          <t>Countable</t>
        </is>
      </c>
      <c r="G24" s="2" t="inlineStr">
        <is>
          <t>noun</t>
        </is>
      </c>
      <c r="H24" s="2" t="n"/>
      <c r="I24" s="2" t="n"/>
      <c r="J24" s="2" t="n"/>
      <c r="K24" s="2" t="n">
        <v>9389</v>
      </c>
    </row>
    <row r="25">
      <c r="A25" s="2" t="n"/>
      <c r="B25" s="2" t="n"/>
      <c r="C25" s="2" t="n"/>
      <c r="D25" s="2" t="n"/>
      <c r="E25" s="2" t="n"/>
      <c r="F25" s="2" t="n"/>
      <c r="G25" s="2" t="n"/>
      <c r="H25" s="2" t="n"/>
      <c r="I25" s="2" t="n"/>
      <c r="J25" s="2" t="n"/>
      <c r="K25" s="2" t="n"/>
    </row>
    <row r="26">
      <c r="A26" s="2" t="n"/>
      <c r="B26" s="2" t="n"/>
      <c r="C26" s="2" t="n"/>
      <c r="D26" s="2" t="n"/>
      <c r="E26" s="2" t="n"/>
      <c r="F26" s="2" t="n"/>
      <c r="G26" s="2" t="n"/>
      <c r="H26" s="2" t="n"/>
      <c r="I26" s="2" t="n"/>
      <c r="J26" s="2" t="n"/>
      <c r="K26" s="2" t="n"/>
    </row>
    <row r="27">
      <c r="A27" s="2" t="n"/>
      <c r="B27" s="2" t="n"/>
      <c r="C27" s="2" t="n"/>
      <c r="D27" s="2" t="n"/>
      <c r="E27" s="2" t="n"/>
      <c r="F27" s="2" t="n"/>
      <c r="G27" s="2" t="n"/>
      <c r="H27" s="2" t="n"/>
      <c r="I27" s="2" t="n"/>
      <c r="J27" s="2" t="n"/>
      <c r="K27" s="2" t="n"/>
    </row>
    <row r="28">
      <c r="A28" s="2" t="n"/>
      <c r="B28" s="2" t="n"/>
      <c r="C28" s="2" t="n"/>
      <c r="D28" s="2" t="n"/>
      <c r="E28" s="2" t="n"/>
      <c r="F28" s="2" t="n"/>
      <c r="G28" s="2" t="n"/>
      <c r="H28" s="2" t="n"/>
      <c r="I28" s="2" t="n"/>
      <c r="J28" s="2" t="n"/>
      <c r="K28" s="2" t="n"/>
    </row>
    <row r="29">
      <c r="A29" s="2" t="n"/>
      <c r="B29" s="2" t="n"/>
      <c r="C29" s="2" t="n"/>
      <c r="D29" s="2" t="n"/>
      <c r="E29" s="2" t="n"/>
      <c r="F29" s="2" t="n"/>
      <c r="G29" s="2" t="n"/>
      <c r="H29" s="2" t="n"/>
      <c r="I29" s="2" t="n"/>
      <c r="J29" s="2" t="n"/>
      <c r="K29" s="2" t="n"/>
    </row>
    <row r="30">
      <c r="A30" s="2" t="n"/>
      <c r="B30" s="2" t="n"/>
      <c r="C30" s="2" t="n"/>
      <c r="D30" s="2" t="n"/>
      <c r="E30" s="2" t="n"/>
      <c r="F30" s="2" t="n"/>
      <c r="G30" s="2" t="n"/>
      <c r="H30" s="2" t="n"/>
      <c r="I30" s="2" t="n"/>
      <c r="J30" s="2" t="n"/>
      <c r="K30" s="2" t="n"/>
    </row>
    <row r="31">
      <c r="A31" s="2" t="n"/>
      <c r="B31" s="2" t="n"/>
      <c r="C31" s="2" t="n"/>
      <c r="D31" s="2" t="n"/>
      <c r="E31" s="2" t="n"/>
      <c r="F31" s="2" t="n"/>
      <c r="G31" s="2" t="n"/>
      <c r="H31" s="2" t="n"/>
      <c r="I31" s="2" t="n"/>
      <c r="J31" s="2" t="n"/>
      <c r="K31" s="2" t="n"/>
    </row>
    <row r="32">
      <c r="A32" s="2" t="n"/>
      <c r="B32" s="2" t="n"/>
      <c r="C32" s="2" t="n"/>
      <c r="D32" s="2" t="n"/>
      <c r="E32" s="2" t="n"/>
      <c r="F32" s="2" t="n"/>
      <c r="G32" s="2" t="n"/>
      <c r="H32" s="2" t="n"/>
      <c r="I32" s="2" t="n"/>
      <c r="J32" s="2" t="n"/>
      <c r="K32" s="2" t="n"/>
    </row>
    <row r="33">
      <c r="A33" s="2" t="n"/>
      <c r="B33" s="2" t="n"/>
      <c r="C33" s="2" t="n"/>
      <c r="D33" s="2" t="n"/>
      <c r="E33" s="2" t="n"/>
      <c r="F33" s="2" t="n"/>
      <c r="G33" s="2" t="n"/>
      <c r="H33" s="2" t="n"/>
      <c r="I33" s="2" t="n"/>
      <c r="J33" s="2" t="n"/>
      <c r="K33" s="2" t="n"/>
    </row>
    <row r="34">
      <c r="A34" s="2" t="n"/>
      <c r="B34" s="2" t="n"/>
      <c r="C34" s="2" t="n"/>
      <c r="D34" s="2" t="n"/>
      <c r="E34" s="2" t="n"/>
      <c r="F34" s="2" t="n"/>
      <c r="G34" s="2" t="n"/>
      <c r="H34" s="2" t="n"/>
      <c r="I34" s="2" t="n"/>
      <c r="J34" s="2" t="n"/>
      <c r="K34" s="2" t="n"/>
    </row>
    <row r="35">
      <c r="A35" s="2" t="n"/>
      <c r="B35" s="2" t="n"/>
      <c r="C35" s="2" t="n"/>
      <c r="D35" s="2" t="n"/>
      <c r="E35" s="2" t="n"/>
      <c r="F35" s="2" t="n"/>
      <c r="G35" s="2" t="n"/>
      <c r="H35" s="2" t="n"/>
      <c r="I35" s="2" t="n"/>
      <c r="J35" s="2" t="n"/>
      <c r="K35" s="2" t="n"/>
    </row>
    <row r="36">
      <c r="A36" s="2" t="n"/>
      <c r="B36" s="2" t="n"/>
      <c r="C36" s="2" t="n"/>
      <c r="D36" s="2" t="n"/>
      <c r="E36" s="2" t="n"/>
      <c r="F36" s="2" t="n"/>
      <c r="G36" s="2" t="n"/>
      <c r="H36" s="2" t="n"/>
      <c r="I36" s="2" t="n"/>
      <c r="J36" s="2" t="n"/>
      <c r="K36" s="2" t="n"/>
    </row>
    <row r="37">
      <c r="A37" s="2" t="n"/>
      <c r="B37" s="2" t="n"/>
      <c r="C37" s="2" t="n"/>
      <c r="D37" s="2" t="n"/>
      <c r="E37" s="2" t="n"/>
      <c r="F37" s="2" t="n"/>
      <c r="G37" s="2" t="n"/>
      <c r="H37" s="2" t="n"/>
      <c r="I37" s="2" t="n"/>
      <c r="J37" s="2" t="n"/>
      <c r="K37" s="2" t="n"/>
    </row>
    <row r="38">
      <c r="A38" s="2" t="n"/>
      <c r="B38" s="2" t="n"/>
      <c r="C38" s="2" t="n"/>
      <c r="D38" s="2" t="n"/>
      <c r="E38" s="2" t="n"/>
      <c r="F38" s="2" t="n"/>
      <c r="G38" s="2" t="n"/>
      <c r="H38" s="2" t="n"/>
      <c r="I38" s="2" t="n"/>
      <c r="J38" s="2" t="n"/>
      <c r="K38" s="2" t="n"/>
    </row>
    <row r="39">
      <c r="A39" s="2" t="n"/>
      <c r="B39" s="2" t="n"/>
      <c r="C39" s="2" t="n"/>
      <c r="D39" s="2" t="n"/>
      <c r="E39" s="2" t="n"/>
      <c r="F39" s="2" t="n"/>
      <c r="G39" s="2" t="n"/>
      <c r="H39" s="2" t="n"/>
      <c r="I39" s="2" t="n"/>
      <c r="J39" s="2" t="n"/>
      <c r="K39" s="2" t="n"/>
    </row>
    <row r="40">
      <c r="A40" s="2" t="n"/>
      <c r="B40" s="2" t="n"/>
      <c r="C40" s="2" t="n"/>
      <c r="D40" s="2" t="n"/>
      <c r="E40" s="2" t="n"/>
      <c r="F40" s="2" t="n"/>
      <c r="G40" s="2" t="n"/>
      <c r="H40" s="2" t="n"/>
      <c r="I40" s="2" t="n"/>
      <c r="J40" s="2" t="n"/>
      <c r="K40" s="2" t="n"/>
    </row>
    <row r="41">
      <c r="A41" s="2" t="n"/>
      <c r="B41" s="2" t="n"/>
      <c r="C41" s="2" t="n"/>
      <c r="D41" s="2" t="n"/>
      <c r="E41" s="2" t="n"/>
      <c r="F41" s="2" t="n"/>
      <c r="G41" s="2" t="n"/>
      <c r="H41" s="2" t="n"/>
      <c r="I41" s="2" t="n"/>
      <c r="J41" s="2" t="n"/>
      <c r="K41" s="2" t="n"/>
    </row>
    <row r="42">
      <c r="A42" s="2" t="n"/>
      <c r="B42" s="2" t="n"/>
      <c r="C42" s="2" t="n"/>
      <c r="D42" s="2" t="n"/>
      <c r="E42" s="2" t="n"/>
      <c r="F42" s="2" t="n"/>
      <c r="G42" s="2" t="n"/>
      <c r="H42" s="2" t="n"/>
      <c r="I42" s="2" t="n"/>
      <c r="J42" s="2" t="n"/>
      <c r="K42" s="2" t="n"/>
    </row>
    <row r="43">
      <c r="A43" s="2" t="n"/>
      <c r="B43" s="2" t="n"/>
      <c r="C43" s="2" t="n"/>
      <c r="D43" s="2" t="n"/>
      <c r="E43" s="2" t="n"/>
      <c r="F43" s="2" t="n"/>
      <c r="G43" s="2" t="n"/>
      <c r="H43" s="2" t="n"/>
      <c r="I43" s="2" t="n"/>
      <c r="J43" s="2" t="n"/>
      <c r="K43" s="2" t="n"/>
    </row>
    <row r="44">
      <c r="A44" s="2" t="n"/>
      <c r="B44" s="2" t="n"/>
      <c r="C44" s="2" t="n"/>
      <c r="D44" s="2" t="n"/>
      <c r="E44" s="2" t="n"/>
      <c r="F44" s="2" t="n"/>
      <c r="G44" s="2" t="n"/>
      <c r="H44" s="2" t="n"/>
      <c r="I44" s="2" t="n"/>
      <c r="J44" s="2" t="n"/>
      <c r="K44" s="2" t="n"/>
    </row>
    <row r="45">
      <c r="A45" s="2" t="n"/>
      <c r="B45" s="2" t="n"/>
      <c r="C45" s="2" t="n"/>
      <c r="D45" s="2" t="n"/>
      <c r="E45" s="2" t="n"/>
      <c r="F45" s="2" t="n"/>
      <c r="G45" s="2" t="n"/>
      <c r="H45" s="2" t="n"/>
      <c r="I45" s="2" t="n"/>
      <c r="J45" s="2" t="n"/>
      <c r="K45" s="2" t="n"/>
    </row>
    <row r="46">
      <c r="A46" s="2" t="n"/>
      <c r="B46" s="2" t="n"/>
      <c r="C46" s="2" t="n"/>
      <c r="D46" s="2" t="n"/>
      <c r="E46" s="2" t="n"/>
      <c r="F46" s="2" t="n"/>
      <c r="G46" s="2" t="n"/>
      <c r="H46" s="2" t="n"/>
      <c r="I46" s="2" t="n"/>
      <c r="J46" s="2" t="n"/>
      <c r="K46" s="2" t="n"/>
    </row>
    <row r="47">
      <c r="A47" s="2" t="n"/>
      <c r="B47" s="2" t="n"/>
      <c r="C47" s="2" t="n"/>
      <c r="D47" s="2" t="n"/>
      <c r="E47" s="2" t="n"/>
      <c r="F47" s="2" t="n"/>
      <c r="G47" s="2" t="n"/>
      <c r="H47" s="2" t="n"/>
      <c r="I47" s="2" t="n"/>
      <c r="J47" s="2" t="n"/>
      <c r="K47" s="2" t="n"/>
    </row>
    <row r="48">
      <c r="A48" s="2" t="n"/>
      <c r="B48" s="2" t="n"/>
      <c r="C48" s="2" t="n"/>
      <c r="D48" s="2" t="n"/>
      <c r="E48" s="2" t="n"/>
      <c r="F48" s="2" t="n"/>
      <c r="G48" s="2" t="n"/>
      <c r="H48" s="2" t="n"/>
      <c r="I48" s="2" t="n"/>
      <c r="J48" s="2" t="n"/>
      <c r="K48" s="2" t="n"/>
    </row>
    <row r="49">
      <c r="A49" s="2" t="n"/>
      <c r="B49" s="2" t="n"/>
      <c r="C49" s="2" t="n"/>
      <c r="D49" s="2" t="n"/>
      <c r="E49" s="2" t="n"/>
      <c r="F49" s="2" t="n"/>
      <c r="G49" s="2" t="n"/>
      <c r="H49" s="2" t="n"/>
      <c r="I49" s="2" t="n"/>
      <c r="J49" s="2" t="n"/>
      <c r="K49" s="2" t="n"/>
    </row>
    <row r="50">
      <c r="A50" s="2" t="n"/>
      <c r="B50" s="2" t="n"/>
      <c r="C50" s="2" t="n"/>
      <c r="D50" s="2" t="n"/>
      <c r="E50" s="2" t="n"/>
      <c r="F50" s="2" t="n"/>
      <c r="G50" s="2" t="n"/>
      <c r="H50" s="2" t="n"/>
      <c r="I50" s="2" t="n"/>
      <c r="J50" s="2" t="n"/>
      <c r="K50" s="2" t="n"/>
    </row>
    <row r="51">
      <c r="A51" s="2" t="n"/>
      <c r="B51" s="2" t="n"/>
      <c r="C51" s="2" t="n"/>
      <c r="D51" s="2" t="n"/>
      <c r="E51" s="2" t="n"/>
      <c r="F51" s="2" t="n"/>
      <c r="G51" s="2" t="n"/>
      <c r="H51" s="2" t="n"/>
      <c r="I51" s="2" t="n"/>
      <c r="J51" s="2" t="n"/>
      <c r="K51" s="2" t="n"/>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row r="54">
      <c r="A54" s="2" t="n"/>
      <c r="B54" s="2" t="n"/>
      <c r="C54" s="2" t="n"/>
      <c r="D54" s="2" t="n"/>
      <c r="E54" s="2" t="n"/>
      <c r="F54" s="2" t="n"/>
      <c r="G54" s="2" t="n"/>
      <c r="H54" s="2" t="n"/>
      <c r="I54" s="2" t="n"/>
      <c r="J54" s="2" t="n"/>
      <c r="K54" s="2" t="n"/>
    </row>
  </sheetData>
  <autoFilter ref="A1:J54"/>
  <conditionalFormatting sqref="A2:J54">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54" showDropDown="0" showInputMessage="0" showErrorMessage="0" allowBlank="1" type="list">
      <formula1>=Lists!$A$1:$A$5</formula1>
    </dataValidation>
    <dataValidation sqref="F2:F54" showDropDown="0" showInputMessage="0" showErrorMessage="0" allowBlank="1" type="list">
      <formula1>=Lists!$B$1:$B$5</formula1>
    </dataValidation>
    <dataValidation sqref="G2:G54" showDropDown="0" showInputMessage="0" showErrorMessage="0" allowBlank="1" type="list">
      <formula1>=Lists!$C$1:$C$7</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accelerator</t>
        </is>
      </c>
      <c r="C2" s="2" t="inlineStr">
        <is>
          <t>акселератор, акселерометр</t>
        </is>
      </c>
      <c r="D2" s="2" t="n"/>
      <c r="E2" s="2" t="n"/>
      <c r="F2" s="2" t="inlineStr">
        <is>
          <t>Countable</t>
        </is>
      </c>
      <c r="G2" s="2" t="inlineStr">
        <is>
          <t>noun</t>
        </is>
      </c>
      <c r="H2" s="2" t="n"/>
      <c r="I2" s="2" t="n"/>
      <c r="J2" s="2" t="n"/>
      <c r="K2" s="2" t="n">
        <v>635</v>
      </c>
    </row>
    <row r="3">
      <c r="A3" s="2" t="n">
        <v>4</v>
      </c>
      <c r="B3" s="2" t="inlineStr">
        <is>
          <t>air conditioning</t>
        </is>
      </c>
      <c r="C3" s="2" t="inlineStr">
        <is>
          <t>кондиционер, климат-контроль</t>
        </is>
      </c>
      <c r="D3" s="2" t="n"/>
      <c r="E3" s="2" t="n"/>
      <c r="F3" s="2" t="inlineStr">
        <is>
          <t>Uncountable</t>
        </is>
      </c>
      <c r="G3" s="2" t="inlineStr">
        <is>
          <t>noun</t>
        </is>
      </c>
      <c r="H3" s="2" t="n"/>
      <c r="I3" s="2" t="n"/>
      <c r="J3" s="2" t="n"/>
      <c r="K3" s="2" t="n">
        <v>3360</v>
      </c>
    </row>
    <row r="4">
      <c r="A4" s="2" t="n">
        <v>2</v>
      </c>
      <c r="B4" s="2" t="inlineStr">
        <is>
          <t>airbag</t>
        </is>
      </c>
      <c r="C4" s="2" t="inlineStr">
        <is>
          <t>подушка безопасности</t>
        </is>
      </c>
      <c r="D4" s="2" t="n"/>
      <c r="E4" s="2" t="n"/>
      <c r="F4" s="2" t="inlineStr">
        <is>
          <t>Countable</t>
        </is>
      </c>
      <c r="G4" s="2" t="inlineStr">
        <is>
          <t>noun</t>
        </is>
      </c>
      <c r="H4" s="2" t="n"/>
      <c r="I4" s="2" t="n"/>
      <c r="J4" s="2" t="n"/>
      <c r="K4" s="2" t="n">
        <v>3308</v>
      </c>
    </row>
    <row r="5">
      <c r="A5" s="2" t="n">
        <v>1</v>
      </c>
      <c r="B5" s="2" t="inlineStr">
        <is>
          <t>alloy wheel</t>
        </is>
      </c>
      <c r="C5" s="2" t="inlineStr">
        <is>
          <t>литой диск</t>
        </is>
      </c>
      <c r="D5" s="2" t="n"/>
      <c r="E5" s="2" t="n"/>
      <c r="F5" s="2" t="inlineStr">
        <is>
          <t>Countable</t>
        </is>
      </c>
      <c r="G5" s="2" t="inlineStr">
        <is>
          <t>noun</t>
        </is>
      </c>
      <c r="H5" s="2" t="n"/>
      <c r="I5" s="2" t="n"/>
      <c r="J5" s="2" t="n"/>
      <c r="K5" s="2" t="n">
        <v>3249</v>
      </c>
    </row>
    <row r="6">
      <c r="A6" s="2" t="n">
        <v>1</v>
      </c>
      <c r="B6" s="2" t="inlineStr">
        <is>
          <t>armrest</t>
        </is>
      </c>
      <c r="C6" s="2" t="inlineStr">
        <is>
          <t>подлокотник</t>
        </is>
      </c>
      <c r="D6" s="2" t="n"/>
      <c r="E6" s="2" t="n"/>
      <c r="F6" s="2" t="inlineStr">
        <is>
          <t>Countable</t>
        </is>
      </c>
      <c r="G6" s="2" t="inlineStr">
        <is>
          <t>noun</t>
        </is>
      </c>
      <c r="H6" s="2" t="n"/>
      <c r="I6" s="2" t="n"/>
      <c r="J6" s="2" t="n"/>
      <c r="K6" s="2" t="n">
        <v>3285</v>
      </c>
    </row>
    <row r="7">
      <c r="A7" s="2" t="n">
        <v>2</v>
      </c>
      <c r="B7" s="2" t="inlineStr">
        <is>
          <t>automobile</t>
        </is>
      </c>
      <c r="C7" s="2" t="inlineStr">
        <is>
          <t>автомобиль</t>
        </is>
      </c>
      <c r="D7" s="2" t="n"/>
      <c r="E7" s="2" t="n"/>
      <c r="F7" s="2" t="inlineStr">
        <is>
          <t>Countable</t>
        </is>
      </c>
      <c r="G7" s="2" t="inlineStr">
        <is>
          <t>noun</t>
        </is>
      </c>
      <c r="H7" s="2" t="n"/>
      <c r="I7" s="2" t="n"/>
      <c r="J7" s="2" t="n"/>
      <c r="K7" s="2" t="n">
        <v>3289</v>
      </c>
    </row>
    <row r="8">
      <c r="A8" s="2" t="n">
        <v>1</v>
      </c>
      <c r="B8" s="2" t="inlineStr">
        <is>
          <t>axle</t>
        </is>
      </c>
      <c r="C8" s="2" t="inlineStr">
        <is>
          <t>ось</t>
        </is>
      </c>
      <c r="D8" s="2" t="n"/>
      <c r="E8" s="2" t="n"/>
      <c r="F8" s="2" t="inlineStr">
        <is>
          <t>Countable</t>
        </is>
      </c>
      <c r="G8" s="2" t="inlineStr">
        <is>
          <t>noun</t>
        </is>
      </c>
      <c r="H8" s="2" t="n"/>
      <c r="I8" s="2" t="n"/>
      <c r="J8" s="2" t="n"/>
      <c r="K8" s="2" t="n">
        <v>3199</v>
      </c>
    </row>
    <row r="9">
      <c r="A9" s="2" t="n">
        <v>2</v>
      </c>
      <c r="B9" s="2" t="inlineStr">
        <is>
          <t>battery</t>
        </is>
      </c>
      <c r="C9" s="2" t="inlineStr">
        <is>
          <t>аккумулятор</t>
        </is>
      </c>
      <c r="D9" s="2" t="n"/>
      <c r="E9" s="2" t="inlineStr">
        <is>
          <t>The smoke alarm beeped all night because the battery was running low.
She replaced the battery in the TV remote and it worked immediately.
Always keep a spare battery in the drawer for emergencies.</t>
        </is>
      </c>
      <c r="F9" s="2" t="inlineStr">
        <is>
          <t>Countable</t>
        </is>
      </c>
      <c r="G9" s="2" t="inlineStr">
        <is>
          <t>noun</t>
        </is>
      </c>
      <c r="H9" s="2" t="n"/>
      <c r="I9" s="2" t="n"/>
      <c r="J9" s="2" t="n"/>
      <c r="K9" s="2" t="n">
        <v>3313</v>
      </c>
    </row>
    <row r="10">
      <c r="A10" s="2" t="n">
        <v>1</v>
      </c>
      <c r="B10" s="2" t="inlineStr">
        <is>
          <t>bodywork</t>
        </is>
      </c>
      <c r="C10" s="2" t="inlineStr">
        <is>
          <t>кузов, кузовные элементы</t>
        </is>
      </c>
      <c r="D10" s="2" t="n"/>
      <c r="E10" s="2" t="n"/>
      <c r="F10" s="2" t="inlineStr">
        <is>
          <t>Uncountable</t>
        </is>
      </c>
      <c r="G10" s="2" t="inlineStr">
        <is>
          <t>noun</t>
        </is>
      </c>
      <c r="H10" s="2" t="n"/>
      <c r="I10" s="2" t="n"/>
      <c r="J10" s="2" t="n"/>
      <c r="K10" s="2" t="n">
        <v>3231</v>
      </c>
    </row>
    <row r="11">
      <c r="A11" s="2" t="n">
        <v>1</v>
      </c>
      <c r="B11" s="2" t="inlineStr">
        <is>
          <t>bonnet</t>
        </is>
      </c>
      <c r="C11" s="2" t="inlineStr">
        <is>
          <t>капот</t>
        </is>
      </c>
      <c r="D11" s="2" t="n"/>
      <c r="E11" s="2" t="n"/>
      <c r="F11" s="2" t="inlineStr">
        <is>
          <t>Countable</t>
        </is>
      </c>
      <c r="G11" s="2" t="inlineStr">
        <is>
          <t>noun</t>
        </is>
      </c>
      <c r="H11" s="2" t="n"/>
      <c r="I11" s="2" t="n"/>
      <c r="J11" s="2" t="n"/>
      <c r="K11" s="2" t="n">
        <v>3182</v>
      </c>
    </row>
    <row r="12">
      <c r="A12" s="2" t="n">
        <v>1</v>
      </c>
      <c r="B12" s="2" t="inlineStr">
        <is>
          <t>bonnet latch</t>
        </is>
      </c>
      <c r="C12" s="2" t="inlineStr">
        <is>
          <t>замок капота</t>
        </is>
      </c>
      <c r="D12" s="2" t="n"/>
      <c r="E12" s="2" t="n"/>
      <c r="F12" s="2" t="inlineStr">
        <is>
          <t>Countable</t>
        </is>
      </c>
      <c r="G12" s="2" t="inlineStr">
        <is>
          <t>noun</t>
        </is>
      </c>
      <c r="H12" s="2" t="n"/>
      <c r="I12" s="2" t="n"/>
      <c r="J12" s="2" t="n"/>
      <c r="K12" s="2" t="n">
        <v>3228</v>
      </c>
    </row>
    <row r="13">
      <c r="A13" s="2" t="n">
        <v>1</v>
      </c>
      <c r="B13" s="2" t="inlineStr">
        <is>
          <t>boot</t>
        </is>
      </c>
      <c r="C13" s="2" t="inlineStr">
        <is>
          <t>багажник</t>
        </is>
      </c>
      <c r="D13" s="2" t="n"/>
      <c r="E13" s="2" t="n"/>
      <c r="F13" s="2" t="inlineStr">
        <is>
          <t>Countable</t>
        </is>
      </c>
      <c r="G13" s="2" t="inlineStr">
        <is>
          <t>noun</t>
        </is>
      </c>
      <c r="H13" s="2" t="n"/>
      <c r="I13" s="2" t="n"/>
      <c r="J13" s="2" t="n"/>
      <c r="K13" s="2" t="n">
        <v>3184</v>
      </c>
    </row>
    <row r="14">
      <c r="A14" s="2" t="n">
        <v>1</v>
      </c>
      <c r="B14" s="2" t="inlineStr">
        <is>
          <t>brake</t>
        </is>
      </c>
      <c r="C14" s="2" t="inlineStr">
        <is>
          <t>тормоз</t>
        </is>
      </c>
      <c r="D14" s="2" t="n"/>
      <c r="E14" s="2" t="n"/>
      <c r="F14" s="2" t="inlineStr">
        <is>
          <t>Countable</t>
        </is>
      </c>
      <c r="G14" s="2" t="inlineStr">
        <is>
          <t>noun</t>
        </is>
      </c>
      <c r="H14" s="2" t="n"/>
      <c r="I14" s="2" t="n"/>
      <c r="J14" s="2" t="n"/>
      <c r="K14" s="2" t="n">
        <v>3171</v>
      </c>
    </row>
    <row r="15">
      <c r="A15" s="2" t="n">
        <v>1</v>
      </c>
      <c r="B15" s="2" t="inlineStr">
        <is>
          <t>brake fluid</t>
        </is>
      </c>
      <c r="C15" s="2" t="inlineStr">
        <is>
          <t>тормозная жидкость</t>
        </is>
      </c>
      <c r="D15" s="2" t="n"/>
      <c r="E15" s="2" t="n"/>
      <c r="F15" s="2" t="inlineStr">
        <is>
          <t>Uncountable</t>
        </is>
      </c>
      <c r="G15" s="2" t="inlineStr">
        <is>
          <t>noun</t>
        </is>
      </c>
      <c r="H15" s="2" t="n"/>
      <c r="I15" s="2" t="n"/>
      <c r="J15" s="2" t="n"/>
      <c r="K15" s="2" t="n">
        <v>3252</v>
      </c>
    </row>
    <row r="16">
      <c r="A16" s="2" t="n">
        <v>1</v>
      </c>
      <c r="B16" s="2" t="inlineStr">
        <is>
          <t>breakdown</t>
        </is>
      </c>
      <c r="C16" s="2" t="inlineStr">
        <is>
          <t>поломка</t>
        </is>
      </c>
      <c r="D16" s="2" t="n"/>
      <c r="E16" s="2" t="n"/>
      <c r="F16" s="2" t="inlineStr">
        <is>
          <t>Countable</t>
        </is>
      </c>
      <c r="G16" s="2" t="inlineStr">
        <is>
          <t>noun</t>
        </is>
      </c>
      <c r="H16" s="2" t="n"/>
      <c r="I16" s="2" t="n"/>
      <c r="J16" s="2" t="n"/>
      <c r="K16" s="2" t="n">
        <v>3257</v>
      </c>
    </row>
    <row r="17">
      <c r="A17" s="2" t="n">
        <v>1</v>
      </c>
      <c r="B17" s="2" t="inlineStr">
        <is>
          <t>bumper</t>
        </is>
      </c>
      <c r="C17" s="2" t="inlineStr">
        <is>
          <t>бампер</t>
        </is>
      </c>
      <c r="D17" s="2" t="n"/>
      <c r="E17" s="2" t="n"/>
      <c r="F17" s="2" t="inlineStr">
        <is>
          <t>Countable</t>
        </is>
      </c>
      <c r="G17" s="2" t="inlineStr">
        <is>
          <t>noun</t>
        </is>
      </c>
      <c r="H17" s="2" t="n"/>
      <c r="I17" s="2" t="n"/>
      <c r="J17" s="2" t="n"/>
      <c r="K17" s="2" t="n">
        <v>3186</v>
      </c>
    </row>
    <row r="18">
      <c r="A18" s="2" t="n">
        <v>1</v>
      </c>
      <c r="B18" s="2" t="inlineStr">
        <is>
          <t>cabin</t>
        </is>
      </c>
      <c r="C18" s="2" t="inlineStr">
        <is>
          <t>салон</t>
        </is>
      </c>
      <c r="D18" s="2" t="n"/>
      <c r="E18" s="2" t="n"/>
      <c r="F18" s="2" t="inlineStr">
        <is>
          <t>Countable</t>
        </is>
      </c>
      <c r="G18" s="2" t="inlineStr">
        <is>
          <t>noun</t>
        </is>
      </c>
      <c r="H18" s="2" t="n"/>
      <c r="I18" s="2" t="n"/>
      <c r="J18" s="2" t="n"/>
      <c r="K18" s="2" t="n">
        <v>3234</v>
      </c>
    </row>
    <row r="19">
      <c r="A19" s="2" t="n">
        <v>1</v>
      </c>
      <c r="B19" s="2" t="inlineStr">
        <is>
          <t>camshaft</t>
        </is>
      </c>
      <c r="C19" s="2" t="inlineStr">
        <is>
          <t>распредвал</t>
        </is>
      </c>
      <c r="D19" s="2" t="n"/>
      <c r="E19" s="2" t="n"/>
      <c r="F19" s="2" t="inlineStr">
        <is>
          <t>Countable</t>
        </is>
      </c>
      <c r="G19" s="2" t="inlineStr">
        <is>
          <t>noun</t>
        </is>
      </c>
      <c r="H19" s="2" t="n"/>
      <c r="I19" s="2" t="n"/>
      <c r="J19" s="2" t="n"/>
      <c r="K19" s="2" t="n">
        <v>3212</v>
      </c>
    </row>
    <row r="20">
      <c r="A20" s="2" t="n">
        <v>4</v>
      </c>
      <c r="B20" s="2" t="inlineStr">
        <is>
          <t>car</t>
        </is>
      </c>
      <c r="C20" s="2" t="inlineStr">
        <is>
          <t>машина, автомобиль</t>
        </is>
      </c>
      <c r="D20" s="2" t="n"/>
      <c r="E20" s="2" t="n"/>
      <c r="F20" s="2" t="inlineStr">
        <is>
          <t>Countable</t>
        </is>
      </c>
      <c r="G20" s="2" t="inlineStr">
        <is>
          <t>noun</t>
        </is>
      </c>
      <c r="H20" s="2" t="n"/>
      <c r="I20" s="2" t="n"/>
      <c r="J20" s="2" t="n"/>
      <c r="K20" s="2" t="n">
        <v>3334</v>
      </c>
    </row>
    <row r="21">
      <c r="A21" s="2" t="n">
        <v>4</v>
      </c>
      <c r="B21" s="2" t="inlineStr">
        <is>
          <t>car park</t>
        </is>
      </c>
      <c r="C21" s="2" t="inlineStr">
        <is>
          <t>парковка</t>
        </is>
      </c>
      <c r="D21" s="2" t="n"/>
      <c r="E21" s="2" t="n"/>
      <c r="F21" s="2" t="inlineStr">
        <is>
          <t>Countable</t>
        </is>
      </c>
      <c r="G21" s="2" t="inlineStr">
        <is>
          <t>noun</t>
        </is>
      </c>
      <c r="H21" s="2" t="n"/>
      <c r="I21" s="2" t="n"/>
      <c r="J21" s="2" t="n"/>
      <c r="K21" s="2" t="n">
        <v>3350</v>
      </c>
    </row>
    <row r="22">
      <c r="A22" s="2" t="n">
        <v>1</v>
      </c>
      <c r="B22" s="2" t="inlineStr">
        <is>
          <t>cargo area</t>
        </is>
      </c>
      <c r="C22" s="2" t="inlineStr">
        <is>
          <t>грузовой отсек, багажное пространство</t>
        </is>
      </c>
      <c r="D22" s="2" t="n"/>
      <c r="E22" s="2" t="n"/>
      <c r="F22" s="2" t="inlineStr">
        <is>
          <t>Countable</t>
        </is>
      </c>
      <c r="G22" s="2" t="inlineStr">
        <is>
          <t>noun</t>
        </is>
      </c>
      <c r="H22" s="2" t="n"/>
      <c r="I22" s="2" t="n"/>
      <c r="J22" s="2" t="n"/>
      <c r="K22" s="2" t="n">
        <v>3236</v>
      </c>
    </row>
    <row r="23">
      <c r="A23" s="2" t="n">
        <v>1</v>
      </c>
      <c r="B23" s="2" t="inlineStr">
        <is>
          <t>chassis</t>
        </is>
      </c>
      <c r="C23" s="2" t="inlineStr">
        <is>
          <t>шасси</t>
        </is>
      </c>
      <c r="D23" s="2" t="n"/>
      <c r="E23" s="2" t="n"/>
      <c r="F23" s="2" t="inlineStr">
        <is>
          <t>Countable</t>
        </is>
      </c>
      <c r="G23" s="2" t="inlineStr">
        <is>
          <t>noun</t>
        </is>
      </c>
      <c r="H23" s="2" t="n"/>
      <c r="I23" s="2" t="n"/>
      <c r="J23" s="2" t="n"/>
      <c r="K23" s="2" t="n">
        <v>3229</v>
      </c>
    </row>
    <row r="24">
      <c r="A24" s="2" t="n">
        <v>1</v>
      </c>
      <c r="B24" s="2" t="inlineStr">
        <is>
          <t>chauffeur</t>
        </is>
      </c>
      <c r="C24" s="2" t="inlineStr">
        <is>
          <t>шофёр</t>
        </is>
      </c>
      <c r="D24" s="2" t="n"/>
      <c r="E24" s="2" t="n"/>
      <c r="F24" s="2" t="inlineStr">
        <is>
          <t>Countable</t>
        </is>
      </c>
      <c r="G24" s="2" t="inlineStr">
        <is>
          <t>noun</t>
        </is>
      </c>
      <c r="H24" s="2" t="n"/>
      <c r="I24" s="2" t="n"/>
      <c r="J24" s="2" t="n"/>
      <c r="K24" s="2" t="n">
        <v>3277</v>
      </c>
    </row>
    <row r="25">
      <c r="A25" s="2" t="n">
        <v>1</v>
      </c>
      <c r="B25" s="2" t="inlineStr">
        <is>
          <t>clutch</t>
        </is>
      </c>
      <c r="C25" s="2" t="inlineStr">
        <is>
          <t>сцепление</t>
        </is>
      </c>
      <c r="D25" s="2" t="n"/>
      <c r="E25" s="2" t="n"/>
      <c r="F25" s="2" t="inlineStr">
        <is>
          <t>Countable</t>
        </is>
      </c>
      <c r="G25" s="2" t="inlineStr">
        <is>
          <t>noun</t>
        </is>
      </c>
      <c r="H25" s="2" t="n"/>
      <c r="I25" s="2" t="n"/>
      <c r="J25" s="2" t="n"/>
      <c r="K25" s="2" t="n">
        <v>3170</v>
      </c>
    </row>
    <row r="26">
      <c r="A26" s="2" t="n">
        <v>1</v>
      </c>
      <c r="B26" s="2" t="inlineStr">
        <is>
          <t>commute</t>
        </is>
      </c>
      <c r="C26" s="2" t="inlineStr">
        <is>
          <t>дорога на работу, commute</t>
        </is>
      </c>
      <c r="D26" s="2" t="n"/>
      <c r="E26" s="2" t="n"/>
      <c r="F26" s="2" t="inlineStr">
        <is>
          <t>Countable</t>
        </is>
      </c>
      <c r="G26" s="2" t="inlineStr">
        <is>
          <t>noun</t>
        </is>
      </c>
      <c r="H26" s="2" t="n"/>
      <c r="I26" s="2" t="n"/>
      <c r="J26" s="2" t="n"/>
      <c r="K26" s="2" t="n">
        <v>2933</v>
      </c>
    </row>
    <row r="27">
      <c r="A27" s="2" t="n">
        <v>1</v>
      </c>
      <c r="B27" s="2" t="inlineStr">
        <is>
          <t>convertible</t>
        </is>
      </c>
      <c r="C27" s="2" t="inlineStr">
        <is>
          <t>кабриолет</t>
        </is>
      </c>
      <c r="D27" s="2" t="n"/>
      <c r="E27" s="2" t="n"/>
      <c r="F27" s="2" t="inlineStr">
        <is>
          <t>Countable</t>
        </is>
      </c>
      <c r="G27" s="2" t="inlineStr">
        <is>
          <t>noun</t>
        </is>
      </c>
      <c r="H27" s="2" t="n"/>
      <c r="I27" s="2" t="n"/>
      <c r="J27" s="2" t="n"/>
      <c r="K27" s="2" t="n">
        <v>3163</v>
      </c>
    </row>
    <row r="28">
      <c r="A28" s="2" t="n">
        <v>1</v>
      </c>
      <c r="B28" s="2" t="inlineStr">
        <is>
          <t>coolant</t>
        </is>
      </c>
      <c r="C28" s="2" t="inlineStr">
        <is>
          <t>охлаждающая жидкость</t>
        </is>
      </c>
      <c r="D28" s="2" t="n"/>
      <c r="E28" s="2" t="n"/>
      <c r="F28" s="2" t="inlineStr">
        <is>
          <t>Uncountable</t>
        </is>
      </c>
      <c r="G28" s="2" t="inlineStr">
        <is>
          <t>noun</t>
        </is>
      </c>
      <c r="H28" s="2" t="n"/>
      <c r="I28" s="2" t="n"/>
      <c r="J28" s="2" t="n"/>
      <c r="K28" s="2" t="n">
        <v>3207</v>
      </c>
    </row>
    <row r="29">
      <c r="A29" s="2" t="n">
        <v>1</v>
      </c>
      <c r="B29" s="2" t="inlineStr">
        <is>
          <t>coupe</t>
        </is>
      </c>
      <c r="C29" s="2" t="inlineStr">
        <is>
          <t>купе</t>
        </is>
      </c>
      <c r="D29" s="2" t="n"/>
      <c r="E29" s="2" t="n"/>
      <c r="F29" s="2" t="inlineStr">
        <is>
          <t>Countable</t>
        </is>
      </c>
      <c r="G29" s="2" t="inlineStr">
        <is>
          <t>noun</t>
        </is>
      </c>
      <c r="H29" s="2" t="n"/>
      <c r="I29" s="2" t="n"/>
      <c r="J29" s="2" t="n"/>
      <c r="K29" s="2" t="n">
        <v>3162</v>
      </c>
    </row>
    <row r="30">
      <c r="A30" s="2" t="n">
        <v>1</v>
      </c>
      <c r="B30" s="2" t="inlineStr">
        <is>
          <t>crack</t>
        </is>
      </c>
      <c r="C30" s="2" t="inlineStr">
        <is>
          <t>трещина</t>
        </is>
      </c>
      <c r="D30" s="2" t="n"/>
      <c r="E30" s="2" t="inlineStr">
        <is>
          <t>He filled the crack in the wall with filler before sanding it smooth.
She noticed a crack running along the ceiling and called in a plasterer.
There was a small crack in the window frame that was letting in a draught.</t>
        </is>
      </c>
      <c r="F30" s="2" t="inlineStr">
        <is>
          <t>Countable</t>
        </is>
      </c>
      <c r="G30" s="2" t="inlineStr">
        <is>
          <t>noun</t>
        </is>
      </c>
      <c r="H30" s="2" t="n"/>
      <c r="I30" s="2" t="n"/>
      <c r="J30" s="2" t="n"/>
      <c r="K30" s="2" t="n">
        <v>3263</v>
      </c>
    </row>
    <row r="31">
      <c r="A31" s="2" t="n">
        <v>1</v>
      </c>
      <c r="B31" s="2" t="inlineStr">
        <is>
          <t>crankshaft</t>
        </is>
      </c>
      <c r="C31" s="2" t="inlineStr">
        <is>
          <t>коленчатый вал</t>
        </is>
      </c>
      <c r="D31" s="2" t="n"/>
      <c r="E31" s="2" t="n"/>
      <c r="F31" s="2" t="inlineStr">
        <is>
          <t>Countable</t>
        </is>
      </c>
      <c r="G31" s="2" t="inlineStr">
        <is>
          <t>noun</t>
        </is>
      </c>
      <c r="H31" s="2" t="n"/>
      <c r="I31" s="2" t="n"/>
      <c r="J31" s="2" t="n"/>
      <c r="K31" s="2" t="n">
        <v>3211</v>
      </c>
    </row>
    <row r="32">
      <c r="A32" s="2" t="n">
        <v>5</v>
      </c>
      <c r="B32" s="2" t="inlineStr">
        <is>
          <t>crossover</t>
        </is>
      </c>
      <c r="C32" s="2" t="inlineStr">
        <is>
          <t>кроссовер</t>
        </is>
      </c>
      <c r="D32" s="2" t="n"/>
      <c r="E32" s="2" t="n"/>
      <c r="F32" s="2" t="inlineStr">
        <is>
          <t>Countable</t>
        </is>
      </c>
      <c r="G32" s="2" t="inlineStr">
        <is>
          <t>noun</t>
        </is>
      </c>
      <c r="H32" s="2" t="n"/>
      <c r="I32" s="2" t="n"/>
      <c r="J32" s="2" t="n"/>
      <c r="K32" s="2" t="n">
        <v>3168</v>
      </c>
    </row>
    <row r="33">
      <c r="A33" s="2" t="n">
        <v>1</v>
      </c>
      <c r="B33" s="2" t="inlineStr">
        <is>
          <t>crosswalk</t>
        </is>
      </c>
      <c r="C33" s="2" t="inlineStr">
        <is>
          <t>пешеходный переход</t>
        </is>
      </c>
      <c r="D33" s="2" t="n"/>
      <c r="E33" s="2" t="n"/>
      <c r="F33" s="2" t="inlineStr">
        <is>
          <t>Countable</t>
        </is>
      </c>
      <c r="G33" s="2" t="inlineStr">
        <is>
          <t>noun</t>
        </is>
      </c>
      <c r="H33" s="2" t="n"/>
      <c r="I33" s="2" t="n"/>
      <c r="J33" s="2" t="n"/>
      <c r="K33" s="2" t="n">
        <v>3276</v>
      </c>
    </row>
    <row r="34">
      <c r="A34" s="2" t="n">
        <v>1</v>
      </c>
      <c r="B34" s="2" t="inlineStr">
        <is>
          <t>cruise control</t>
        </is>
      </c>
      <c r="C34" s="2" t="inlineStr">
        <is>
          <t>круиз-контроль</t>
        </is>
      </c>
      <c r="D34" s="2" t="n"/>
      <c r="E34" s="2" t="n"/>
      <c r="F34" s="2" t="inlineStr">
        <is>
          <t>Countable</t>
        </is>
      </c>
      <c r="G34" s="2" t="inlineStr">
        <is>
          <t>noun</t>
        </is>
      </c>
      <c r="H34" s="2" t="n"/>
      <c r="I34" s="2" t="n"/>
      <c r="J34" s="2" t="n"/>
      <c r="K34" s="2" t="n">
        <v>3280</v>
      </c>
    </row>
    <row r="35">
      <c r="A35" s="2" t="n">
        <v>1</v>
      </c>
      <c r="B35" s="2" t="inlineStr">
        <is>
          <t>cup holder</t>
        </is>
      </c>
      <c r="C35" s="2" t="inlineStr">
        <is>
          <t>подстаканник</t>
        </is>
      </c>
      <c r="D35" s="2" t="n"/>
      <c r="E35" s="2" t="n"/>
      <c r="F35" s="2" t="inlineStr">
        <is>
          <t>Countable</t>
        </is>
      </c>
      <c r="G35" s="2" t="inlineStr">
        <is>
          <t>noun</t>
        </is>
      </c>
      <c r="H35" s="2" t="n"/>
      <c r="I35" s="2" t="n"/>
      <c r="J35" s="2" t="n"/>
      <c r="K35" s="2" t="n">
        <v>3284</v>
      </c>
    </row>
    <row r="36">
      <c r="A36" s="2" t="n">
        <v>1</v>
      </c>
      <c r="B36" s="2" t="inlineStr">
        <is>
          <t>cylinder</t>
        </is>
      </c>
      <c r="C36" s="2" t="inlineStr">
        <is>
          <t>цилиндр</t>
        </is>
      </c>
      <c r="D36" s="2" t="n"/>
      <c r="E36" s="2" t="n"/>
      <c r="F36" s="2" t="inlineStr">
        <is>
          <t>Countable</t>
        </is>
      </c>
      <c r="G36" s="2" t="inlineStr">
        <is>
          <t>noun</t>
        </is>
      </c>
      <c r="H36" s="2" t="n"/>
      <c r="I36" s="2" t="n"/>
      <c r="J36" s="2" t="n"/>
      <c r="K36" s="2" t="n">
        <v>3210</v>
      </c>
    </row>
    <row r="37">
      <c r="A37" s="2" t="n">
        <v>2</v>
      </c>
      <c r="B37" s="2" t="inlineStr">
        <is>
          <t>dashboard</t>
        </is>
      </c>
      <c r="C37" s="2" t="inlineStr">
        <is>
          <t>приборная панель</t>
        </is>
      </c>
      <c r="D37" s="2" t="n"/>
      <c r="E37" s="2" t="n"/>
      <c r="F37" s="2" t="inlineStr">
        <is>
          <t>Countable</t>
        </is>
      </c>
      <c r="G37" s="2" t="inlineStr">
        <is>
          <t>noun</t>
        </is>
      </c>
      <c r="H37" s="2" t="n"/>
      <c r="I37" s="2" t="n"/>
      <c r="J37" s="2" t="n"/>
      <c r="K37" s="2" t="n">
        <v>3298</v>
      </c>
    </row>
    <row r="38">
      <c r="A38" s="2" t="n">
        <v>1</v>
      </c>
      <c r="B38" s="2" t="inlineStr">
        <is>
          <t>dashcam</t>
        </is>
      </c>
      <c r="C38" s="2" t="inlineStr">
        <is>
          <t>видеорегистратор</t>
        </is>
      </c>
      <c r="D38" s="2" t="n"/>
      <c r="E38" s="2" t="n"/>
      <c r="F38" s="2" t="inlineStr">
        <is>
          <t>Countable</t>
        </is>
      </c>
      <c r="G38" s="2" t="inlineStr">
        <is>
          <t>noun</t>
        </is>
      </c>
      <c r="H38" s="2" t="n"/>
      <c r="I38" s="2" t="n"/>
      <c r="J38" s="2" t="n"/>
      <c r="K38" s="2" t="n">
        <v>3282</v>
      </c>
    </row>
    <row r="39">
      <c r="A39" s="2" t="n">
        <v>4</v>
      </c>
      <c r="B39" s="2" t="inlineStr">
        <is>
          <t>deal</t>
        </is>
      </c>
      <c r="C39" s="2" t="inlineStr">
        <is>
          <t>сделка</t>
        </is>
      </c>
      <c r="D39" s="2" t="n"/>
      <c r="E39" s="2" t="n"/>
      <c r="F39" s="2" t="inlineStr">
        <is>
          <t>Countable</t>
        </is>
      </c>
      <c r="G39" s="2" t="inlineStr">
        <is>
          <t>noun</t>
        </is>
      </c>
      <c r="H39" s="2" t="n"/>
      <c r="I39" s="2" t="n"/>
      <c r="J39" s="2" t="n"/>
      <c r="K39" s="2" t="n">
        <v>3347</v>
      </c>
    </row>
    <row r="40">
      <c r="A40" s="2" t="n">
        <v>2</v>
      </c>
      <c r="B40" s="2" t="inlineStr">
        <is>
          <t>dealership</t>
        </is>
      </c>
      <c r="C40" s="2" t="inlineStr">
        <is>
          <t>автосалон, дилерский центр</t>
        </is>
      </c>
      <c r="D40" s="2" t="n"/>
      <c r="E40" s="2" t="n"/>
      <c r="F40" s="2" t="inlineStr">
        <is>
          <t>Countable</t>
        </is>
      </c>
      <c r="G40" s="2" t="inlineStr">
        <is>
          <t>noun</t>
        </is>
      </c>
      <c r="H40" s="2" t="n"/>
      <c r="I40" s="2" t="n"/>
      <c r="J40" s="2" t="n"/>
      <c r="K40" s="2" t="n">
        <v>3270</v>
      </c>
    </row>
    <row r="41">
      <c r="A41" s="2" t="n">
        <v>1</v>
      </c>
      <c r="B41" s="2" t="inlineStr">
        <is>
          <t>dent</t>
        </is>
      </c>
      <c r="C41" s="2" t="inlineStr">
        <is>
          <t>вмятина</t>
        </is>
      </c>
      <c r="D41" s="2" t="n"/>
      <c r="E41" s="2" t="inlineStr">
        <is>
          <t>There was a dent in the fridge door from where a tin had been slammed into it.
She used a hair dryer to try to pop out the dent in the skirting board.
He knocked the car into the garage door and left a small dent.</t>
        </is>
      </c>
      <c r="F41" s="2" t="inlineStr">
        <is>
          <t>Countable</t>
        </is>
      </c>
      <c r="G41" s="2" t="inlineStr">
        <is>
          <t>noun</t>
        </is>
      </c>
      <c r="H41" s="2" t="n"/>
      <c r="I41" s="2" t="n"/>
      <c r="J41" s="2" t="n"/>
      <c r="K41" s="2" t="n">
        <v>3261</v>
      </c>
    </row>
    <row r="42">
      <c r="A42" s="2" t="n">
        <v>4</v>
      </c>
      <c r="B42" s="2" t="inlineStr">
        <is>
          <t>deposit</t>
        </is>
      </c>
      <c r="C42" s="2" t="inlineStr">
        <is>
          <t>депозит, вклад</t>
        </is>
      </c>
      <c r="D42" s="2" t="n"/>
      <c r="E42" s="2" t="n"/>
      <c r="F42" s="2" t="inlineStr">
        <is>
          <t>Countable</t>
        </is>
      </c>
      <c r="G42" s="2" t="inlineStr">
        <is>
          <t>noun</t>
        </is>
      </c>
      <c r="H42" s="2" t="n"/>
      <c r="I42" s="2" t="n"/>
      <c r="J42" s="2" t="n"/>
      <c r="K42" s="2" t="n">
        <v>8265</v>
      </c>
    </row>
    <row r="43">
      <c r="A43" s="2" t="n">
        <v>1</v>
      </c>
      <c r="B43" s="2" t="inlineStr">
        <is>
          <t>detour</t>
        </is>
      </c>
      <c r="C43" s="2" t="inlineStr">
        <is>
          <t>объезд</t>
        </is>
      </c>
      <c r="D43" s="2" t="n"/>
      <c r="E43" s="2" t="n"/>
      <c r="F43" s="2" t="inlineStr">
        <is>
          <t>Countable</t>
        </is>
      </c>
      <c r="G43" s="2" t="inlineStr">
        <is>
          <t>noun</t>
        </is>
      </c>
      <c r="H43" s="2" t="n"/>
      <c r="I43" s="2" t="n"/>
      <c r="J43" s="2" t="n"/>
      <c r="K43" s="2" t="n">
        <v>3279</v>
      </c>
    </row>
    <row r="44">
      <c r="A44" s="2" t="n">
        <v>4</v>
      </c>
      <c r="B44" s="2" t="inlineStr">
        <is>
          <t>diesel</t>
        </is>
      </c>
      <c r="C44" s="2" t="inlineStr">
        <is>
          <t>дизельное топливо</t>
        </is>
      </c>
      <c r="D44" s="2" t="n"/>
      <c r="E44" s="2" t="n"/>
      <c r="F44" s="2" t="inlineStr">
        <is>
          <t>Uncountable</t>
        </is>
      </c>
      <c r="G44" s="2" t="inlineStr">
        <is>
          <t>noun</t>
        </is>
      </c>
      <c r="H44" s="2" t="n"/>
      <c r="I44" s="2" t="n"/>
      <c r="J44" s="2" t="n"/>
      <c r="K44" s="2" t="n">
        <v>3332</v>
      </c>
    </row>
    <row r="45">
      <c r="A45" s="2" t="n">
        <v>2</v>
      </c>
      <c r="B45" s="2" t="inlineStr">
        <is>
          <t>diesel car</t>
        </is>
      </c>
      <c r="C45" s="2" t="inlineStr">
        <is>
          <t>дизельный автомобиль</t>
        </is>
      </c>
      <c r="D45" s="2" t="n"/>
      <c r="E45" s="2" t="n"/>
      <c r="F45" s="2" t="inlineStr">
        <is>
          <t>Countable</t>
        </is>
      </c>
      <c r="G45" s="2" t="inlineStr">
        <is>
          <t>noun</t>
        </is>
      </c>
      <c r="H45" s="2" t="n"/>
      <c r="I45" s="2" t="n"/>
      <c r="J45" s="2" t="n"/>
      <c r="K45" s="2" t="n">
        <v>3293</v>
      </c>
    </row>
    <row r="46">
      <c r="A46" s="2" t="n">
        <v>4</v>
      </c>
      <c r="B46" s="2" t="inlineStr">
        <is>
          <t>discount</t>
        </is>
      </c>
      <c r="C46" s="2" t="inlineStr">
        <is>
          <t>скидка</t>
        </is>
      </c>
      <c r="D46" s="2" t="n"/>
      <c r="E46" s="2" t="n"/>
      <c r="F46" s="2" t="inlineStr">
        <is>
          <t>Countable</t>
        </is>
      </c>
      <c r="G46" s="2" t="inlineStr">
        <is>
          <t>noun</t>
        </is>
      </c>
      <c r="H46" s="2" t="n"/>
      <c r="I46" s="2" t="n"/>
      <c r="J46" s="2" t="n"/>
      <c r="K46" s="2" t="n">
        <v>1220</v>
      </c>
    </row>
    <row r="47">
      <c r="A47" s="2" t="n">
        <v>1</v>
      </c>
      <c r="B47" s="2" t="inlineStr">
        <is>
          <t>door handle</t>
        </is>
      </c>
      <c r="C47" s="2" t="inlineStr">
        <is>
          <t>дверная ручка</t>
        </is>
      </c>
      <c r="D47" s="2" t="n"/>
      <c r="E47" s="2" t="inlineStr">
        <is>
          <t>The door handle came off in his hand when he tried to open the bathroom door.
She replaced all the door handles in the house with chrome lever handles.
He oiled the stiff door handle to stop it from sticking.</t>
        </is>
      </c>
      <c r="F47" s="2" t="inlineStr">
        <is>
          <t>Countable</t>
        </is>
      </c>
      <c r="G47" s="2" t="inlineStr">
        <is>
          <t>noun</t>
        </is>
      </c>
      <c r="H47" s="2" t="n"/>
      <c r="I47" s="2" t="n"/>
      <c r="J47" s="2" t="n"/>
      <c r="K47" s="2" t="n">
        <v>3218</v>
      </c>
    </row>
    <row r="48">
      <c r="A48" s="2" t="n">
        <v>2</v>
      </c>
      <c r="B48" s="2" t="inlineStr">
        <is>
          <t>door panel</t>
        </is>
      </c>
      <c r="C48" s="2" t="inlineStr">
        <is>
          <t>дверная панель</t>
        </is>
      </c>
      <c r="D48" s="2" t="n"/>
      <c r="E48" s="2" t="n"/>
      <c r="F48" s="2" t="inlineStr">
        <is>
          <t>Countable</t>
        </is>
      </c>
      <c r="G48" s="2" t="inlineStr">
        <is>
          <t>noun</t>
        </is>
      </c>
      <c r="H48" s="2" t="n"/>
      <c r="I48" s="2" t="n"/>
      <c r="J48" s="2" t="n"/>
      <c r="K48" s="2" t="n">
        <v>3307</v>
      </c>
    </row>
    <row r="49">
      <c r="A49" s="2" t="n">
        <v>4</v>
      </c>
      <c r="B49" s="2" t="inlineStr">
        <is>
          <t>driver</t>
        </is>
      </c>
      <c r="C49" s="2" t="inlineStr">
        <is>
          <t>водитель</t>
        </is>
      </c>
      <c r="D49" s="2" t="n"/>
      <c r="E49" s="2" t="n"/>
      <c r="F49" s="2" t="inlineStr">
        <is>
          <t>Countable</t>
        </is>
      </c>
      <c r="G49" s="2" t="inlineStr">
        <is>
          <t>noun</t>
        </is>
      </c>
      <c r="H49" s="2" t="n"/>
      <c r="I49" s="2" t="n"/>
      <c r="J49" s="2" t="n"/>
      <c r="K49" s="2" t="n">
        <v>3356</v>
      </c>
    </row>
    <row r="50">
      <c r="A50" s="2" t="n">
        <v>4</v>
      </c>
      <c r="B50" s="2" t="inlineStr">
        <is>
          <t>driving licence</t>
        </is>
      </c>
      <c r="C50" s="2" t="inlineStr">
        <is>
          <t>водительские права</t>
        </is>
      </c>
      <c r="D50" s="2" t="n"/>
      <c r="E50" s="2" t="n"/>
      <c r="F50" s="2" t="inlineStr">
        <is>
          <t>Countable</t>
        </is>
      </c>
      <c r="G50" s="2" t="inlineStr">
        <is>
          <t>noun</t>
        </is>
      </c>
      <c r="H50" s="2" t="n"/>
      <c r="I50" s="2" t="n"/>
      <c r="J50" s="2" t="n"/>
      <c r="K50" s="2" t="n">
        <v>3355</v>
      </c>
    </row>
    <row r="51">
      <c r="A51" s="2" t="n">
        <v>2</v>
      </c>
      <c r="B51" s="2" t="inlineStr">
        <is>
          <t>electric car</t>
        </is>
      </c>
      <c r="C51" s="2" t="inlineStr">
        <is>
          <t>электромобиль</t>
        </is>
      </c>
      <c r="D51" s="2" t="n"/>
      <c r="E51" s="2" t="n"/>
      <c r="F51" s="2" t="inlineStr">
        <is>
          <t>Countable</t>
        </is>
      </c>
      <c r="G51" s="2" t="inlineStr">
        <is>
          <t>noun</t>
        </is>
      </c>
      <c r="H51" s="2" t="n"/>
      <c r="I51" s="2" t="n"/>
      <c r="J51" s="2" t="n"/>
      <c r="K51" s="2" t="n">
        <v>3291</v>
      </c>
    </row>
    <row r="52">
      <c r="A52" s="2" t="n">
        <v>4</v>
      </c>
      <c r="B52" s="2" t="inlineStr">
        <is>
          <t>engine</t>
        </is>
      </c>
      <c r="C52" s="2" t="inlineStr">
        <is>
          <t>двигатель</t>
        </is>
      </c>
      <c r="D52" s="2" t="n"/>
      <c r="E52" s="2" t="n"/>
      <c r="F52" s="2" t="inlineStr">
        <is>
          <t>Countable</t>
        </is>
      </c>
      <c r="G52" s="2" t="inlineStr">
        <is>
          <t>noun</t>
        </is>
      </c>
      <c r="H52" s="2" t="n"/>
      <c r="I52" s="2" t="n"/>
      <c r="J52" s="2" t="n"/>
      <c r="K52" s="2" t="n">
        <v>3339</v>
      </c>
    </row>
    <row r="53">
      <c r="A53" s="2" t="n">
        <v>4</v>
      </c>
      <c r="B53" s="2" t="inlineStr">
        <is>
          <t>engine oil</t>
        </is>
      </c>
      <c r="C53" s="2" t="inlineStr">
        <is>
          <t>моторное масло</t>
        </is>
      </c>
      <c r="D53" s="2" t="n"/>
      <c r="E53" s="2" t="n"/>
      <c r="F53" s="2" t="inlineStr">
        <is>
          <t>Uncountable</t>
        </is>
      </c>
      <c r="G53" s="2" t="inlineStr">
        <is>
          <t>noun</t>
        </is>
      </c>
      <c r="H53" s="2" t="n"/>
      <c r="I53" s="2" t="n"/>
      <c r="J53" s="2" t="n"/>
      <c r="K53" s="2" t="n">
        <v>3342</v>
      </c>
    </row>
    <row r="54">
      <c r="A54" s="2" t="n">
        <v>4</v>
      </c>
      <c r="B54" s="2" t="inlineStr">
        <is>
          <t>estate</t>
        </is>
      </c>
      <c r="C54" s="2" t="inlineStr">
        <is>
          <t>имущество наследодателя</t>
        </is>
      </c>
      <c r="D54" s="2" t="n"/>
      <c r="E54" s="2" t="n"/>
      <c r="F54" s="2" t="inlineStr">
        <is>
          <t>Countable</t>
        </is>
      </c>
      <c r="G54" s="2" t="inlineStr">
        <is>
          <t>noun</t>
        </is>
      </c>
      <c r="H54" s="2" t="n"/>
      <c r="I54" s="2" t="n"/>
      <c r="J54" s="2" t="n"/>
      <c r="K54" s="2" t="n">
        <v>6072</v>
      </c>
    </row>
    <row r="55">
      <c r="A55" s="2" t="n">
        <v>1</v>
      </c>
      <c r="B55" s="2" t="inlineStr">
        <is>
          <t>exhaust</t>
        </is>
      </c>
      <c r="C55" s="2" t="inlineStr">
        <is>
          <t>выхлопная система</t>
        </is>
      </c>
      <c r="D55" s="2" t="n"/>
      <c r="E55" s="2" t="n"/>
      <c r="F55" s="2" t="inlineStr">
        <is>
          <t>Countable</t>
        </is>
      </c>
      <c r="G55" s="2" t="inlineStr">
        <is>
          <t>noun</t>
        </is>
      </c>
      <c r="H55" s="2" t="n"/>
      <c r="I55" s="2" t="n"/>
      <c r="J55" s="2" t="n"/>
      <c r="K55" s="2" t="n">
        <v>3203</v>
      </c>
    </row>
    <row r="56">
      <c r="A56" s="2" t="n">
        <v>1</v>
      </c>
      <c r="B56" s="2" t="inlineStr">
        <is>
          <t>exterior</t>
        </is>
      </c>
      <c r="C56" s="2" t="inlineStr">
        <is>
          <t>внешняя часть, экстерьер</t>
        </is>
      </c>
      <c r="D56" s="2" t="n"/>
      <c r="E56" s="2" t="n"/>
      <c r="F56" s="2" t="inlineStr">
        <is>
          <t>Countable</t>
        </is>
      </c>
      <c r="G56" s="2" t="inlineStr">
        <is>
          <t>noun</t>
        </is>
      </c>
      <c r="H56" s="2" t="n"/>
      <c r="I56" s="2" t="n"/>
      <c r="J56" s="2" t="n"/>
      <c r="K56" s="2" t="n">
        <v>3235</v>
      </c>
    </row>
    <row r="57">
      <c r="A57" s="2" t="n">
        <v>1</v>
      </c>
      <c r="B57" s="2" t="inlineStr">
        <is>
          <t>fender</t>
        </is>
      </c>
      <c r="C57" s="2" t="inlineStr">
        <is>
          <t>крыло</t>
        </is>
      </c>
      <c r="D57" s="2" t="n"/>
      <c r="E57" s="2" t="n"/>
      <c r="F57" s="2" t="inlineStr">
        <is>
          <t>Countable</t>
        </is>
      </c>
      <c r="G57" s="2" t="inlineStr">
        <is>
          <t>noun</t>
        </is>
      </c>
      <c r="H57" s="2" t="n"/>
      <c r="I57" s="2" t="n"/>
      <c r="J57" s="2" t="n"/>
      <c r="K57" s="2" t="n">
        <v>3187</v>
      </c>
    </row>
    <row r="58">
      <c r="A58" s="2" t="n">
        <v>4</v>
      </c>
      <c r="B58" s="2" t="inlineStr">
        <is>
          <t>fine</t>
        </is>
      </c>
      <c r="C58" s="2" t="inlineStr">
        <is>
          <t>штраф</t>
        </is>
      </c>
      <c r="D58" s="2" t="n"/>
      <c r="E58" s="2" t="n"/>
      <c r="F58" s="2" t="inlineStr">
        <is>
          <t>Countable</t>
        </is>
      </c>
      <c r="G58" s="2" t="inlineStr">
        <is>
          <t>noun</t>
        </is>
      </c>
      <c r="H58" s="2" t="n"/>
      <c r="I58" s="2" t="n"/>
      <c r="J58" s="2" t="n"/>
      <c r="K58" s="2" t="n">
        <v>3351</v>
      </c>
    </row>
    <row r="59">
      <c r="A59" s="2" t="n">
        <v>1</v>
      </c>
      <c r="B59" s="2" t="inlineStr">
        <is>
          <t>flat tyre</t>
        </is>
      </c>
      <c r="C59" s="2" t="inlineStr">
        <is>
          <t>спущенная шина</t>
        </is>
      </c>
      <c r="D59" s="2" t="n"/>
      <c r="E59" s="2" t="n"/>
      <c r="F59" s="2" t="inlineStr">
        <is>
          <t>Countable</t>
        </is>
      </c>
      <c r="G59" s="2" t="inlineStr">
        <is>
          <t>noun</t>
        </is>
      </c>
      <c r="H59" s="2" t="n"/>
      <c r="I59" s="2" t="n"/>
      <c r="J59" s="2" t="n"/>
      <c r="K59" s="2" t="n">
        <v>3259</v>
      </c>
    </row>
    <row r="60">
      <c r="A60" s="2" t="n">
        <v>1</v>
      </c>
      <c r="B60" s="2" t="inlineStr">
        <is>
          <t>floor mat</t>
        </is>
      </c>
      <c r="C60" s="2" t="inlineStr">
        <is>
          <t>коврик</t>
        </is>
      </c>
      <c r="D60" s="2" t="n"/>
      <c r="E60" s="2" t="n"/>
      <c r="F60" s="2" t="inlineStr">
        <is>
          <t>Countable</t>
        </is>
      </c>
      <c r="G60" s="2" t="inlineStr">
        <is>
          <t>noun</t>
        </is>
      </c>
      <c r="H60" s="2" t="n"/>
      <c r="I60" s="2" t="n"/>
      <c r="J60" s="2" t="n"/>
      <c r="K60" s="2" t="n">
        <v>3287</v>
      </c>
    </row>
    <row r="61">
      <c r="A61" s="2" t="n">
        <v>1</v>
      </c>
      <c r="B61" s="2" t="inlineStr">
        <is>
          <t>fog light</t>
        </is>
      </c>
      <c r="C61" s="2" t="inlineStr">
        <is>
          <t>противотуманная фара</t>
        </is>
      </c>
      <c r="D61" s="2" t="n"/>
      <c r="E61" s="2" t="n"/>
      <c r="F61" s="2" t="inlineStr">
        <is>
          <t>Countable</t>
        </is>
      </c>
      <c r="G61" s="2" t="inlineStr">
        <is>
          <t>noun</t>
        </is>
      </c>
      <c r="H61" s="2" t="n"/>
      <c r="I61" s="2" t="n"/>
      <c r="J61" s="2" t="n"/>
      <c r="K61" s="2" t="n">
        <v>3192</v>
      </c>
    </row>
    <row r="62">
      <c r="A62" s="2" t="n">
        <v>2</v>
      </c>
      <c r="B62" s="2" t="inlineStr">
        <is>
          <t>frame</t>
        </is>
      </c>
      <c r="C62" s="2" t="inlineStr">
        <is>
          <t>рамка</t>
        </is>
      </c>
      <c r="D62" s="2" t="n"/>
      <c r="E62" s="2" t="n"/>
      <c r="F62" s="2" t="inlineStr">
        <is>
          <t>Countable</t>
        </is>
      </c>
      <c r="G62" s="2" t="inlineStr">
        <is>
          <t>noun</t>
        </is>
      </c>
      <c r="H62" s="2" t="n"/>
      <c r="I62" s="2" t="n"/>
      <c r="J62" s="2" t="n"/>
      <c r="K62" s="2" t="n">
        <v>4738</v>
      </c>
    </row>
    <row r="63">
      <c r="A63" s="2" t="n">
        <v>1</v>
      </c>
      <c r="B63" s="2" t="inlineStr">
        <is>
          <t>freeway</t>
        </is>
      </c>
      <c r="C63" s="2" t="inlineStr">
        <is>
          <t>фривей, автомагистраль</t>
        </is>
      </c>
      <c r="D63" s="2" t="n"/>
      <c r="E63" s="2" t="n"/>
      <c r="F63" s="2" t="inlineStr">
        <is>
          <t>Countable</t>
        </is>
      </c>
      <c r="G63" s="2" t="inlineStr">
        <is>
          <t>noun</t>
        </is>
      </c>
      <c r="H63" s="2" t="n"/>
      <c r="I63" s="2" t="n"/>
      <c r="J63" s="2" t="n"/>
      <c r="K63" s="2" t="n">
        <v>3275</v>
      </c>
    </row>
    <row r="64">
      <c r="A64" s="2" t="n">
        <v>4</v>
      </c>
      <c r="B64" s="2" t="inlineStr">
        <is>
          <t>fuel</t>
        </is>
      </c>
      <c r="C64" s="2" t="inlineStr">
        <is>
          <t>топливо</t>
        </is>
      </c>
      <c r="D64" s="2" t="n"/>
      <c r="E64" s="2" t="n"/>
      <c r="F64" s="2" t="inlineStr">
        <is>
          <t>Uncountable</t>
        </is>
      </c>
      <c r="G64" s="2" t="inlineStr">
        <is>
          <t>noun</t>
        </is>
      </c>
      <c r="H64" s="2" t="n"/>
      <c r="I64" s="2" t="n"/>
      <c r="J64" s="2" t="n"/>
      <c r="K64" s="2" t="n">
        <v>3330</v>
      </c>
    </row>
    <row r="65">
      <c r="A65" s="2" t="n">
        <v>1</v>
      </c>
      <c r="B65" s="2" t="inlineStr">
        <is>
          <t>fuel cap</t>
        </is>
      </c>
      <c r="C65" s="2" t="inlineStr">
        <is>
          <t>крышка бензобака</t>
        </is>
      </c>
      <c r="D65" s="2" t="n"/>
      <c r="E65" s="2" t="n"/>
      <c r="F65" s="2" t="inlineStr">
        <is>
          <t>Countable</t>
        </is>
      </c>
      <c r="G65" s="2" t="inlineStr">
        <is>
          <t>noun</t>
        </is>
      </c>
      <c r="H65" s="2" t="n"/>
      <c r="I65" s="2" t="n"/>
      <c r="J65" s="2" t="n"/>
      <c r="K65" s="2" t="n">
        <v>3214</v>
      </c>
    </row>
    <row r="66">
      <c r="A66" s="2" t="n">
        <v>1</v>
      </c>
      <c r="B66" s="2" t="inlineStr">
        <is>
          <t>fuel gauge</t>
        </is>
      </c>
      <c r="C66" s="2" t="inlineStr">
        <is>
          <t>датчик топлива, индикатор топлива</t>
        </is>
      </c>
      <c r="D66" s="2" t="n"/>
      <c r="E66" s="2" t="n"/>
      <c r="F66" s="2" t="inlineStr">
        <is>
          <t>Countable</t>
        </is>
      </c>
      <c r="G66" s="2" t="inlineStr">
        <is>
          <t>noun</t>
        </is>
      </c>
      <c r="H66" s="2" t="n"/>
      <c r="I66" s="2" t="n"/>
      <c r="J66" s="2" t="n"/>
      <c r="K66" s="2" t="n">
        <v>3175</v>
      </c>
    </row>
    <row r="67">
      <c r="A67" s="2" t="n">
        <v>1</v>
      </c>
      <c r="B67" s="2" t="inlineStr">
        <is>
          <t>fuel tank</t>
        </is>
      </c>
      <c r="C67" s="2" t="inlineStr">
        <is>
          <t>топливный бак</t>
        </is>
      </c>
      <c r="D67" s="2" t="n"/>
      <c r="E67" s="2" t="n"/>
      <c r="F67" s="2" t="inlineStr">
        <is>
          <t>Countable</t>
        </is>
      </c>
      <c r="G67" s="2" t="inlineStr">
        <is>
          <t>noun</t>
        </is>
      </c>
      <c r="H67" s="2" t="n"/>
      <c r="I67" s="2" t="n"/>
      <c r="J67" s="2" t="n"/>
      <c r="K67" s="2" t="n">
        <v>3213</v>
      </c>
    </row>
    <row r="68">
      <c r="A68" s="2" t="n">
        <v>4</v>
      </c>
      <c r="B68" s="2" t="inlineStr">
        <is>
          <t>garage</t>
        </is>
      </c>
      <c r="C68" s="2" t="inlineStr">
        <is>
          <t>гараж, автомастерская</t>
        </is>
      </c>
      <c r="D68" s="2" t="n"/>
      <c r="E68" s="2" t="n"/>
      <c r="F68" s="2" t="inlineStr">
        <is>
          <t>Countable</t>
        </is>
      </c>
      <c r="G68" s="2" t="inlineStr">
        <is>
          <t>noun</t>
        </is>
      </c>
      <c r="H68" s="2" t="n"/>
      <c r="I68" s="2" t="n"/>
      <c r="J68" s="2" t="n"/>
      <c r="K68" s="2" t="n">
        <v>1306</v>
      </c>
    </row>
    <row r="69">
      <c r="A69" s="2" t="n">
        <v>2</v>
      </c>
      <c r="B69" s="2" t="inlineStr">
        <is>
          <t>garage door</t>
        </is>
      </c>
      <c r="C69" s="2" t="inlineStr">
        <is>
          <t>дверь гаража</t>
        </is>
      </c>
      <c r="D69" s="2" t="n"/>
      <c r="E69" s="2" t="n"/>
      <c r="F69" s="2" t="inlineStr">
        <is>
          <t>Countable</t>
        </is>
      </c>
      <c r="G69" s="2" t="inlineStr">
        <is>
          <t>noun</t>
        </is>
      </c>
      <c r="H69" s="2" t="n"/>
      <c r="I69" s="2" t="n"/>
      <c r="J69" s="2" t="n"/>
      <c r="K69" s="2" t="n">
        <v>3306</v>
      </c>
    </row>
    <row r="70">
      <c r="A70" s="2" t="n">
        <v>1</v>
      </c>
      <c r="B70" s="2" t="inlineStr">
        <is>
          <t>gasoline</t>
        </is>
      </c>
      <c r="C70" s="2" t="inlineStr">
        <is>
          <t>бензин</t>
        </is>
      </c>
      <c r="D70" s="2" t="n"/>
      <c r="E70" s="2" t="n"/>
      <c r="F70" s="2" t="inlineStr">
        <is>
          <t>Uncountable</t>
        </is>
      </c>
      <c r="G70" s="2" t="inlineStr">
        <is>
          <t>noun</t>
        </is>
      </c>
      <c r="H70" s="2" t="n"/>
      <c r="I70" s="2" t="n"/>
      <c r="J70" s="2" t="n"/>
      <c r="K70" s="2" t="n">
        <v>3251</v>
      </c>
    </row>
    <row r="71">
      <c r="A71" s="2" t="n">
        <v>1</v>
      </c>
      <c r="B71" s="2" t="inlineStr">
        <is>
          <t>gear lever</t>
        </is>
      </c>
      <c r="C71" s="2" t="inlineStr">
        <is>
          <t>рычаг переключения передач</t>
        </is>
      </c>
      <c r="D71" s="2" t="n"/>
      <c r="E71" s="2" t="n"/>
      <c r="F71" s="2" t="inlineStr">
        <is>
          <t>Countable</t>
        </is>
      </c>
      <c r="G71" s="2" t="inlineStr">
        <is>
          <t>noun</t>
        </is>
      </c>
      <c r="H71" s="2" t="n"/>
      <c r="I71" s="2" t="n"/>
      <c r="J71" s="2" t="n"/>
      <c r="K71" s="2" t="n">
        <v>3223</v>
      </c>
    </row>
    <row r="72">
      <c r="A72" s="2" t="n">
        <v>2</v>
      </c>
      <c r="B72" s="2" t="inlineStr">
        <is>
          <t>gearbox</t>
        </is>
      </c>
      <c r="C72" s="2" t="inlineStr">
        <is>
          <t>коробка передач</t>
        </is>
      </c>
      <c r="D72" s="2" t="n"/>
      <c r="E72" s="2" t="n"/>
      <c r="F72" s="2" t="inlineStr">
        <is>
          <t>Countable</t>
        </is>
      </c>
      <c r="G72" s="2" t="inlineStr">
        <is>
          <t>noun</t>
        </is>
      </c>
      <c r="H72" s="2" t="n"/>
      <c r="I72" s="2" t="n"/>
      <c r="J72" s="2" t="n"/>
      <c r="K72" s="2" t="n">
        <v>3296</v>
      </c>
    </row>
    <row r="73">
      <c r="A73" s="2" t="n">
        <v>1</v>
      </c>
      <c r="B73" s="2" t="inlineStr">
        <is>
          <t>glove box</t>
        </is>
      </c>
      <c r="C73" s="2" t="inlineStr">
        <is>
          <t>бардачок</t>
        </is>
      </c>
      <c r="D73" s="2" t="n"/>
      <c r="E73" s="2" t="n"/>
      <c r="F73" s="2" t="inlineStr">
        <is>
          <t>Countable</t>
        </is>
      </c>
      <c r="G73" s="2" t="inlineStr">
        <is>
          <t>noun</t>
        </is>
      </c>
      <c r="H73" s="2" t="n"/>
      <c r="I73" s="2" t="n"/>
      <c r="J73" s="2" t="n"/>
      <c r="K73" s="2" t="n">
        <v>3215</v>
      </c>
    </row>
    <row r="74">
      <c r="A74" s="2" t="n">
        <v>4</v>
      </c>
      <c r="B74" s="2" t="inlineStr">
        <is>
          <t>GPS</t>
        </is>
      </c>
      <c r="C74" s="2" t="inlineStr">
        <is>
          <t>GPS, навигатор</t>
        </is>
      </c>
      <c r="D74" s="2" t="n"/>
      <c r="E74" s="2" t="n"/>
      <c r="F74" s="2" t="inlineStr">
        <is>
          <t>Countable</t>
        </is>
      </c>
      <c r="G74" s="2" t="inlineStr">
        <is>
          <t>noun</t>
        </is>
      </c>
      <c r="H74" s="2" t="n"/>
      <c r="I74" s="2" t="n"/>
      <c r="J74" s="2" t="n"/>
      <c r="K74" s="2" t="n">
        <v>3357</v>
      </c>
    </row>
    <row r="75">
      <c r="A75" s="2" t="n">
        <v>1</v>
      </c>
      <c r="B75" s="2" t="inlineStr">
        <is>
          <t>grille</t>
        </is>
      </c>
      <c r="C75" s="2" t="inlineStr">
        <is>
          <t>решётка радиатора</t>
        </is>
      </c>
      <c r="D75" s="2" t="n"/>
      <c r="E75" s="2" t="n"/>
      <c r="F75" s="2" t="inlineStr">
        <is>
          <t>Countable</t>
        </is>
      </c>
      <c r="G75" s="2" t="inlineStr">
        <is>
          <t>noun</t>
        </is>
      </c>
      <c r="H75" s="2" t="n"/>
      <c r="I75" s="2" t="n"/>
      <c r="J75" s="2" t="n"/>
      <c r="K75" s="2" t="n">
        <v>3188</v>
      </c>
    </row>
    <row r="76">
      <c r="A76" s="2" t="n">
        <v>1</v>
      </c>
      <c r="B76" s="2" t="inlineStr">
        <is>
          <t>handbrake</t>
        </is>
      </c>
      <c r="C76" s="2" t="inlineStr">
        <is>
          <t>ручной тормоз</t>
        </is>
      </c>
      <c r="D76" s="2" t="n"/>
      <c r="E76" s="2" t="n"/>
      <c r="F76" s="2" t="inlineStr">
        <is>
          <t>Countable</t>
        </is>
      </c>
      <c r="G76" s="2" t="inlineStr">
        <is>
          <t>noun</t>
        </is>
      </c>
      <c r="H76" s="2" t="n"/>
      <c r="I76" s="2" t="n"/>
      <c r="J76" s="2" t="n"/>
      <c r="K76" s="2" t="n">
        <v>3221</v>
      </c>
    </row>
    <row r="77">
      <c r="A77" s="2" t="n">
        <v>1</v>
      </c>
      <c r="B77" s="2" t="inlineStr">
        <is>
          <t>hatchback</t>
        </is>
      </c>
      <c r="C77" s="2" t="inlineStr">
        <is>
          <t>хэтчбек</t>
        </is>
      </c>
      <c r="D77" s="2" t="n"/>
      <c r="E77" s="2" t="n"/>
      <c r="F77" s="2" t="inlineStr">
        <is>
          <t>Countable</t>
        </is>
      </c>
      <c r="G77" s="2" t="inlineStr">
        <is>
          <t>noun</t>
        </is>
      </c>
      <c r="H77" s="2" t="n"/>
      <c r="I77" s="2" t="n"/>
      <c r="J77" s="2" t="n"/>
      <c r="K77" s="2" t="n">
        <v>3161</v>
      </c>
    </row>
    <row r="78">
      <c r="A78" s="2" t="n">
        <v>1</v>
      </c>
      <c r="B78" s="2" t="inlineStr">
        <is>
          <t>headlight</t>
        </is>
      </c>
      <c r="C78" s="2" t="inlineStr">
        <is>
          <t>фара</t>
        </is>
      </c>
      <c r="D78" s="2" t="n"/>
      <c r="E78" s="2" t="n"/>
      <c r="F78" s="2" t="inlineStr">
        <is>
          <t>Countable</t>
        </is>
      </c>
      <c r="G78" s="2" t="inlineStr">
        <is>
          <t>noun</t>
        </is>
      </c>
      <c r="H78" s="2" t="n"/>
      <c r="I78" s="2" t="n"/>
      <c r="J78" s="2" t="n"/>
      <c r="K78" s="2" t="n">
        <v>3189</v>
      </c>
    </row>
    <row r="79">
      <c r="A79" s="2" t="n">
        <v>1</v>
      </c>
      <c r="B79" s="2" t="inlineStr">
        <is>
          <t>headrest</t>
        </is>
      </c>
      <c r="C79" s="2" t="inlineStr">
        <is>
          <t>подголовник</t>
        </is>
      </c>
      <c r="D79" s="2" t="n"/>
      <c r="E79" s="2" t="n"/>
      <c r="F79" s="2" t="inlineStr">
        <is>
          <t>Countable</t>
        </is>
      </c>
      <c r="G79" s="2" t="inlineStr">
        <is>
          <t>noun</t>
        </is>
      </c>
      <c r="H79" s="2" t="n"/>
      <c r="I79" s="2" t="n"/>
      <c r="J79" s="2" t="n"/>
      <c r="K79" s="2" t="n">
        <v>3286</v>
      </c>
    </row>
    <row r="80">
      <c r="A80" s="2" t="n">
        <v>4</v>
      </c>
      <c r="B80" s="2" t="inlineStr">
        <is>
          <t>heater</t>
        </is>
      </c>
      <c r="C80" s="2" t="inlineStr">
        <is>
          <t>обогреватель</t>
        </is>
      </c>
      <c r="D80" s="2" t="n"/>
      <c r="E80" s="2" t="inlineStr">
        <is>
          <t>The heater warmed the room quickly.
We bought a new heater for the kitchen.
I turned on the heater before breakfast.</t>
        </is>
      </c>
      <c r="F80" s="2" t="inlineStr">
        <is>
          <t>Countable</t>
        </is>
      </c>
      <c r="G80" s="2" t="inlineStr">
        <is>
          <t>noun</t>
        </is>
      </c>
      <c r="H80" s="2" t="n"/>
      <c r="I80" s="2" t="n"/>
      <c r="J80" s="2" t="n"/>
      <c r="K80" s="2" t="n">
        <v>4749</v>
      </c>
    </row>
    <row r="81">
      <c r="A81" s="2" t="n">
        <v>2</v>
      </c>
      <c r="B81" s="2" t="inlineStr">
        <is>
          <t>highway</t>
        </is>
      </c>
      <c r="C81" s="2" t="inlineStr">
        <is>
          <t>шоссе, автомагистраль</t>
        </is>
      </c>
      <c r="D81" s="2" t="n"/>
      <c r="E81" s="2" t="n"/>
      <c r="F81" s="2" t="inlineStr">
        <is>
          <t>Countable</t>
        </is>
      </c>
      <c r="G81" s="2" t="inlineStr">
        <is>
          <t>noun</t>
        </is>
      </c>
      <c r="H81" s="2" t="n"/>
      <c r="I81" s="2" t="n"/>
      <c r="J81" s="2" t="n"/>
      <c r="K81" s="2" t="n">
        <v>3309</v>
      </c>
    </row>
    <row r="82">
      <c r="A82" s="2" t="n">
        <v>3</v>
      </c>
      <c r="B82" s="2" t="inlineStr">
        <is>
          <t>hood</t>
        </is>
      </c>
      <c r="C82" s="2" t="inlineStr">
        <is>
          <t>капюшон</t>
        </is>
      </c>
      <c r="D82" s="2" t="n"/>
      <c r="E82" s="2" t="n"/>
      <c r="F82" s="2" t="inlineStr">
        <is>
          <t>Countable</t>
        </is>
      </c>
      <c r="G82" s="2" t="inlineStr">
        <is>
          <t>noun</t>
        </is>
      </c>
      <c r="H82" s="2" t="n"/>
      <c r="I82" s="2" t="n"/>
      <c r="J82" s="2" t="n"/>
      <c r="K82" s="2" t="n">
        <v>3555</v>
      </c>
    </row>
    <row r="83">
      <c r="A83" s="2" t="n">
        <v>1</v>
      </c>
      <c r="B83" s="2" t="inlineStr">
        <is>
          <t>horn</t>
        </is>
      </c>
      <c r="C83" s="2" t="inlineStr">
        <is>
          <t>клаксон, сигнал</t>
        </is>
      </c>
      <c r="D83" s="2" t="n"/>
      <c r="E83" s="2" t="n"/>
      <c r="F83" s="2" t="inlineStr">
        <is>
          <t>Countable</t>
        </is>
      </c>
      <c r="G83" s="2" t="inlineStr">
        <is>
          <t>noun</t>
        </is>
      </c>
      <c r="H83" s="2" t="n"/>
      <c r="I83" s="2" t="n"/>
      <c r="J83" s="2" t="n"/>
      <c r="K83" s="2" t="n">
        <v>3226</v>
      </c>
    </row>
    <row r="84">
      <c r="A84" s="2" t="n">
        <v>1</v>
      </c>
      <c r="B84" s="2" t="inlineStr">
        <is>
          <t>hubcap</t>
        </is>
      </c>
      <c r="C84" s="2" t="inlineStr">
        <is>
          <t>колпак колеса</t>
        </is>
      </c>
      <c r="D84" s="2" t="n"/>
      <c r="E84" s="2" t="n"/>
      <c r="F84" s="2" t="inlineStr">
        <is>
          <t>Countable</t>
        </is>
      </c>
      <c r="G84" s="2" t="inlineStr">
        <is>
          <t>noun</t>
        </is>
      </c>
      <c r="H84" s="2" t="n"/>
      <c r="I84" s="2" t="n"/>
      <c r="J84" s="2" t="n"/>
      <c r="K84" s="2" t="n">
        <v>3198</v>
      </c>
    </row>
    <row r="85">
      <c r="A85" s="2" t="n">
        <v>2</v>
      </c>
      <c r="B85" s="2" t="inlineStr">
        <is>
          <t>hybrid</t>
        </is>
      </c>
      <c r="C85" s="2" t="inlineStr">
        <is>
          <t>гибридный автомобиль, гибрид</t>
        </is>
      </c>
      <c r="D85" s="2" t="n"/>
      <c r="E85" s="2" t="n"/>
      <c r="F85" s="2" t="inlineStr">
        <is>
          <t>Countable</t>
        </is>
      </c>
      <c r="G85" s="2" t="inlineStr">
        <is>
          <t>noun</t>
        </is>
      </c>
      <c r="H85" s="2" t="n"/>
      <c r="I85" s="2" t="n"/>
      <c r="J85" s="2" t="n"/>
      <c r="K85" s="2" t="n">
        <v>3292</v>
      </c>
    </row>
    <row r="86">
      <c r="A86" s="2" t="n">
        <v>4</v>
      </c>
      <c r="B86" s="2" t="inlineStr">
        <is>
          <t>hypercar</t>
        </is>
      </c>
      <c r="C86" s="2" t="inlineStr">
        <is>
          <t>гиперкар</t>
        </is>
      </c>
      <c r="D86" s="2" t="n"/>
      <c r="E86" s="2" t="n"/>
      <c r="F86" s="2" t="inlineStr">
        <is>
          <t>Countable</t>
        </is>
      </c>
      <c r="G86" s="2" t="inlineStr">
        <is>
          <t>noun</t>
        </is>
      </c>
      <c r="H86" s="2" t="n"/>
      <c r="I86" s="2" t="n"/>
      <c r="J86" s="2" t="n"/>
      <c r="K86" s="2" t="n">
        <v>3318</v>
      </c>
    </row>
    <row r="87">
      <c r="A87" s="2" t="n">
        <v>1</v>
      </c>
      <c r="B87" s="2" t="inlineStr">
        <is>
          <t>ignition</t>
        </is>
      </c>
      <c r="C87" s="2" t="inlineStr">
        <is>
          <t>зажигание</t>
        </is>
      </c>
      <c r="D87" s="2" t="n"/>
      <c r="E87" s="2" t="n"/>
      <c r="F87" s="2" t="inlineStr">
        <is>
          <t>Countable</t>
        </is>
      </c>
      <c r="G87" s="2" t="inlineStr">
        <is>
          <t>noun</t>
        </is>
      </c>
      <c r="H87" s="2" t="n"/>
      <c r="I87" s="2" t="n"/>
      <c r="J87" s="2" t="n"/>
      <c r="K87" s="2" t="n">
        <v>3219</v>
      </c>
    </row>
    <row r="88">
      <c r="A88" s="2" t="n">
        <v>1</v>
      </c>
      <c r="B88" s="2" t="inlineStr">
        <is>
          <t>indicator</t>
        </is>
      </c>
      <c r="C88" s="2" t="inlineStr">
        <is>
          <t>поворотник, указатель поворота</t>
        </is>
      </c>
      <c r="D88" s="2" t="n"/>
      <c r="E88" s="2" t="n"/>
      <c r="F88" s="2" t="inlineStr">
        <is>
          <t>Countable</t>
        </is>
      </c>
      <c r="G88" s="2" t="inlineStr">
        <is>
          <t>noun</t>
        </is>
      </c>
      <c r="H88" s="2" t="n"/>
      <c r="I88" s="2" t="n"/>
      <c r="J88" s="2" t="n"/>
      <c r="K88" s="2" t="n">
        <v>3191</v>
      </c>
    </row>
    <row r="89">
      <c r="A89" s="2" t="n">
        <v>4</v>
      </c>
      <c r="B89" s="2" t="inlineStr">
        <is>
          <t>inspection</t>
        </is>
      </c>
      <c r="C89" s="2" t="inlineStr">
        <is>
          <t>инспекция</t>
        </is>
      </c>
      <c r="D89" s="2" t="n"/>
      <c r="E89" s="2" t="n"/>
      <c r="F89" s="2" t="inlineStr">
        <is>
          <t>Countable</t>
        </is>
      </c>
      <c r="G89" s="2" t="inlineStr">
        <is>
          <t>noun</t>
        </is>
      </c>
      <c r="H89" s="2" t="n"/>
      <c r="I89" s="2" t="n"/>
      <c r="J89" s="2" t="n"/>
      <c r="K89" s="2" t="n">
        <v>5958</v>
      </c>
    </row>
    <row r="90">
      <c r="A90" s="2" t="n">
        <v>1</v>
      </c>
      <c r="B90" s="2" t="inlineStr">
        <is>
          <t>installment</t>
        </is>
      </c>
      <c r="C90" s="2" t="inlineStr">
        <is>
          <t>платёж в рассрочку</t>
        </is>
      </c>
      <c r="D90" s="2" t="n"/>
      <c r="E90" s="2" t="n"/>
      <c r="F90" s="2" t="inlineStr">
        <is>
          <t>Countable</t>
        </is>
      </c>
      <c r="G90" s="2" t="inlineStr">
        <is>
          <t>noun</t>
        </is>
      </c>
      <c r="H90" s="2" t="n"/>
      <c r="I90" s="2" t="n"/>
      <c r="J90" s="2" t="n"/>
      <c r="K90" s="2" t="n">
        <v>3269</v>
      </c>
    </row>
    <row r="91">
      <c r="A91" s="2" t="n">
        <v>4</v>
      </c>
      <c r="B91" s="2" t="inlineStr">
        <is>
          <t>insurance</t>
        </is>
      </c>
      <c r="C91" s="2" t="inlineStr">
        <is>
          <t>страховка</t>
        </is>
      </c>
      <c r="D91" s="2" t="n"/>
      <c r="E91" s="2" t="n"/>
      <c r="F91" s="2" t="inlineStr">
        <is>
          <t>Countable</t>
        </is>
      </c>
      <c r="G91" s="2" t="inlineStr">
        <is>
          <t>noun</t>
        </is>
      </c>
      <c r="H91" s="2" t="n"/>
      <c r="I91" s="2" t="n"/>
      <c r="J91" s="2" t="n"/>
      <c r="K91" s="2" t="n">
        <v>3319</v>
      </c>
    </row>
    <row r="92">
      <c r="A92" s="2" t="n">
        <v>2</v>
      </c>
      <c r="B92" s="2" t="inlineStr">
        <is>
          <t>interior</t>
        </is>
      </c>
      <c r="C92" s="2" t="inlineStr">
        <is>
          <t>интерьер салона</t>
        </is>
      </c>
      <c r="D92" s="2" t="n"/>
      <c r="E92" s="2" t="n"/>
      <c r="F92" s="2" t="inlineStr">
        <is>
          <t>Countable</t>
        </is>
      </c>
      <c r="G92" s="2" t="inlineStr">
        <is>
          <t>noun</t>
        </is>
      </c>
      <c r="H92" s="2" t="n"/>
      <c r="I92" s="2" t="n"/>
      <c r="J92" s="2" t="n"/>
      <c r="K92" s="2" t="n">
        <v>3301</v>
      </c>
    </row>
    <row r="93">
      <c r="A93" s="2" t="n">
        <v>1</v>
      </c>
      <c r="B93" s="2" t="inlineStr">
        <is>
          <t>intersection</t>
        </is>
      </c>
      <c r="C93" s="2" t="inlineStr">
        <is>
          <t>перекрёсток</t>
        </is>
      </c>
      <c r="D93" s="2" t="n"/>
      <c r="E93" s="2" t="n"/>
      <c r="F93" s="2" t="inlineStr">
        <is>
          <t>Countable</t>
        </is>
      </c>
      <c r="G93" s="2" t="inlineStr">
        <is>
          <t>noun</t>
        </is>
      </c>
      <c r="H93" s="2" t="n"/>
      <c r="I93" s="2" t="n"/>
      <c r="J93" s="2" t="n"/>
      <c r="K93" s="2" t="n">
        <v>3271</v>
      </c>
    </row>
    <row r="94">
      <c r="A94" s="2" t="n">
        <v>1</v>
      </c>
      <c r="B94" s="2" t="inlineStr">
        <is>
          <t>jack</t>
        </is>
      </c>
      <c r="C94" s="2" t="inlineStr">
        <is>
          <t>домкрат</t>
        </is>
      </c>
      <c r="D94" s="2" t="n"/>
      <c r="E94" s="2" t="n"/>
      <c r="F94" s="2" t="inlineStr">
        <is>
          <t>Countable</t>
        </is>
      </c>
      <c r="G94" s="2" t="inlineStr">
        <is>
          <t>noun</t>
        </is>
      </c>
      <c r="H94" s="2" t="n"/>
      <c r="I94" s="2" t="n"/>
      <c r="J94" s="2" t="n"/>
      <c r="K94" s="2" t="n">
        <v>3240</v>
      </c>
    </row>
    <row r="95">
      <c r="A95" s="2" t="n">
        <v>1</v>
      </c>
      <c r="B95" s="2" t="inlineStr">
        <is>
          <t>junction</t>
        </is>
      </c>
      <c r="C95" s="2" t="inlineStr">
        <is>
          <t>развязка, перекрёсток</t>
        </is>
      </c>
      <c r="D95" s="2" t="n"/>
      <c r="E95" s="2" t="n"/>
      <c r="F95" s="2" t="inlineStr">
        <is>
          <t>Countable</t>
        </is>
      </c>
      <c r="G95" s="2" t="inlineStr">
        <is>
          <t>noun</t>
        </is>
      </c>
      <c r="H95" s="2" t="n"/>
      <c r="I95" s="2" t="n"/>
      <c r="J95" s="2" t="n"/>
      <c r="K95" s="2" t="n">
        <v>3272</v>
      </c>
    </row>
    <row r="96">
      <c r="A96" s="2" t="n">
        <v>1</v>
      </c>
      <c r="B96" s="2" t="inlineStr">
        <is>
          <t>key fob</t>
        </is>
      </c>
      <c r="C96" s="2" t="inlineStr">
        <is>
          <t>брелок-ключ</t>
        </is>
      </c>
      <c r="D96" s="2" t="n"/>
      <c r="E96" s="2" t="n"/>
      <c r="F96" s="2" t="inlineStr">
        <is>
          <t>Countable</t>
        </is>
      </c>
      <c r="G96" s="2" t="inlineStr">
        <is>
          <t>noun</t>
        </is>
      </c>
      <c r="H96" s="2" t="n"/>
      <c r="I96" s="2" t="n"/>
      <c r="J96" s="2" t="n"/>
      <c r="K96" s="2" t="n">
        <v>3220</v>
      </c>
    </row>
    <row r="97">
      <c r="A97" s="2" t="n">
        <v>1</v>
      </c>
      <c r="B97" s="2" t="inlineStr">
        <is>
          <t>lane</t>
        </is>
      </c>
      <c r="C97" s="2" t="inlineStr">
        <is>
          <t>дорожка, полоса</t>
        </is>
      </c>
      <c r="D97" s="2" t="n"/>
      <c r="E97" s="2" t="n"/>
      <c r="F97" s="2" t="inlineStr">
        <is>
          <t>Countable</t>
        </is>
      </c>
      <c r="G97" s="2" t="inlineStr">
        <is>
          <t>noun</t>
        </is>
      </c>
      <c r="H97" s="2" t="n"/>
      <c r="I97" s="2" t="n"/>
      <c r="J97" s="2" t="n"/>
      <c r="K97" s="2" t="n">
        <v>2832</v>
      </c>
    </row>
    <row r="98">
      <c r="A98" s="2" t="n">
        <v>4</v>
      </c>
      <c r="B98" s="2" t="inlineStr">
        <is>
          <t>leak</t>
        </is>
      </c>
      <c r="C98" s="2" t="inlineStr">
        <is>
          <t>утечка</t>
        </is>
      </c>
      <c r="D98" s="2" t="n"/>
      <c r="E98" s="2" t="inlineStr">
        <is>
          <t>The leak got worse overnight.
We fixed the leak before it spread.
I found a leak under the sink.</t>
        </is>
      </c>
      <c r="F98" s="2" t="inlineStr">
        <is>
          <t>Countable</t>
        </is>
      </c>
      <c r="G98" s="2" t="inlineStr">
        <is>
          <t>noun</t>
        </is>
      </c>
      <c r="H98" s="2" t="n"/>
      <c r="I98" s="2" t="n"/>
      <c r="J98" s="2" t="n"/>
      <c r="K98" s="2" t="n">
        <v>3260</v>
      </c>
    </row>
    <row r="99">
      <c r="A99" s="2" t="n">
        <v>4</v>
      </c>
      <c r="B99" s="2" t="inlineStr">
        <is>
          <t>lease</t>
        </is>
      </c>
      <c r="C99" s="2" t="inlineStr">
        <is>
          <t>договор аренды</t>
        </is>
      </c>
      <c r="D99" s="2" t="n"/>
      <c r="E99" s="2" t="n"/>
      <c r="F99" s="2" t="inlineStr">
        <is>
          <t>Countable</t>
        </is>
      </c>
      <c r="G99" s="2" t="inlineStr">
        <is>
          <t>noun</t>
        </is>
      </c>
      <c r="H99" s="2" t="n"/>
      <c r="I99" s="2" t="n"/>
      <c r="J99" s="2" t="n"/>
      <c r="K99" s="2" t="n">
        <v>6056</v>
      </c>
    </row>
    <row r="100">
      <c r="A100" s="2" t="n">
        <v>4</v>
      </c>
      <c r="B100" s="2" t="inlineStr">
        <is>
          <t>license</t>
        </is>
      </c>
      <c r="C100" s="2" t="inlineStr">
        <is>
          <t>водительские права, лицензия</t>
        </is>
      </c>
      <c r="D100" s="2" t="n"/>
      <c r="E100" s="2" t="n"/>
      <c r="F100" s="2" t="inlineStr">
        <is>
          <t>Countable</t>
        </is>
      </c>
      <c r="G100" s="2" t="inlineStr">
        <is>
          <t>noun</t>
        </is>
      </c>
      <c r="H100" s="2" t="n"/>
      <c r="I100" s="2" t="n"/>
      <c r="J100" s="2" t="n"/>
      <c r="K100" s="2" t="n">
        <v>3354</v>
      </c>
    </row>
    <row r="101">
      <c r="A101" s="2" t="n">
        <v>1</v>
      </c>
      <c r="B101" s="2" t="inlineStr">
        <is>
          <t>license plate</t>
        </is>
      </c>
      <c r="C101" s="2" t="inlineStr">
        <is>
          <t>номерной знак</t>
        </is>
      </c>
      <c r="D101" s="2" t="n"/>
      <c r="E101" s="2" t="n"/>
      <c r="F101" s="2" t="inlineStr">
        <is>
          <t>Countable</t>
        </is>
      </c>
      <c r="G101" s="2" t="inlineStr">
        <is>
          <t>noun</t>
        </is>
      </c>
      <c r="H101" s="2" t="n"/>
      <c r="I101" s="2" t="n"/>
      <c r="J101" s="2" t="n"/>
      <c r="K101" s="2" t="n">
        <v>3194</v>
      </c>
    </row>
    <row r="102">
      <c r="A102" s="2" t="n">
        <v>1</v>
      </c>
      <c r="B102" s="2" t="inlineStr">
        <is>
          <t>limousine</t>
        </is>
      </c>
      <c r="C102" s="2" t="inlineStr">
        <is>
          <t>лимузин</t>
        </is>
      </c>
      <c r="D102" s="2" t="n"/>
      <c r="E102" s="2" t="n"/>
      <c r="F102" s="2" t="inlineStr">
        <is>
          <t>Countable</t>
        </is>
      </c>
      <c r="G102" s="2" t="inlineStr">
        <is>
          <t>noun</t>
        </is>
      </c>
      <c r="H102" s="2" t="n"/>
      <c r="I102" s="2" t="n"/>
      <c r="J102" s="2" t="n"/>
      <c r="K102" s="2" t="n">
        <v>3169</v>
      </c>
    </row>
    <row r="103">
      <c r="A103" s="2" t="n">
        <v>4</v>
      </c>
      <c r="B103" s="2" t="inlineStr">
        <is>
          <t>loan</t>
        </is>
      </c>
      <c r="C103" s="2" t="inlineStr">
        <is>
          <t>заём, кредит, ссуда</t>
        </is>
      </c>
      <c r="D103" s="2" t="n"/>
      <c r="E103" s="2" t="n"/>
      <c r="F103" s="2" t="inlineStr">
        <is>
          <t>Countable</t>
        </is>
      </c>
      <c r="G103" s="2" t="inlineStr">
        <is>
          <t>noun</t>
        </is>
      </c>
      <c r="H103" s="2" t="n"/>
      <c r="I103" s="2" t="n"/>
      <c r="J103" s="2" t="n"/>
      <c r="K103" s="2" t="n">
        <v>1373</v>
      </c>
    </row>
    <row r="104">
      <c r="A104" s="2" t="n">
        <v>1</v>
      </c>
      <c r="B104" s="2" t="inlineStr">
        <is>
          <t>logbook</t>
        </is>
      </c>
      <c r="C104" s="2" t="inlineStr">
        <is>
          <t>техпаспорт, регистрационная книжка</t>
        </is>
      </c>
      <c r="D104" s="2" t="n"/>
      <c r="E104" s="2" t="n"/>
      <c r="F104" s="2" t="inlineStr">
        <is>
          <t>Countable</t>
        </is>
      </c>
      <c r="G104" s="2" t="inlineStr">
        <is>
          <t>noun</t>
        </is>
      </c>
      <c r="H104" s="2" t="n"/>
      <c r="I104" s="2" t="n"/>
      <c r="J104" s="2" t="n"/>
      <c r="K104" s="2" t="n">
        <v>3266</v>
      </c>
    </row>
    <row r="105">
      <c r="A105" s="2" t="n">
        <v>1</v>
      </c>
      <c r="B105" s="2" t="inlineStr">
        <is>
          <t>lug nut</t>
        </is>
      </c>
      <c r="C105" s="2" t="inlineStr">
        <is>
          <t>колёсная гайка</t>
        </is>
      </c>
      <c r="D105" s="2" t="n"/>
      <c r="E105" s="2" t="n"/>
      <c r="F105" s="2" t="inlineStr">
        <is>
          <t>Countable</t>
        </is>
      </c>
      <c r="G105" s="2" t="inlineStr">
        <is>
          <t>noun</t>
        </is>
      </c>
      <c r="H105" s="2" t="n"/>
      <c r="I105" s="2" t="n"/>
      <c r="J105" s="2" t="n"/>
      <c r="K105" s="2" t="n">
        <v>3244</v>
      </c>
    </row>
    <row r="106">
      <c r="A106" s="2" t="n">
        <v>4</v>
      </c>
      <c r="B106" s="2" t="inlineStr">
        <is>
          <t>maintenance</t>
        </is>
      </c>
      <c r="C106" s="2" t="inlineStr">
        <is>
          <t>обслуживание, поддержание, уход</t>
        </is>
      </c>
      <c r="D106" s="2" t="n"/>
      <c r="E106" s="2" t="inlineStr">
        <is>
          <t>We planned the maintenance for next week.
Regular maintenance keeps the house in good shape.
I do maintenance on the heater every fall.</t>
        </is>
      </c>
      <c r="F106" s="2" t="inlineStr">
        <is>
          <t>Uncountable</t>
        </is>
      </c>
      <c r="G106" s="2" t="inlineStr">
        <is>
          <t>noun</t>
        </is>
      </c>
      <c r="H106" s="2" t="n"/>
      <c r="I106" s="2" t="n"/>
      <c r="J106" s="2" t="n"/>
      <c r="K106" s="2" t="n">
        <v>1379</v>
      </c>
    </row>
    <row r="107">
      <c r="A107" s="2" t="n">
        <v>4</v>
      </c>
      <c r="B107" s="2" t="inlineStr">
        <is>
          <t>map</t>
        </is>
      </c>
      <c r="C107" s="2" t="inlineStr">
        <is>
          <t>карта</t>
        </is>
      </c>
      <c r="D107" s="2" t="n"/>
      <c r="E107" s="2" t="n"/>
      <c r="F107" s="2" t="inlineStr">
        <is>
          <t>Countable</t>
        </is>
      </c>
      <c r="G107" s="2" t="inlineStr">
        <is>
          <t>noun</t>
        </is>
      </c>
      <c r="H107" s="2" t="n"/>
      <c r="I107" s="2" t="n"/>
      <c r="J107" s="2" t="n"/>
      <c r="K107" s="2" t="n">
        <v>3358</v>
      </c>
    </row>
    <row r="108">
      <c r="A108" s="2" t="n">
        <v>1</v>
      </c>
      <c r="B108" s="2" t="inlineStr">
        <is>
          <t>mechanic</t>
        </is>
      </c>
      <c r="C108" s="2" t="inlineStr">
        <is>
          <t>механик, автослесарь</t>
        </is>
      </c>
      <c r="D108" s="2" t="n"/>
      <c r="E108" s="2" t="n"/>
      <c r="F108" s="2" t="inlineStr">
        <is>
          <t>Countable</t>
        </is>
      </c>
      <c r="G108" s="2" t="inlineStr">
        <is>
          <t>noun</t>
        </is>
      </c>
      <c r="H108" s="2" t="n"/>
      <c r="I108" s="2" t="n"/>
      <c r="J108" s="2" t="n"/>
      <c r="K108" s="2" t="n">
        <v>3254</v>
      </c>
    </row>
    <row r="109">
      <c r="A109" s="2" t="n">
        <v>1</v>
      </c>
      <c r="B109" s="2" t="inlineStr">
        <is>
          <t>mileage</t>
        </is>
      </c>
      <c r="C109" s="2" t="inlineStr">
        <is>
          <t>пробег</t>
        </is>
      </c>
      <c r="D109" s="2" t="n"/>
      <c r="E109" s="2" t="n"/>
      <c r="F109" s="2" t="inlineStr">
        <is>
          <t>Uncountable</t>
        </is>
      </c>
      <c r="G109" s="2" t="inlineStr">
        <is>
          <t>noun</t>
        </is>
      </c>
      <c r="H109" s="2" t="n"/>
      <c r="I109" s="2" t="n"/>
      <c r="J109" s="2" t="n"/>
      <c r="K109" s="2" t="n">
        <v>3265</v>
      </c>
    </row>
    <row r="110">
      <c r="A110" s="2" t="n">
        <v>4</v>
      </c>
      <c r="B110" s="2" t="inlineStr">
        <is>
          <t>minivan</t>
        </is>
      </c>
      <c r="C110" s="2" t="inlineStr">
        <is>
          <t>минивэн</t>
        </is>
      </c>
      <c r="D110" s="2" t="n"/>
      <c r="E110" s="2" t="n"/>
      <c r="F110" s="2" t="inlineStr">
        <is>
          <t>Countable</t>
        </is>
      </c>
      <c r="G110" s="2" t="inlineStr">
        <is>
          <t>noun</t>
        </is>
      </c>
      <c r="H110" s="2" t="n"/>
      <c r="I110" s="2" t="n"/>
      <c r="J110" s="2" t="n"/>
      <c r="K110" s="2" t="n">
        <v>3316</v>
      </c>
    </row>
    <row r="111">
      <c r="A111" s="2" t="n">
        <v>4</v>
      </c>
      <c r="B111" s="2" t="inlineStr">
        <is>
          <t>mirror</t>
        </is>
      </c>
      <c r="C111" s="2" t="inlineStr">
        <is>
          <t>зеркало</t>
        </is>
      </c>
      <c r="D111" s="2" t="n"/>
      <c r="E111" s="2" t="inlineStr">
        <is>
          <t>We hung the mirror in the hallway.
I wiped the mirror until it shone.
The mirror above the sink is a little foggy.</t>
        </is>
      </c>
      <c r="F111" s="2" t="inlineStr">
        <is>
          <t>Countable</t>
        </is>
      </c>
      <c r="G111" s="2" t="inlineStr">
        <is>
          <t>noun</t>
        </is>
      </c>
      <c r="H111" s="2" t="n"/>
      <c r="I111" s="2" t="n"/>
      <c r="J111" s="2" t="n"/>
      <c r="K111" s="2" t="n">
        <v>3340</v>
      </c>
    </row>
    <row r="112">
      <c r="A112" s="2" t="n">
        <v>2</v>
      </c>
      <c r="B112" s="2" t="inlineStr">
        <is>
          <t>motor</t>
        </is>
      </c>
      <c r="C112" s="2" t="inlineStr">
        <is>
          <t>мотор, двигатель</t>
        </is>
      </c>
      <c r="D112" s="2" t="n"/>
      <c r="E112" s="2" t="n"/>
      <c r="F112" s="2" t="inlineStr">
        <is>
          <t>Countable</t>
        </is>
      </c>
      <c r="G112" s="2" t="inlineStr">
        <is>
          <t>noun</t>
        </is>
      </c>
      <c r="H112" s="2" t="n"/>
      <c r="I112" s="2" t="n"/>
      <c r="J112" s="2" t="n"/>
      <c r="K112" s="2" t="n">
        <v>3295</v>
      </c>
    </row>
    <row r="113">
      <c r="A113" s="2" t="n">
        <v>2</v>
      </c>
      <c r="B113" s="2" t="inlineStr">
        <is>
          <t>motorway</t>
        </is>
      </c>
      <c r="C113" s="2" t="inlineStr">
        <is>
          <t>автомагистраль</t>
        </is>
      </c>
      <c r="D113" s="2" t="n"/>
      <c r="E113" s="2" t="n"/>
      <c r="F113" s="2" t="inlineStr">
        <is>
          <t>Countable</t>
        </is>
      </c>
      <c r="G113" s="2" t="inlineStr">
        <is>
          <t>noun</t>
        </is>
      </c>
      <c r="H113" s="2" t="n"/>
      <c r="I113" s="2" t="n"/>
      <c r="J113" s="2" t="n"/>
      <c r="K113" s="2" t="n">
        <v>3304</v>
      </c>
    </row>
    <row r="114">
      <c r="A114" s="2" t="n">
        <v>1</v>
      </c>
      <c r="B114" s="2" t="inlineStr">
        <is>
          <t>muffler</t>
        </is>
      </c>
      <c r="C114" s="2" t="inlineStr">
        <is>
          <t>глушитель</t>
        </is>
      </c>
      <c r="D114" s="2" t="n"/>
      <c r="E114" s="2" t="n"/>
      <c r="F114" s="2" t="inlineStr">
        <is>
          <t>Countable</t>
        </is>
      </c>
      <c r="G114" s="2" t="inlineStr">
        <is>
          <t>noun</t>
        </is>
      </c>
      <c r="H114" s="2" t="n"/>
      <c r="I114" s="2" t="n"/>
      <c r="J114" s="2" t="n"/>
      <c r="K114" s="2" t="n">
        <v>3204</v>
      </c>
    </row>
    <row r="115">
      <c r="A115" s="2" t="n">
        <v>4</v>
      </c>
      <c r="B115" s="2" t="inlineStr">
        <is>
          <t>muscle car</t>
        </is>
      </c>
      <c r="C115" s="2" t="inlineStr">
        <is>
          <t>маслкар</t>
        </is>
      </c>
      <c r="D115" s="2" t="n"/>
      <c r="E115" s="2" t="n"/>
      <c r="F115" s="2" t="inlineStr">
        <is>
          <t>Countable</t>
        </is>
      </c>
      <c r="G115" s="2" t="inlineStr">
        <is>
          <t>noun</t>
        </is>
      </c>
      <c r="H115" s="2" t="n"/>
      <c r="I115" s="2" t="n"/>
      <c r="J115" s="2" t="n"/>
      <c r="K115" s="2" t="n">
        <v>3338</v>
      </c>
    </row>
    <row r="116">
      <c r="A116" s="2" t="n">
        <v>4</v>
      </c>
      <c r="B116" s="2" t="inlineStr">
        <is>
          <t>navigation</t>
        </is>
      </c>
      <c r="C116" s="2" t="inlineStr">
        <is>
          <t>навигация</t>
        </is>
      </c>
      <c r="D116" s="2" t="n"/>
      <c r="E116" s="2" t="n"/>
      <c r="F116" s="2" t="inlineStr">
        <is>
          <t>Uncountable</t>
        </is>
      </c>
      <c r="G116" s="2" t="inlineStr">
        <is>
          <t>noun</t>
        </is>
      </c>
      <c r="H116" s="2" t="n"/>
      <c r="I116" s="2" t="n"/>
      <c r="J116" s="2" t="n"/>
      <c r="K116" s="2" t="n">
        <v>3322</v>
      </c>
    </row>
    <row r="117">
      <c r="A117" s="2" t="n">
        <v>1</v>
      </c>
      <c r="B117" s="2" t="inlineStr">
        <is>
          <t>number plate</t>
        </is>
      </c>
      <c r="C117" s="2" t="inlineStr">
        <is>
          <t>номерной знак</t>
        </is>
      </c>
      <c r="D117" s="2" t="n"/>
      <c r="E117" s="2" t="n"/>
      <c r="F117" s="2" t="inlineStr">
        <is>
          <t>Countable</t>
        </is>
      </c>
      <c r="G117" s="2" t="inlineStr">
        <is>
          <t>noun</t>
        </is>
      </c>
      <c r="H117" s="2" t="n"/>
      <c r="I117" s="2" t="n"/>
      <c r="J117" s="2" t="n"/>
      <c r="K117" s="2" t="n">
        <v>3193</v>
      </c>
    </row>
    <row r="118">
      <c r="A118" s="2" t="n">
        <v>1</v>
      </c>
      <c r="B118" s="2" t="inlineStr">
        <is>
          <t>odometer</t>
        </is>
      </c>
      <c r="C118" s="2" t="inlineStr">
        <is>
          <t>одометр</t>
        </is>
      </c>
      <c r="D118" s="2" t="n"/>
      <c r="E118" s="2" t="n"/>
      <c r="F118" s="2" t="inlineStr">
        <is>
          <t>Countable</t>
        </is>
      </c>
      <c r="G118" s="2" t="inlineStr">
        <is>
          <t>noun</t>
        </is>
      </c>
      <c r="H118" s="2" t="n"/>
      <c r="I118" s="2" t="n"/>
      <c r="J118" s="2" t="n"/>
      <c r="K118" s="2" t="n">
        <v>3174</v>
      </c>
    </row>
    <row r="119">
      <c r="A119" s="2" t="n">
        <v>4</v>
      </c>
      <c r="B119" s="2" t="inlineStr">
        <is>
          <t>oil</t>
        </is>
      </c>
      <c r="C119" s="2" t="inlineStr">
        <is>
          <t>масло</t>
        </is>
      </c>
      <c r="D119" s="2" t="n"/>
      <c r="E119" s="2" t="n"/>
      <c r="F119" s="2" t="inlineStr">
        <is>
          <t>Uncountable</t>
        </is>
      </c>
      <c r="G119" s="2" t="inlineStr">
        <is>
          <t>noun</t>
        </is>
      </c>
      <c r="H119" s="2" t="n"/>
      <c r="I119" s="2" t="n"/>
      <c r="J119" s="2" t="n"/>
      <c r="K119" s="2" t="n">
        <v>3341</v>
      </c>
    </row>
    <row r="120">
      <c r="A120" s="2" t="n">
        <v>4</v>
      </c>
      <c r="B120" s="2" t="inlineStr">
        <is>
          <t>ownership</t>
        </is>
      </c>
      <c r="C120" s="2" t="inlineStr">
        <is>
          <t>владение, право собственности</t>
        </is>
      </c>
      <c r="D120" s="2" t="n"/>
      <c r="E120" s="2" t="n"/>
      <c r="F120" s="2" t="inlineStr">
        <is>
          <t>Uncountable</t>
        </is>
      </c>
      <c r="G120" s="2" t="inlineStr">
        <is>
          <t>noun</t>
        </is>
      </c>
      <c r="H120" s="2" t="n"/>
      <c r="I120" s="2" t="n"/>
      <c r="J120" s="2" t="n"/>
      <c r="K120" s="2" t="n">
        <v>3345</v>
      </c>
    </row>
    <row r="121">
      <c r="A121" s="2" t="n">
        <v>1</v>
      </c>
      <c r="B121" s="2" t="inlineStr">
        <is>
          <t>paintwork</t>
        </is>
      </c>
      <c r="C121" s="2" t="inlineStr">
        <is>
          <t>лакокрасочное покрытие</t>
        </is>
      </c>
      <c r="D121" s="2" t="n"/>
      <c r="E121" s="2" t="n"/>
      <c r="F121" s="2" t="inlineStr">
        <is>
          <t>Uncountable</t>
        </is>
      </c>
      <c r="G121" s="2" t="inlineStr">
        <is>
          <t>noun</t>
        </is>
      </c>
      <c r="H121" s="2" t="n"/>
      <c r="I121" s="2" t="n"/>
      <c r="J121" s="2" t="n"/>
      <c r="K121" s="2" t="n">
        <v>3232</v>
      </c>
    </row>
    <row r="122">
      <c r="A122" s="2" t="n">
        <v>1</v>
      </c>
      <c r="B122" s="2" t="inlineStr">
        <is>
          <t>parking brake</t>
        </is>
      </c>
      <c r="C122" s="2" t="inlineStr">
        <is>
          <t>стояночный тормоз</t>
        </is>
      </c>
      <c r="D122" s="2" t="n"/>
      <c r="E122" s="2" t="n"/>
      <c r="F122" s="2" t="inlineStr">
        <is>
          <t>Countable</t>
        </is>
      </c>
      <c r="G122" s="2" t="inlineStr">
        <is>
          <t>noun</t>
        </is>
      </c>
      <c r="H122" s="2" t="n"/>
      <c r="I122" s="2" t="n"/>
      <c r="J122" s="2" t="n"/>
      <c r="K122" s="2" t="n">
        <v>3222</v>
      </c>
    </row>
    <row r="123">
      <c r="A123" s="2" t="n">
        <v>2</v>
      </c>
      <c r="B123" s="2" t="inlineStr">
        <is>
          <t>parking lot</t>
        </is>
      </c>
      <c r="C123" s="2" t="inlineStr">
        <is>
          <t>парковка</t>
        </is>
      </c>
      <c r="D123" s="2" t="n"/>
      <c r="E123" s="2" t="n"/>
      <c r="F123" s="2" t="inlineStr">
        <is>
          <t>Countable</t>
        </is>
      </c>
      <c r="G123" s="2" t="inlineStr">
        <is>
          <t>noun</t>
        </is>
      </c>
      <c r="H123" s="2" t="n"/>
      <c r="I123" s="2" t="n"/>
      <c r="J123" s="2" t="n"/>
      <c r="K123" s="2" t="n">
        <v>3305</v>
      </c>
    </row>
    <row r="124">
      <c r="A124" s="2" t="n">
        <v>1</v>
      </c>
      <c r="B124" s="2" t="inlineStr">
        <is>
          <t>parking sensor</t>
        </is>
      </c>
      <c r="C124" s="2" t="inlineStr">
        <is>
          <t>парктроник, парковочный датчик</t>
        </is>
      </c>
      <c r="D124" s="2" t="n"/>
      <c r="E124" s="2" t="n"/>
      <c r="F124" s="2" t="inlineStr">
        <is>
          <t>Countable</t>
        </is>
      </c>
      <c r="G124" s="2" t="inlineStr">
        <is>
          <t>noun</t>
        </is>
      </c>
      <c r="H124" s="2" t="n"/>
      <c r="I124" s="2" t="n"/>
      <c r="J124" s="2" t="n"/>
      <c r="K124" s="2" t="n">
        <v>3281</v>
      </c>
    </row>
    <row r="125">
      <c r="A125" s="2" t="n">
        <v>2</v>
      </c>
      <c r="B125" s="2" t="inlineStr">
        <is>
          <t>parking space</t>
        </is>
      </c>
      <c r="C125" s="2" t="inlineStr">
        <is>
          <t>парковочное место</t>
        </is>
      </c>
      <c r="D125" s="2" t="n"/>
      <c r="E125" s="2" t="n"/>
      <c r="F125" s="2" t="inlineStr">
        <is>
          <t>Countable</t>
        </is>
      </c>
      <c r="G125" s="2" t="inlineStr">
        <is>
          <t>noun</t>
        </is>
      </c>
      <c r="H125" s="2" t="n"/>
      <c r="I125" s="2" t="n"/>
      <c r="J125" s="2" t="n"/>
      <c r="K125" s="2" t="n">
        <v>3310</v>
      </c>
    </row>
    <row r="126">
      <c r="A126" s="2" t="n">
        <v>4</v>
      </c>
      <c r="B126" s="2" t="inlineStr">
        <is>
          <t>passenger</t>
        </is>
      </c>
      <c r="C126" s="2" t="inlineStr">
        <is>
          <t>пассажир</t>
        </is>
      </c>
      <c r="D126" s="2" t="n"/>
      <c r="E126" s="2" t="n"/>
      <c r="F126" s="2" t="inlineStr">
        <is>
          <t>Countable</t>
        </is>
      </c>
      <c r="G126" s="2" t="inlineStr">
        <is>
          <t>noun</t>
        </is>
      </c>
      <c r="H126" s="2" t="n"/>
      <c r="I126" s="2" t="n"/>
      <c r="J126" s="2" t="n"/>
      <c r="K126" s="2" t="n">
        <v>3323</v>
      </c>
    </row>
    <row r="127">
      <c r="A127" s="2" t="n">
        <v>1</v>
      </c>
      <c r="B127" s="2" t="inlineStr">
        <is>
          <t>pedal</t>
        </is>
      </c>
      <c r="C127" s="2" t="inlineStr">
        <is>
          <t>педаль</t>
        </is>
      </c>
      <c r="D127" s="2" t="n"/>
      <c r="E127" s="2" t="n"/>
      <c r="F127" s="2" t="inlineStr">
        <is>
          <t>Countable</t>
        </is>
      </c>
      <c r="G127" s="2" t="inlineStr">
        <is>
          <t>noun</t>
        </is>
      </c>
      <c r="H127" s="2" t="n"/>
      <c r="I127" s="2" t="n"/>
      <c r="J127" s="2" t="n"/>
      <c r="K127" s="2" t="n">
        <v>3225</v>
      </c>
    </row>
    <row r="128">
      <c r="A128" s="2" t="n">
        <v>4</v>
      </c>
      <c r="B128" s="2" t="inlineStr">
        <is>
          <t>petrol</t>
        </is>
      </c>
      <c r="C128" s="2" t="inlineStr">
        <is>
          <t>бензин</t>
        </is>
      </c>
      <c r="D128" s="2" t="n"/>
      <c r="E128" s="2" t="n"/>
      <c r="F128" s="2" t="inlineStr">
        <is>
          <t>Uncountable</t>
        </is>
      </c>
      <c r="G128" s="2" t="inlineStr">
        <is>
          <t>noun</t>
        </is>
      </c>
      <c r="H128" s="2" t="n"/>
      <c r="I128" s="2" t="n"/>
      <c r="J128" s="2" t="n"/>
      <c r="K128" s="2" t="n">
        <v>3331</v>
      </c>
    </row>
    <row r="129">
      <c r="A129" s="2" t="n">
        <v>2</v>
      </c>
      <c r="B129" s="2" t="inlineStr">
        <is>
          <t>petrol car</t>
        </is>
      </c>
      <c r="C129" s="2" t="inlineStr">
        <is>
          <t>бензиновый автомобиль</t>
        </is>
      </c>
      <c r="D129" s="2" t="n"/>
      <c r="E129" s="2" t="n"/>
      <c r="F129" s="2" t="inlineStr">
        <is>
          <t>Countable</t>
        </is>
      </c>
      <c r="G129" s="2" t="inlineStr">
        <is>
          <t>noun</t>
        </is>
      </c>
      <c r="H129" s="2" t="n"/>
      <c r="I129" s="2" t="n"/>
      <c r="J129" s="2" t="n"/>
      <c r="K129" s="2" t="n">
        <v>3294</v>
      </c>
    </row>
    <row r="130">
      <c r="A130" s="2" t="n">
        <v>4</v>
      </c>
      <c r="B130" s="2" t="inlineStr">
        <is>
          <t>pickup</t>
        </is>
      </c>
      <c r="C130" s="2" t="inlineStr">
        <is>
          <t>самовывоз</t>
        </is>
      </c>
      <c r="D130" s="2" t="n"/>
      <c r="E130" s="2" t="n"/>
      <c r="F130" s="2" t="inlineStr">
        <is>
          <t>Countable</t>
        </is>
      </c>
      <c r="G130" s="2" t="inlineStr">
        <is>
          <t>noun</t>
        </is>
      </c>
      <c r="H130" s="2" t="n"/>
      <c r="I130" s="2" t="n"/>
      <c r="J130" s="2" t="n"/>
      <c r="K130" s="2" t="n">
        <v>10314</v>
      </c>
    </row>
    <row r="131">
      <c r="A131" s="2" t="n">
        <v>1</v>
      </c>
      <c r="B131" s="2" t="inlineStr">
        <is>
          <t>piston</t>
        </is>
      </c>
      <c r="C131" s="2" t="inlineStr">
        <is>
          <t>поршень</t>
        </is>
      </c>
      <c r="D131" s="2" t="n"/>
      <c r="E131" s="2" t="n"/>
      <c r="F131" s="2" t="inlineStr">
        <is>
          <t>Countable</t>
        </is>
      </c>
      <c r="G131" s="2" t="inlineStr">
        <is>
          <t>noun</t>
        </is>
      </c>
      <c r="H131" s="2" t="n"/>
      <c r="I131" s="2" t="n"/>
      <c r="J131" s="2" t="n"/>
      <c r="K131" s="2" t="n">
        <v>3209</v>
      </c>
    </row>
    <row r="132">
      <c r="A132" s="2" t="n">
        <v>4</v>
      </c>
      <c r="B132" s="2" t="inlineStr">
        <is>
          <t>price tag</t>
        </is>
      </c>
      <c r="C132" s="2" t="inlineStr">
        <is>
          <t>цена, ценник</t>
        </is>
      </c>
      <c r="D132" s="2" t="n"/>
      <c r="E132" s="2" t="n"/>
      <c r="F132" s="2" t="inlineStr">
        <is>
          <t>Countable</t>
        </is>
      </c>
      <c r="G132" s="2" t="inlineStr">
        <is>
          <t>noun</t>
        </is>
      </c>
      <c r="H132" s="2" t="n"/>
      <c r="I132" s="2" t="n"/>
      <c r="J132" s="2" t="n"/>
      <c r="K132" s="2" t="n">
        <v>1432</v>
      </c>
    </row>
    <row r="133">
      <c r="A133" s="2" t="n">
        <v>1</v>
      </c>
      <c r="B133" s="2" t="inlineStr">
        <is>
          <t>puncture</t>
        </is>
      </c>
      <c r="C133" s="2" t="inlineStr">
        <is>
          <t>прокол шины</t>
        </is>
      </c>
      <c r="D133" s="2" t="n"/>
      <c r="E133" s="2" t="n"/>
      <c r="F133" s="2" t="inlineStr">
        <is>
          <t>Countable</t>
        </is>
      </c>
      <c r="G133" s="2" t="inlineStr">
        <is>
          <t>noun</t>
        </is>
      </c>
      <c r="H133" s="2" t="n"/>
      <c r="I133" s="2" t="n"/>
      <c r="J133" s="2" t="n"/>
      <c r="K133" s="2" t="n">
        <v>3258</v>
      </c>
    </row>
    <row r="134">
      <c r="A134" s="2" t="n">
        <v>2</v>
      </c>
      <c r="B134" s="2" t="inlineStr">
        <is>
          <t>radiator</t>
        </is>
      </c>
      <c r="C134" s="2" t="inlineStr">
        <is>
          <t>радиатор</t>
        </is>
      </c>
      <c r="D134" s="2" t="n"/>
      <c r="E134" s="2" t="inlineStr">
        <is>
          <t>The radiator keeps the room warm.
I checked the radiator before winter.
We cleaned the radiator last weekend.</t>
        </is>
      </c>
      <c r="F134" s="2" t="inlineStr">
        <is>
          <t>Countable</t>
        </is>
      </c>
      <c r="G134" s="2" t="inlineStr">
        <is>
          <t>noun</t>
        </is>
      </c>
      <c r="H134" s="2" t="n"/>
      <c r="I134" s="2" t="n"/>
      <c r="J134" s="2" t="n"/>
      <c r="K134" s="2" t="n">
        <v>4732</v>
      </c>
    </row>
    <row r="135">
      <c r="A135" s="2" t="n">
        <v>1</v>
      </c>
      <c r="B135" s="2" t="inlineStr">
        <is>
          <t>rear camera</t>
        </is>
      </c>
      <c r="C135" s="2" t="inlineStr">
        <is>
          <t>камера заднего вида</t>
        </is>
      </c>
      <c r="D135" s="2" t="n"/>
      <c r="E135" s="2" t="n"/>
      <c r="F135" s="2" t="inlineStr">
        <is>
          <t>Countable</t>
        </is>
      </c>
      <c r="G135" s="2" t="inlineStr">
        <is>
          <t>noun</t>
        </is>
      </c>
      <c r="H135" s="2" t="n"/>
      <c r="I135" s="2" t="n"/>
      <c r="J135" s="2" t="n"/>
      <c r="K135" s="2" t="n">
        <v>3283</v>
      </c>
    </row>
    <row r="136">
      <c r="A136" s="2" t="n">
        <v>1</v>
      </c>
      <c r="B136" s="2" t="inlineStr">
        <is>
          <t>rear-view mirror</t>
        </is>
      </c>
      <c r="C136" s="2" t="inlineStr">
        <is>
          <t>зеркало заднего вида</t>
        </is>
      </c>
      <c r="D136" s="2" t="n"/>
      <c r="E136" s="2" t="n"/>
      <c r="F136" s="2" t="inlineStr">
        <is>
          <t>Countable</t>
        </is>
      </c>
      <c r="G136" s="2" t="inlineStr">
        <is>
          <t>noun</t>
        </is>
      </c>
      <c r="H136" s="2" t="n"/>
      <c r="I136" s="2" t="n"/>
      <c r="J136" s="2" t="n"/>
      <c r="K136" s="2" t="n">
        <v>3177</v>
      </c>
    </row>
    <row r="137">
      <c r="A137" s="2" t="n">
        <v>4</v>
      </c>
      <c r="B137" s="2" t="inlineStr">
        <is>
          <t>registration</t>
        </is>
      </c>
      <c r="C137" s="2" t="inlineStr">
        <is>
          <t>регистрация</t>
        </is>
      </c>
      <c r="D137" s="2" t="n"/>
      <c r="E137" s="2" t="n"/>
      <c r="F137" s="2" t="inlineStr">
        <is>
          <t>Countable</t>
        </is>
      </c>
      <c r="G137" s="2" t="inlineStr">
        <is>
          <t>noun</t>
        </is>
      </c>
      <c r="H137" s="2" t="n"/>
      <c r="I137" s="2" t="n"/>
      <c r="J137" s="2" t="n"/>
      <c r="K137" s="2" t="n">
        <v>3320</v>
      </c>
    </row>
    <row r="138">
      <c r="A138" s="2" t="n">
        <v>4</v>
      </c>
      <c r="B138" s="2" t="inlineStr">
        <is>
          <t>repair</t>
        </is>
      </c>
      <c r="C138" s="2" t="inlineStr">
        <is>
          <t>ремонт</t>
        </is>
      </c>
      <c r="D138" s="2" t="n"/>
      <c r="E138" s="2" t="n"/>
      <c r="F138" s="2" t="inlineStr">
        <is>
          <t>Countable</t>
        </is>
      </c>
      <c r="G138" s="2" t="inlineStr">
        <is>
          <t>noun</t>
        </is>
      </c>
      <c r="H138" s="2" t="n"/>
      <c r="I138" s="2" t="n"/>
      <c r="J138" s="2" t="n"/>
      <c r="K138" s="2" t="n">
        <v>3344</v>
      </c>
    </row>
    <row r="139">
      <c r="A139" s="2" t="n">
        <v>1</v>
      </c>
      <c r="B139" s="2" t="inlineStr">
        <is>
          <t>rim</t>
        </is>
      </c>
      <c r="C139" s="2" t="inlineStr">
        <is>
          <t>обод, диск</t>
        </is>
      </c>
      <c r="D139" s="2" t="n"/>
      <c r="E139" s="2" t="n"/>
      <c r="F139" s="2" t="inlineStr">
        <is>
          <t>Countable</t>
        </is>
      </c>
      <c r="G139" s="2" t="inlineStr">
        <is>
          <t>noun</t>
        </is>
      </c>
      <c r="H139" s="2" t="n"/>
      <c r="I139" s="2" t="n"/>
      <c r="J139" s="2" t="n"/>
      <c r="K139" s="2" t="n">
        <v>3197</v>
      </c>
    </row>
    <row r="140">
      <c r="A140" s="2" t="n">
        <v>4</v>
      </c>
      <c r="B140" s="2" t="inlineStr">
        <is>
          <t>road sign</t>
        </is>
      </c>
      <c r="C140" s="2" t="inlineStr">
        <is>
          <t>дорожный знак</t>
        </is>
      </c>
      <c r="D140" s="2" t="n"/>
      <c r="E140" s="2" t="n"/>
      <c r="F140" s="2" t="inlineStr">
        <is>
          <t>Countable</t>
        </is>
      </c>
      <c r="G140" s="2" t="inlineStr">
        <is>
          <t>noun</t>
        </is>
      </c>
      <c r="H140" s="2" t="n"/>
      <c r="I140" s="2" t="n"/>
      <c r="J140" s="2" t="n"/>
      <c r="K140" s="2" t="n">
        <v>3333</v>
      </c>
    </row>
    <row r="141">
      <c r="A141" s="2" t="n">
        <v>4</v>
      </c>
      <c r="B141" s="2" t="inlineStr">
        <is>
          <t>road trip</t>
        </is>
      </c>
      <c r="C141" s="2" t="inlineStr">
        <is>
          <t>автопутешествие</t>
        </is>
      </c>
      <c r="D141" s="2" t="n"/>
      <c r="E141" s="2" t="n"/>
      <c r="F141" s="2" t="inlineStr">
        <is>
          <t>Countable</t>
        </is>
      </c>
      <c r="G141" s="2" t="inlineStr">
        <is>
          <t>noun</t>
        </is>
      </c>
      <c r="H141" s="2" t="n"/>
      <c r="I141" s="2" t="n"/>
      <c r="J141" s="2" t="n"/>
      <c r="K141" s="2" t="n">
        <v>3359</v>
      </c>
    </row>
    <row r="142">
      <c r="A142" s="2" t="n">
        <v>1</v>
      </c>
      <c r="B142" s="2" t="inlineStr">
        <is>
          <t>roadster</t>
        </is>
      </c>
      <c r="C142" s="2" t="inlineStr">
        <is>
          <t>родстер</t>
        </is>
      </c>
      <c r="D142" s="2" t="n"/>
      <c r="E142" s="2" t="n"/>
      <c r="F142" s="2" t="inlineStr">
        <is>
          <t>Countable</t>
        </is>
      </c>
      <c r="G142" s="2" t="inlineStr">
        <is>
          <t>noun</t>
        </is>
      </c>
      <c r="H142" s="2" t="n"/>
      <c r="I142" s="2" t="n"/>
      <c r="J142" s="2" t="n"/>
      <c r="K142" s="2" t="n">
        <v>3164</v>
      </c>
    </row>
    <row r="143">
      <c r="A143" s="2" t="n">
        <v>1</v>
      </c>
      <c r="B143" s="2" t="inlineStr">
        <is>
          <t>roof rack</t>
        </is>
      </c>
      <c r="C143" s="2" t="inlineStr">
        <is>
          <t>багажник на крышу</t>
        </is>
      </c>
      <c r="D143" s="2" t="n"/>
      <c r="E143" s="2" t="n"/>
      <c r="F143" s="2" t="inlineStr">
        <is>
          <t>Countable</t>
        </is>
      </c>
      <c r="G143" s="2" t="inlineStr">
        <is>
          <t>noun</t>
        </is>
      </c>
      <c r="H143" s="2" t="n"/>
      <c r="I143" s="2" t="n"/>
      <c r="J143" s="2" t="n"/>
      <c r="K143" s="2" t="n">
        <v>3217</v>
      </c>
    </row>
    <row r="144">
      <c r="A144" s="2" t="n">
        <v>1</v>
      </c>
      <c r="B144" s="2" t="inlineStr">
        <is>
          <t>roundabout</t>
        </is>
      </c>
      <c r="C144" s="2" t="inlineStr">
        <is>
          <t>круговое движение</t>
        </is>
      </c>
      <c r="D144" s="2" t="n"/>
      <c r="E144" s="2" t="n"/>
      <c r="F144" s="2" t="inlineStr">
        <is>
          <t>Countable</t>
        </is>
      </c>
      <c r="G144" s="2" t="inlineStr">
        <is>
          <t>noun</t>
        </is>
      </c>
      <c r="H144" s="2" t="n"/>
      <c r="I144" s="2" t="n"/>
      <c r="J144" s="2" t="n"/>
      <c r="K144" s="2" t="n">
        <v>3273</v>
      </c>
    </row>
    <row r="145">
      <c r="A145" s="2" t="n">
        <v>4</v>
      </c>
      <c r="B145" s="2" t="inlineStr">
        <is>
          <t>route</t>
        </is>
      </c>
      <c r="C145" s="2" t="inlineStr">
        <is>
          <t>маршрут</t>
        </is>
      </c>
      <c r="D145" s="2" t="n"/>
      <c r="E145" s="2" t="n"/>
      <c r="F145" s="2" t="inlineStr">
        <is>
          <t>Countable</t>
        </is>
      </c>
      <c r="G145" s="2" t="inlineStr">
        <is>
          <t>noun</t>
        </is>
      </c>
      <c r="H145" s="2" t="n"/>
      <c r="I145" s="2" t="n"/>
      <c r="J145" s="2" t="n"/>
      <c r="K145" s="2" t="n">
        <v>3278</v>
      </c>
    </row>
    <row r="146">
      <c r="A146" s="2" t="n">
        <v>1</v>
      </c>
      <c r="B146" s="2" t="inlineStr">
        <is>
          <t>rust</t>
        </is>
      </c>
      <c r="C146" s="2" t="inlineStr">
        <is>
          <t>ржавчина</t>
        </is>
      </c>
      <c r="D146" s="2" t="n"/>
      <c r="E146" s="2" t="n"/>
      <c r="F146" s="2" t="inlineStr">
        <is>
          <t>Uncountable</t>
        </is>
      </c>
      <c r="G146" s="2" t="inlineStr">
        <is>
          <t>noun</t>
        </is>
      </c>
      <c r="H146" s="2" t="n"/>
      <c r="I146" s="2" t="n"/>
      <c r="J146" s="2" t="n"/>
      <c r="K146" s="2" t="n">
        <v>3264</v>
      </c>
    </row>
    <row r="147">
      <c r="A147" s="2" t="n">
        <v>2</v>
      </c>
      <c r="B147" s="2" t="inlineStr">
        <is>
          <t>scratch</t>
        </is>
      </c>
      <c r="C147" s="2" t="inlineStr">
        <is>
          <t>царапина</t>
        </is>
      </c>
      <c r="D147" s="2" t="n"/>
      <c r="E147" s="2" t="inlineStr">
        <is>
          <t>There is a scratch on the table top.
I covered the scratch with a little polish.
The scratch disappeared after I sanded the wood lightly.</t>
        </is>
      </c>
      <c r="F147" s="2" t="inlineStr">
        <is>
          <t>Countable</t>
        </is>
      </c>
      <c r="G147" s="2" t="inlineStr">
        <is>
          <t>noun</t>
        </is>
      </c>
      <c r="H147" s="2" t="n"/>
      <c r="I147" s="2" t="n"/>
      <c r="J147" s="2" t="n"/>
      <c r="K147" s="2" t="n">
        <v>10425</v>
      </c>
    </row>
    <row r="148">
      <c r="A148" s="2" t="n">
        <v>4</v>
      </c>
      <c r="B148" s="2" t="inlineStr">
        <is>
          <t>seat</t>
        </is>
      </c>
      <c r="C148" s="2" t="inlineStr">
        <is>
          <t>сиденье</t>
        </is>
      </c>
      <c r="D148" s="2" t="n"/>
      <c r="E148" s="2" t="n"/>
      <c r="F148" s="2" t="inlineStr">
        <is>
          <t>Countable</t>
        </is>
      </c>
      <c r="G148" s="2" t="inlineStr">
        <is>
          <t>noun</t>
        </is>
      </c>
      <c r="H148" s="2" t="n"/>
      <c r="I148" s="2" t="n"/>
      <c r="J148" s="2" t="n"/>
      <c r="K148" s="2" t="n">
        <v>3321</v>
      </c>
    </row>
    <row r="149">
      <c r="A149" s="2" t="n">
        <v>4</v>
      </c>
      <c r="B149" s="2" t="inlineStr">
        <is>
          <t>seatbelt</t>
        </is>
      </c>
      <c r="C149" s="2" t="inlineStr">
        <is>
          <t>ремень безопасности</t>
        </is>
      </c>
      <c r="D149" s="2" t="n"/>
      <c r="E149" s="2" t="n"/>
      <c r="F149" s="2" t="inlineStr">
        <is>
          <t>Countable</t>
        </is>
      </c>
      <c r="G149" s="2" t="inlineStr">
        <is>
          <t>noun</t>
        </is>
      </c>
      <c r="H149" s="2" t="n"/>
      <c r="I149" s="2" t="n"/>
      <c r="J149" s="2" t="n"/>
      <c r="K149" s="2" t="n">
        <v>3329</v>
      </c>
    </row>
    <row r="150">
      <c r="A150" s="2" t="n">
        <v>4</v>
      </c>
      <c r="B150" s="2" t="inlineStr">
        <is>
          <t>sedan</t>
        </is>
      </c>
      <c r="C150" s="2" t="inlineStr">
        <is>
          <t>седан</t>
        </is>
      </c>
      <c r="D150" s="2" t="n"/>
      <c r="E150" s="2" t="n"/>
      <c r="F150" s="2" t="inlineStr">
        <is>
          <t>Countable</t>
        </is>
      </c>
      <c r="G150" s="2" t="inlineStr">
        <is>
          <t>noun</t>
        </is>
      </c>
      <c r="H150" s="2" t="n"/>
      <c r="I150" s="2" t="n"/>
      <c r="J150" s="2" t="n"/>
      <c r="K150" s="2" t="n">
        <v>3315</v>
      </c>
    </row>
    <row r="151">
      <c r="A151" s="2" t="n">
        <v>4</v>
      </c>
      <c r="B151" s="2" t="inlineStr">
        <is>
          <t>service</t>
        </is>
      </c>
      <c r="C151" s="2" t="inlineStr">
        <is>
          <t>техобслуживание, сервис</t>
        </is>
      </c>
      <c r="D151" s="2" t="n"/>
      <c r="E151" s="2" t="n"/>
      <c r="F151" s="2" t="inlineStr">
        <is>
          <t>Countable</t>
        </is>
      </c>
      <c r="G151" s="2" t="inlineStr">
        <is>
          <t>noun</t>
        </is>
      </c>
      <c r="H151" s="2" t="n"/>
      <c r="I151" s="2" t="n"/>
      <c r="J151" s="2" t="n"/>
      <c r="K151" s="2" t="n">
        <v>3343</v>
      </c>
    </row>
    <row r="152">
      <c r="A152" s="2" t="n">
        <v>1</v>
      </c>
      <c r="B152" s="2" t="inlineStr">
        <is>
          <t>shock absorber</t>
        </is>
      </c>
      <c r="C152" s="2" t="inlineStr">
        <is>
          <t>амортизатор</t>
        </is>
      </c>
      <c r="D152" s="2" t="n"/>
      <c r="E152" s="2" t="n"/>
      <c r="F152" s="2" t="inlineStr">
        <is>
          <t>Countable</t>
        </is>
      </c>
      <c r="G152" s="2" t="inlineStr">
        <is>
          <t>noun</t>
        </is>
      </c>
      <c r="H152" s="2" t="n"/>
      <c r="I152" s="2" t="n"/>
      <c r="J152" s="2" t="n"/>
      <c r="K152" s="2" t="n">
        <v>3201</v>
      </c>
    </row>
    <row r="153">
      <c r="A153" s="2" t="n">
        <v>2</v>
      </c>
      <c r="B153" s="2" t="inlineStr">
        <is>
          <t>showroom</t>
        </is>
      </c>
      <c r="C153" s="2" t="inlineStr">
        <is>
          <t>шоурум, выставочный зал</t>
        </is>
      </c>
      <c r="D153" s="2" t="n"/>
      <c r="E153" s="2" t="n"/>
      <c r="F153" s="2" t="inlineStr">
        <is>
          <t>Countable</t>
        </is>
      </c>
      <c r="G153" s="2" t="inlineStr">
        <is>
          <t>noun</t>
        </is>
      </c>
      <c r="H153" s="2" t="n"/>
      <c r="I153" s="2" t="n"/>
      <c r="J153" s="2" t="n"/>
      <c r="K153" s="2" t="n">
        <v>3303</v>
      </c>
    </row>
    <row r="154">
      <c r="A154" s="2" t="n">
        <v>1</v>
      </c>
      <c r="B154" s="2" t="inlineStr">
        <is>
          <t>side mirror</t>
        </is>
      </c>
      <c r="C154" s="2" t="inlineStr">
        <is>
          <t>боковое зеркало</t>
        </is>
      </c>
      <c r="D154" s="2" t="n"/>
      <c r="E154" s="2" t="n"/>
      <c r="F154" s="2" t="inlineStr">
        <is>
          <t>Countable</t>
        </is>
      </c>
      <c r="G154" s="2" t="inlineStr">
        <is>
          <t>noun</t>
        </is>
      </c>
      <c r="H154" s="2" t="n"/>
      <c r="I154" s="2" t="n"/>
      <c r="J154" s="2" t="n"/>
      <c r="K154" s="2" t="n">
        <v>3178</v>
      </c>
    </row>
    <row r="155">
      <c r="A155" s="2" t="n">
        <v>1</v>
      </c>
      <c r="B155" s="2" t="inlineStr">
        <is>
          <t>spanner</t>
        </is>
      </c>
      <c r="C155" s="2" t="inlineStr">
        <is>
          <t>гаечный ключ</t>
        </is>
      </c>
      <c r="D155" s="2" t="n"/>
      <c r="E155" s="2" t="inlineStr">
        <is>
          <t>I used a spanner to tighten the nut.
The spanner was the right size for the bolt.
We found the spanner in the toolbox.</t>
        </is>
      </c>
      <c r="F155" s="2" t="inlineStr">
        <is>
          <t>Countable</t>
        </is>
      </c>
      <c r="G155" s="2" t="inlineStr">
        <is>
          <t>noun</t>
        </is>
      </c>
      <c r="H155" s="2" t="n"/>
      <c r="I155" s="2" t="n"/>
      <c r="J155" s="2" t="n"/>
      <c r="K155" s="2" t="n">
        <v>3242</v>
      </c>
    </row>
    <row r="156">
      <c r="A156" s="2" t="n">
        <v>1</v>
      </c>
      <c r="B156" s="2" t="inlineStr">
        <is>
          <t>spare tyre</t>
        </is>
      </c>
      <c r="C156" s="2" t="inlineStr">
        <is>
          <t>запасная шина</t>
        </is>
      </c>
      <c r="D156" s="2" t="n"/>
      <c r="E156" s="2" t="n"/>
      <c r="F156" s="2" t="inlineStr">
        <is>
          <t>Countable</t>
        </is>
      </c>
      <c r="G156" s="2" t="inlineStr">
        <is>
          <t>noun</t>
        </is>
      </c>
      <c r="H156" s="2" t="n"/>
      <c r="I156" s="2" t="n"/>
      <c r="J156" s="2" t="n"/>
      <c r="K156" s="2" t="n">
        <v>3247</v>
      </c>
    </row>
    <row r="157">
      <c r="A157" s="2" t="n">
        <v>1</v>
      </c>
      <c r="B157" s="2" t="inlineStr">
        <is>
          <t>spare wheel</t>
        </is>
      </c>
      <c r="C157" s="2" t="inlineStr">
        <is>
          <t>запасное колесо</t>
        </is>
      </c>
      <c r="D157" s="2" t="n"/>
      <c r="E157" s="2" t="n"/>
      <c r="F157" s="2" t="inlineStr">
        <is>
          <t>Countable</t>
        </is>
      </c>
      <c r="G157" s="2" t="inlineStr">
        <is>
          <t>noun</t>
        </is>
      </c>
      <c r="H157" s="2" t="n"/>
      <c r="I157" s="2" t="n"/>
      <c r="J157" s="2" t="n"/>
      <c r="K157" s="2" t="n">
        <v>3246</v>
      </c>
    </row>
    <row r="158">
      <c r="A158" s="2" t="n">
        <v>1</v>
      </c>
      <c r="B158" s="2" t="inlineStr">
        <is>
          <t>spark plug</t>
        </is>
      </c>
      <c r="C158" s="2" t="inlineStr">
        <is>
          <t>свеча зажигания</t>
        </is>
      </c>
      <c r="D158" s="2" t="n"/>
      <c r="E158" s="2" t="n"/>
      <c r="F158" s="2" t="inlineStr">
        <is>
          <t>Countable</t>
        </is>
      </c>
      <c r="G158" s="2" t="inlineStr">
        <is>
          <t>noun</t>
        </is>
      </c>
      <c r="H158" s="2" t="n"/>
      <c r="I158" s="2" t="n"/>
      <c r="J158" s="2" t="n"/>
      <c r="K158" s="2" t="n">
        <v>3208</v>
      </c>
    </row>
    <row r="159">
      <c r="A159" s="2" t="n">
        <v>4</v>
      </c>
      <c r="B159" s="2" t="inlineStr">
        <is>
          <t>speed limit</t>
        </is>
      </c>
      <c r="C159" s="2" t="inlineStr">
        <is>
          <t>ограничение скорости</t>
        </is>
      </c>
      <c r="D159" s="2" t="n"/>
      <c r="E159" s="2" t="n"/>
      <c r="F159" s="2" t="inlineStr">
        <is>
          <t>Countable</t>
        </is>
      </c>
      <c r="G159" s="2" t="inlineStr">
        <is>
          <t>noun</t>
        </is>
      </c>
      <c r="H159" s="2" t="n"/>
      <c r="I159" s="2" t="n"/>
      <c r="J159" s="2" t="n"/>
      <c r="K159" s="2" t="n">
        <v>3352</v>
      </c>
    </row>
    <row r="160">
      <c r="A160" s="2" t="n">
        <v>2</v>
      </c>
      <c r="B160" s="2" t="inlineStr">
        <is>
          <t>speedometer</t>
        </is>
      </c>
      <c r="C160" s="2" t="inlineStr">
        <is>
          <t>спидометр</t>
        </is>
      </c>
      <c r="D160" s="2" t="n"/>
      <c r="E160" s="2" t="n"/>
      <c r="F160" s="2" t="inlineStr">
        <is>
          <t>Countable</t>
        </is>
      </c>
      <c r="G160" s="2" t="inlineStr">
        <is>
          <t>noun</t>
        </is>
      </c>
      <c r="H160" s="2" t="n"/>
      <c r="I160" s="2" t="n"/>
      <c r="J160" s="2" t="n"/>
      <c r="K160" s="2" t="n">
        <v>3299</v>
      </c>
    </row>
    <row r="161">
      <c r="A161" s="2" t="n">
        <v>4</v>
      </c>
      <c r="B161" s="2" t="inlineStr">
        <is>
          <t>sports car</t>
        </is>
      </c>
      <c r="C161" s="2" t="inlineStr">
        <is>
          <t>спортивный автомобиль</t>
        </is>
      </c>
      <c r="D161" s="2" t="n"/>
      <c r="E161" s="2" t="n"/>
      <c r="F161" s="2" t="inlineStr">
        <is>
          <t>Countable</t>
        </is>
      </c>
      <c r="G161" s="2" t="inlineStr">
        <is>
          <t>noun</t>
        </is>
      </c>
      <c r="H161" s="2" t="n"/>
      <c r="I161" s="2" t="n"/>
      <c r="J161" s="2" t="n"/>
      <c r="K161" s="2" t="n">
        <v>3337</v>
      </c>
    </row>
    <row r="162">
      <c r="A162" s="2" t="n">
        <v>4</v>
      </c>
      <c r="B162" s="2" t="inlineStr">
        <is>
          <t>spring</t>
        </is>
      </c>
      <c r="C162" s="2" t="inlineStr">
        <is>
          <t>весна</t>
        </is>
      </c>
      <c r="D162" s="2" t="n"/>
      <c r="E162" s="2" t="n"/>
      <c r="F162" s="2" t="inlineStr">
        <is>
          <t>Countable</t>
        </is>
      </c>
      <c r="G162" s="2" t="inlineStr">
        <is>
          <t>noun</t>
        </is>
      </c>
      <c r="H162" s="2" t="n"/>
      <c r="I162" s="2" t="n"/>
      <c r="J162" s="2" t="n"/>
      <c r="K162" s="2" t="n">
        <v>6925</v>
      </c>
    </row>
    <row r="163">
      <c r="A163" s="2" t="n">
        <v>1</v>
      </c>
      <c r="B163" s="2" t="inlineStr">
        <is>
          <t>steel wheel</t>
        </is>
      </c>
      <c r="C163" s="2" t="inlineStr">
        <is>
          <t>стальной диск</t>
        </is>
      </c>
      <c r="D163" s="2" t="n"/>
      <c r="E163" s="2" t="n"/>
      <c r="F163" s="2" t="inlineStr">
        <is>
          <t>Countable</t>
        </is>
      </c>
      <c r="G163" s="2" t="inlineStr">
        <is>
          <t>noun</t>
        </is>
      </c>
      <c r="H163" s="2" t="n"/>
      <c r="I163" s="2" t="n"/>
      <c r="J163" s="2" t="n"/>
      <c r="K163" s="2" t="n">
        <v>3250</v>
      </c>
    </row>
    <row r="164">
      <c r="A164" s="2" t="n">
        <v>1</v>
      </c>
      <c r="B164" s="2" t="inlineStr">
        <is>
          <t>steering wheel</t>
        </is>
      </c>
      <c r="C164" s="2" t="inlineStr">
        <is>
          <t>руль</t>
        </is>
      </c>
      <c r="D164" s="2" t="n"/>
      <c r="E164" s="2" t="n"/>
      <c r="F164" s="2" t="inlineStr">
        <is>
          <t>Countable</t>
        </is>
      </c>
      <c r="G164" s="2" t="inlineStr">
        <is>
          <t>noun</t>
        </is>
      </c>
      <c r="H164" s="2" t="n"/>
      <c r="I164" s="2" t="n"/>
      <c r="J164" s="2" t="n"/>
      <c r="K164" s="2" t="n">
        <v>3173</v>
      </c>
    </row>
    <row r="165">
      <c r="A165" s="2" t="n">
        <v>1</v>
      </c>
      <c r="B165" s="2" t="inlineStr">
        <is>
          <t>stick shift</t>
        </is>
      </c>
      <c r="C165" s="2" t="inlineStr">
        <is>
          <t>механическая коробка, рычаг МКПП</t>
        </is>
      </c>
      <c r="D165" s="2" t="n"/>
      <c r="E165" s="2" t="n"/>
      <c r="F165" s="2" t="inlineStr">
        <is>
          <t>Countable</t>
        </is>
      </c>
      <c r="G165" s="2" t="inlineStr">
        <is>
          <t>noun</t>
        </is>
      </c>
      <c r="H165" s="2" t="n"/>
      <c r="I165" s="2" t="n"/>
      <c r="J165" s="2" t="n"/>
      <c r="K165" s="2" t="n">
        <v>3224</v>
      </c>
    </row>
    <row r="166">
      <c r="A166" s="2" t="n">
        <v>1</v>
      </c>
      <c r="B166" s="2" t="inlineStr">
        <is>
          <t>sunroof</t>
        </is>
      </c>
      <c r="C166" s="2" t="inlineStr">
        <is>
          <t>люк</t>
        </is>
      </c>
      <c r="D166" s="2" t="n"/>
      <c r="E166" s="2" t="n"/>
      <c r="F166" s="2" t="inlineStr">
        <is>
          <t>Countable</t>
        </is>
      </c>
      <c r="G166" s="2" t="inlineStr">
        <is>
          <t>noun</t>
        </is>
      </c>
      <c r="H166" s="2" t="n"/>
      <c r="I166" s="2" t="n"/>
      <c r="J166" s="2" t="n"/>
      <c r="K166" s="2" t="n">
        <v>3216</v>
      </c>
    </row>
    <row r="167">
      <c r="A167" s="2" t="n">
        <v>4</v>
      </c>
      <c r="B167" s="2" t="inlineStr">
        <is>
          <t>supercar</t>
        </is>
      </c>
      <c r="C167" s="2" t="inlineStr">
        <is>
          <t>суперкар</t>
        </is>
      </c>
      <c r="D167" s="2" t="n"/>
      <c r="E167" s="2" t="n"/>
      <c r="F167" s="2" t="inlineStr">
        <is>
          <t>Countable</t>
        </is>
      </c>
      <c r="G167" s="2" t="inlineStr">
        <is>
          <t>noun</t>
        </is>
      </c>
      <c r="H167" s="2" t="n"/>
      <c r="I167" s="2" t="n"/>
      <c r="J167" s="2" t="n"/>
      <c r="K167" s="2" t="n">
        <v>3317</v>
      </c>
    </row>
    <row r="168">
      <c r="A168" s="2" t="n">
        <v>4</v>
      </c>
      <c r="B168" s="2" t="inlineStr">
        <is>
          <t>suspension</t>
        </is>
      </c>
      <c r="C168" s="2" t="inlineStr">
        <is>
          <t>приостановление</t>
        </is>
      </c>
      <c r="D168" s="2" t="n"/>
      <c r="E168" s="2" t="n"/>
      <c r="F168" s="2" t="inlineStr">
        <is>
          <t>Both</t>
        </is>
      </c>
      <c r="G168" s="2" t="inlineStr">
        <is>
          <t>noun</t>
        </is>
      </c>
      <c r="H168" s="2" t="n"/>
      <c r="I168" s="2" t="n"/>
      <c r="J168" s="2" t="n"/>
      <c r="K168" s="2" t="n">
        <v>5897</v>
      </c>
    </row>
    <row r="169">
      <c r="A169" s="2" t="n">
        <v>1</v>
      </c>
      <c r="B169" s="2" t="inlineStr">
        <is>
          <t>SUV</t>
        </is>
      </c>
      <c r="C169" s="2" t="inlineStr">
        <is>
          <t>внедорожник</t>
        </is>
      </c>
      <c r="D169" s="2" t="n"/>
      <c r="E169" s="2" t="n"/>
      <c r="F169" s="2" t="inlineStr">
        <is>
          <t>Countable</t>
        </is>
      </c>
      <c r="G169" s="2" t="inlineStr">
        <is>
          <t>noun</t>
        </is>
      </c>
      <c r="H169" s="2" t="n"/>
      <c r="I169" s="2" t="n"/>
      <c r="J169" s="2" t="n"/>
      <c r="K169" s="2" t="n">
        <v>3167</v>
      </c>
    </row>
    <row r="170">
      <c r="A170" s="2" t="n">
        <v>1</v>
      </c>
      <c r="B170" s="2" t="inlineStr">
        <is>
          <t>tachometer</t>
        </is>
      </c>
      <c r="C170" s="2" t="inlineStr">
        <is>
          <t>тахометр</t>
        </is>
      </c>
      <c r="D170" s="2" t="n"/>
      <c r="E170" s="2" t="n"/>
      <c r="F170" s="2" t="inlineStr">
        <is>
          <t>Countable</t>
        </is>
      </c>
      <c r="G170" s="2" t="inlineStr">
        <is>
          <t>noun</t>
        </is>
      </c>
      <c r="H170" s="2" t="n"/>
      <c r="I170" s="2" t="n"/>
      <c r="J170" s="2" t="n"/>
      <c r="K170" s="2" t="n">
        <v>3176</v>
      </c>
    </row>
    <row r="171">
      <c r="A171" s="2" t="n">
        <v>1</v>
      </c>
      <c r="B171" s="2" t="inlineStr">
        <is>
          <t>taillight</t>
        </is>
      </c>
      <c r="C171" s="2" t="inlineStr">
        <is>
          <t>задний фонарь</t>
        </is>
      </c>
      <c r="D171" s="2" t="n"/>
      <c r="E171" s="2" t="n"/>
      <c r="F171" s="2" t="inlineStr">
        <is>
          <t>Countable</t>
        </is>
      </c>
      <c r="G171" s="2" t="inlineStr">
        <is>
          <t>noun</t>
        </is>
      </c>
      <c r="H171" s="2" t="n"/>
      <c r="I171" s="2" t="n"/>
      <c r="J171" s="2" t="n"/>
      <c r="K171" s="2" t="n">
        <v>3190</v>
      </c>
    </row>
    <row r="172">
      <c r="A172" s="2" t="n">
        <v>1</v>
      </c>
      <c r="B172" s="2" t="inlineStr">
        <is>
          <t>tailpipe</t>
        </is>
      </c>
      <c r="C172" s="2" t="inlineStr">
        <is>
          <t>выхлопная труба</t>
        </is>
      </c>
      <c r="D172" s="2" t="n"/>
      <c r="E172" s="2" t="n"/>
      <c r="F172" s="2" t="inlineStr">
        <is>
          <t>Countable</t>
        </is>
      </c>
      <c r="G172" s="2" t="inlineStr">
        <is>
          <t>noun</t>
        </is>
      </c>
      <c r="H172" s="2" t="n"/>
      <c r="I172" s="2" t="n"/>
      <c r="J172" s="2" t="n"/>
      <c r="K172" s="2" t="n">
        <v>3205</v>
      </c>
    </row>
    <row r="173">
      <c r="A173" s="2" t="n">
        <v>4</v>
      </c>
      <c r="B173" s="2" t="inlineStr">
        <is>
          <t>taxi</t>
        </is>
      </c>
      <c r="C173" s="2" t="inlineStr">
        <is>
          <t>такси</t>
        </is>
      </c>
      <c r="D173" s="2" t="n"/>
      <c r="E173" s="2" t="n"/>
      <c r="F173" s="2" t="inlineStr">
        <is>
          <t>Countable</t>
        </is>
      </c>
      <c r="G173" s="2" t="inlineStr">
        <is>
          <t>noun</t>
        </is>
      </c>
      <c r="H173" s="2" t="n"/>
      <c r="I173" s="2" t="n"/>
      <c r="J173" s="2" t="n"/>
      <c r="K173" s="2" t="n">
        <v>3336</v>
      </c>
    </row>
    <row r="174">
      <c r="A174" s="2" t="n">
        <v>4</v>
      </c>
      <c r="B174" s="2" t="inlineStr">
        <is>
          <t>test drive</t>
        </is>
      </c>
      <c r="C174" s="2" t="inlineStr">
        <is>
          <t>тест-драйв</t>
        </is>
      </c>
      <c r="D174" s="2" t="n"/>
      <c r="E174" s="2" t="n"/>
      <c r="F174" s="2" t="inlineStr">
        <is>
          <t>Countable</t>
        </is>
      </c>
      <c r="G174" s="2" t="inlineStr">
        <is>
          <t>noun</t>
        </is>
      </c>
      <c r="H174" s="2" t="n"/>
      <c r="I174" s="2" t="n"/>
      <c r="J174" s="2" t="n"/>
      <c r="K174" s="2" t="n">
        <v>3325</v>
      </c>
    </row>
    <row r="175">
      <c r="A175" s="2" t="n">
        <v>4</v>
      </c>
      <c r="B175" s="2" t="inlineStr">
        <is>
          <t>ticket</t>
        </is>
      </c>
      <c r="C175" s="2" t="inlineStr">
        <is>
          <t>билет</t>
        </is>
      </c>
      <c r="D175" s="2" t="n"/>
      <c r="E175" s="2" t="n"/>
      <c r="F175" s="2" t="inlineStr">
        <is>
          <t>Countable</t>
        </is>
      </c>
      <c r="G175" s="2" t="inlineStr">
        <is>
          <t>noun</t>
        </is>
      </c>
      <c r="H175" s="2" t="n"/>
      <c r="I175" s="2" t="n"/>
      <c r="J175" s="2" t="n"/>
      <c r="K175" s="2" t="n">
        <v>4154</v>
      </c>
    </row>
    <row r="176">
      <c r="A176" s="2" t="n">
        <v>1</v>
      </c>
      <c r="B176" s="2" t="inlineStr">
        <is>
          <t>tire</t>
        </is>
      </c>
      <c r="C176" s="2" t="inlineStr">
        <is>
          <t>шина</t>
        </is>
      </c>
      <c r="D176" s="2" t="n"/>
      <c r="E176" s="2" t="n"/>
      <c r="F176" s="2" t="inlineStr">
        <is>
          <t>Countable</t>
        </is>
      </c>
      <c r="G176" s="2" t="inlineStr">
        <is>
          <t>noun</t>
        </is>
      </c>
      <c r="H176" s="2" t="n"/>
      <c r="I176" s="2" t="n"/>
      <c r="J176" s="2" t="n"/>
      <c r="K176" s="2" t="n">
        <v>3196</v>
      </c>
    </row>
    <row r="177">
      <c r="A177" s="2" t="n">
        <v>1</v>
      </c>
      <c r="B177" s="2" t="inlineStr">
        <is>
          <t>toolkit</t>
        </is>
      </c>
      <c r="C177" s="2" t="inlineStr">
        <is>
          <t>набор инструментов</t>
        </is>
      </c>
      <c r="D177" s="2" t="n"/>
      <c r="E177" s="2" t="n"/>
      <c r="F177" s="2" t="inlineStr">
        <is>
          <t>Countable</t>
        </is>
      </c>
      <c r="G177" s="2" t="inlineStr">
        <is>
          <t>noun</t>
        </is>
      </c>
      <c r="H177" s="2" t="n"/>
      <c r="I177" s="2" t="n"/>
      <c r="J177" s="2" t="n"/>
      <c r="K177" s="2" t="n">
        <v>3245</v>
      </c>
    </row>
    <row r="178">
      <c r="A178" s="2" t="n">
        <v>1</v>
      </c>
      <c r="B178" s="2" t="inlineStr">
        <is>
          <t>tow bar</t>
        </is>
      </c>
      <c r="C178" s="2" t="inlineStr">
        <is>
          <t>фаркоп</t>
        </is>
      </c>
      <c r="D178" s="2" t="n"/>
      <c r="E178" s="2" t="n"/>
      <c r="F178" s="2" t="inlineStr">
        <is>
          <t>Countable</t>
        </is>
      </c>
      <c r="G178" s="2" t="inlineStr">
        <is>
          <t>noun</t>
        </is>
      </c>
      <c r="H178" s="2" t="n"/>
      <c r="I178" s="2" t="n"/>
      <c r="J178" s="2" t="n"/>
      <c r="K178" s="2" t="n">
        <v>3239</v>
      </c>
    </row>
    <row r="179">
      <c r="A179" s="2" t="n">
        <v>1</v>
      </c>
      <c r="B179" s="2" t="inlineStr">
        <is>
          <t>towing hook</t>
        </is>
      </c>
      <c r="C179" s="2" t="inlineStr">
        <is>
          <t>буксировочный крюк</t>
        </is>
      </c>
      <c r="D179" s="2" t="n"/>
      <c r="E179" s="2" t="n"/>
      <c r="F179" s="2" t="inlineStr">
        <is>
          <t>Countable</t>
        </is>
      </c>
      <c r="G179" s="2" t="inlineStr">
        <is>
          <t>noun</t>
        </is>
      </c>
      <c r="H179" s="2" t="n"/>
      <c r="I179" s="2" t="n"/>
      <c r="J179" s="2" t="n"/>
      <c r="K179" s="2" t="n">
        <v>3238</v>
      </c>
    </row>
    <row r="180">
      <c r="A180" s="2" t="n">
        <v>4</v>
      </c>
      <c r="B180" s="2" t="inlineStr">
        <is>
          <t>traffic</t>
        </is>
      </c>
      <c r="C180" s="2" t="inlineStr">
        <is>
          <t>дорожное движение</t>
        </is>
      </c>
      <c r="D180" s="2" t="n"/>
      <c r="E180" s="2" t="n"/>
      <c r="F180" s="2" t="inlineStr">
        <is>
          <t>Uncountable</t>
        </is>
      </c>
      <c r="G180" s="2" t="inlineStr">
        <is>
          <t>noun</t>
        </is>
      </c>
      <c r="H180" s="2" t="n"/>
      <c r="I180" s="2" t="n"/>
      <c r="J180" s="2" t="n"/>
      <c r="K180" s="2" t="n">
        <v>3326</v>
      </c>
    </row>
    <row r="181">
      <c r="A181" s="2" t="n">
        <v>4</v>
      </c>
      <c r="B181" s="2" t="inlineStr">
        <is>
          <t>traffic jam</t>
        </is>
      </c>
      <c r="C181" s="2" t="inlineStr">
        <is>
          <t>пробка</t>
        </is>
      </c>
      <c r="D181" s="2" t="n"/>
      <c r="E181" s="2" t="n"/>
      <c r="F181" s="2" t="inlineStr">
        <is>
          <t>Countable</t>
        </is>
      </c>
      <c r="G181" s="2" t="inlineStr">
        <is>
          <t>noun</t>
        </is>
      </c>
      <c r="H181" s="2" t="n"/>
      <c r="I181" s="2" t="n"/>
      <c r="J181" s="2" t="n"/>
      <c r="K181" s="2" t="n">
        <v>3327</v>
      </c>
    </row>
    <row r="182">
      <c r="A182" s="2" t="n">
        <v>4</v>
      </c>
      <c r="B182" s="2" t="inlineStr">
        <is>
          <t>traffic light</t>
        </is>
      </c>
      <c r="C182" s="2" t="inlineStr">
        <is>
          <t>светофор</t>
        </is>
      </c>
      <c r="D182" s="2" t="n"/>
      <c r="E182" s="2" t="n"/>
      <c r="F182" s="2" t="inlineStr">
        <is>
          <t>Countable</t>
        </is>
      </c>
      <c r="G182" s="2" t="inlineStr">
        <is>
          <t>noun</t>
        </is>
      </c>
      <c r="H182" s="2" t="n"/>
      <c r="I182" s="2" t="n"/>
      <c r="J182" s="2" t="n"/>
      <c r="K182" s="2" t="n">
        <v>3353</v>
      </c>
    </row>
    <row r="183">
      <c r="A183" s="2" t="n">
        <v>2</v>
      </c>
      <c r="B183" s="2" t="inlineStr">
        <is>
          <t>transmission</t>
        </is>
      </c>
      <c r="C183" s="2" t="inlineStr">
        <is>
          <t>трансмиссия, коробка передач</t>
        </is>
      </c>
      <c r="D183" s="2" t="n"/>
      <c r="E183" s="2" t="n"/>
      <c r="F183" s="2" t="inlineStr">
        <is>
          <t>Countable</t>
        </is>
      </c>
      <c r="G183" s="2" t="inlineStr">
        <is>
          <t>noun</t>
        </is>
      </c>
      <c r="H183" s="2" t="n"/>
      <c r="I183" s="2" t="n"/>
      <c r="J183" s="2" t="n"/>
      <c r="K183" s="2" t="n">
        <v>3297</v>
      </c>
    </row>
    <row r="184">
      <c r="A184" s="2" t="n">
        <v>1</v>
      </c>
      <c r="B184" s="2" t="inlineStr">
        <is>
          <t>tread</t>
        </is>
      </c>
      <c r="C184" s="2" t="inlineStr">
        <is>
          <t>ступать, наступать, идти, осторожно продвигаться</t>
        </is>
      </c>
      <c r="D184" s="2" t="inlineStr">
        <is>
          <t>on, into, carefully around</t>
        </is>
      </c>
      <c r="E184" s="2" t="inlineStr">
        <is>
          <t>1) tread on: Be careful not to tread on the cable. — Смотри, не наступи на кабель.
2) tread into: He trod into the muddy water without noticing. — Он, не заметив, шагнул в грязную воду.
3) tread carefully around: We need to tread carefully around this topic. — Нам нужно очень осторожно подходить к этой теме.</t>
        </is>
      </c>
      <c r="F184" s="2" t="n"/>
      <c r="G184" s="2" t="inlineStr">
        <is>
          <t>verb</t>
        </is>
      </c>
      <c r="H184" s="2" t="inlineStr">
        <is>
          <t>trod</t>
        </is>
      </c>
      <c r="I184" s="2" t="inlineStr">
        <is>
          <t>trodden; trod</t>
        </is>
      </c>
      <c r="J184" s="2" t="n"/>
      <c r="K184" s="2" t="n">
        <v>2556</v>
      </c>
    </row>
    <row r="185">
      <c r="A185" s="2" t="n">
        <v>1</v>
      </c>
      <c r="B185" s="2" t="inlineStr">
        <is>
          <t>trunk</t>
        </is>
      </c>
      <c r="C185" s="2" t="inlineStr">
        <is>
          <t>багажник</t>
        </is>
      </c>
      <c r="D185" s="2" t="n"/>
      <c r="E185" s="2" t="n"/>
      <c r="F185" s="2" t="inlineStr">
        <is>
          <t>Countable</t>
        </is>
      </c>
      <c r="G185" s="2" t="inlineStr">
        <is>
          <t>noun</t>
        </is>
      </c>
      <c r="H185" s="2" t="n"/>
      <c r="I185" s="2" t="n"/>
      <c r="J185" s="2" t="n"/>
      <c r="K185" s="2" t="n">
        <v>3185</v>
      </c>
    </row>
    <row r="186">
      <c r="A186" s="2" t="n">
        <v>1</v>
      </c>
      <c r="B186" s="2" t="inlineStr">
        <is>
          <t>trunk lid</t>
        </is>
      </c>
      <c r="C186" s="2" t="inlineStr">
        <is>
          <t>крышка багажника</t>
        </is>
      </c>
      <c r="D186" s="2" t="n"/>
      <c r="E186" s="2" t="n"/>
      <c r="F186" s="2" t="inlineStr">
        <is>
          <t>Countable</t>
        </is>
      </c>
      <c r="G186" s="2" t="inlineStr">
        <is>
          <t>noun</t>
        </is>
      </c>
      <c r="H186" s="2" t="n"/>
      <c r="I186" s="2" t="n"/>
      <c r="J186" s="2" t="n"/>
      <c r="K186" s="2" t="n">
        <v>3227</v>
      </c>
    </row>
    <row r="187">
      <c r="A187" s="2" t="n">
        <v>1</v>
      </c>
      <c r="B187" s="2" t="inlineStr">
        <is>
          <t>trunk space</t>
        </is>
      </c>
      <c r="C187" s="2" t="inlineStr">
        <is>
          <t>место в багажнике</t>
        </is>
      </c>
      <c r="D187" s="2" t="n"/>
      <c r="E187" s="2" t="n"/>
      <c r="F187" s="2" t="inlineStr">
        <is>
          <t>Uncountable</t>
        </is>
      </c>
      <c r="G187" s="2" t="inlineStr">
        <is>
          <t>noun</t>
        </is>
      </c>
      <c r="H187" s="2" t="n"/>
      <c r="I187" s="2" t="n"/>
      <c r="J187" s="2" t="n"/>
      <c r="K187" s="2" t="n">
        <v>3237</v>
      </c>
    </row>
    <row r="188">
      <c r="A188" s="2" t="n">
        <v>2</v>
      </c>
      <c r="B188" s="2" t="inlineStr">
        <is>
          <t>turn signal</t>
        </is>
      </c>
      <c r="C188" s="2" t="inlineStr">
        <is>
          <t>сигнал поворота, поворотник</t>
        </is>
      </c>
      <c r="D188" s="2" t="n"/>
      <c r="E188" s="2" t="n"/>
      <c r="F188" s="2" t="inlineStr">
        <is>
          <t>Countable</t>
        </is>
      </c>
      <c r="G188" s="2" t="inlineStr">
        <is>
          <t>noun</t>
        </is>
      </c>
      <c r="H188" s="2" t="n"/>
      <c r="I188" s="2" t="n"/>
      <c r="J188" s="2" t="n"/>
      <c r="K188" s="2" t="n">
        <v>3300</v>
      </c>
    </row>
    <row r="189">
      <c r="A189" s="2" t="n">
        <v>1</v>
      </c>
      <c r="B189" s="2" t="inlineStr">
        <is>
          <t>tyre</t>
        </is>
      </c>
      <c r="C189" s="2" t="inlineStr">
        <is>
          <t>шина</t>
        </is>
      </c>
      <c r="D189" s="2" t="n"/>
      <c r="E189" s="2" t="n"/>
      <c r="F189" s="2" t="inlineStr">
        <is>
          <t>Countable</t>
        </is>
      </c>
      <c r="G189" s="2" t="inlineStr">
        <is>
          <t>noun</t>
        </is>
      </c>
      <c r="H189" s="2" t="n"/>
      <c r="I189" s="2" t="n"/>
      <c r="J189" s="2" t="n"/>
      <c r="K189" s="2" t="n">
        <v>3195</v>
      </c>
    </row>
    <row r="190">
      <c r="A190" s="2" t="n">
        <v>1</v>
      </c>
      <c r="B190" s="2" t="inlineStr">
        <is>
          <t>upholstery</t>
        </is>
      </c>
      <c r="C190" s="2" t="inlineStr">
        <is>
          <t>обивка салона</t>
        </is>
      </c>
      <c r="D190" s="2" t="n"/>
      <c r="E190" s="2" t="n"/>
      <c r="F190" s="2" t="inlineStr">
        <is>
          <t>Uncountable</t>
        </is>
      </c>
      <c r="G190" s="2" t="inlineStr">
        <is>
          <t>noun</t>
        </is>
      </c>
      <c r="H190" s="2" t="n"/>
      <c r="I190" s="2" t="n"/>
      <c r="J190" s="2" t="n"/>
      <c r="K190" s="2" t="n">
        <v>3233</v>
      </c>
    </row>
    <row r="191">
      <c r="A191" s="2" t="n">
        <v>4</v>
      </c>
      <c r="B191" s="2" t="inlineStr">
        <is>
          <t>van</t>
        </is>
      </c>
      <c r="C191" s="2" t="inlineStr">
        <is>
          <t>фургон</t>
        </is>
      </c>
      <c r="D191" s="2" t="n"/>
      <c r="E191" s="2" t="n"/>
      <c r="F191" s="2" t="inlineStr">
        <is>
          <t>Countable</t>
        </is>
      </c>
      <c r="G191" s="2" t="inlineStr">
        <is>
          <t>noun</t>
        </is>
      </c>
      <c r="H191" s="2" t="n"/>
      <c r="I191" s="2" t="n"/>
      <c r="J191" s="2" t="n"/>
      <c r="K191" s="2" t="n">
        <v>3324</v>
      </c>
    </row>
    <row r="192">
      <c r="A192" s="2" t="n">
        <v>4</v>
      </c>
      <c r="B192" s="2" t="inlineStr">
        <is>
          <t>vehicle</t>
        </is>
      </c>
      <c r="C192" s="2" t="inlineStr">
        <is>
          <t>транспортное средство</t>
        </is>
      </c>
      <c r="D192" s="2" t="n"/>
      <c r="E192" s="2" t="n"/>
      <c r="F192" s="2" t="inlineStr">
        <is>
          <t>Countable</t>
        </is>
      </c>
      <c r="G192" s="2" t="inlineStr">
        <is>
          <t>noun</t>
        </is>
      </c>
      <c r="H192" s="2" t="n"/>
      <c r="I192" s="2" t="n"/>
      <c r="J192" s="2" t="n"/>
      <c r="K192" s="2" t="n">
        <v>3335</v>
      </c>
    </row>
    <row r="193">
      <c r="A193" s="2" t="n">
        <v>1</v>
      </c>
      <c r="B193" s="2" t="inlineStr">
        <is>
          <t>wagon</t>
        </is>
      </c>
      <c r="C193" s="2" t="inlineStr">
        <is>
          <t>универсал</t>
        </is>
      </c>
      <c r="D193" s="2" t="n"/>
      <c r="E193" s="2" t="n"/>
      <c r="F193" s="2" t="inlineStr">
        <is>
          <t>Countable</t>
        </is>
      </c>
      <c r="G193" s="2" t="inlineStr">
        <is>
          <t>noun</t>
        </is>
      </c>
      <c r="H193" s="2" t="n"/>
      <c r="I193" s="2" t="n"/>
      <c r="J193" s="2" t="n"/>
      <c r="K193" s="2" t="n">
        <v>3165</v>
      </c>
    </row>
    <row r="194">
      <c r="A194" s="2" t="n">
        <v>4</v>
      </c>
      <c r="B194" s="2" t="inlineStr">
        <is>
          <t>warranty</t>
        </is>
      </c>
      <c r="C194" s="2" t="inlineStr">
        <is>
          <t>гарантийное обязательство</t>
        </is>
      </c>
      <c r="D194" s="2" t="n"/>
      <c r="E194" s="2" t="inlineStr">
        <is>
          <t>Check the warranty before paying for the repair.
The washing machine warranty covers parts for two years.
Keep the receipt with the warranty documents.</t>
        </is>
      </c>
      <c r="F194" s="2" t="inlineStr">
        <is>
          <t>Countable</t>
        </is>
      </c>
      <c r="G194" s="2" t="inlineStr">
        <is>
          <t>noun</t>
        </is>
      </c>
      <c r="H194" s="2" t="n"/>
      <c r="I194" s="2" t="n"/>
      <c r="J194" s="2" t="n"/>
      <c r="K194" s="2" t="n">
        <v>6047</v>
      </c>
    </row>
    <row r="195">
      <c r="A195" s="2" t="n">
        <v>1</v>
      </c>
      <c r="B195" s="2" t="inlineStr">
        <is>
          <t>washer fluid</t>
        </is>
      </c>
      <c r="C195" s="2" t="inlineStr">
        <is>
          <t>омывающая жидкость</t>
        </is>
      </c>
      <c r="D195" s="2" t="n"/>
      <c r="E195" s="2" t="n"/>
      <c r="F195" s="2" t="inlineStr">
        <is>
          <t>Uncountable</t>
        </is>
      </c>
      <c r="G195" s="2" t="inlineStr">
        <is>
          <t>noun</t>
        </is>
      </c>
      <c r="H195" s="2" t="n"/>
      <c r="I195" s="2" t="n"/>
      <c r="J195" s="2" t="n"/>
      <c r="K195" s="2" t="n">
        <v>3253</v>
      </c>
    </row>
    <row r="196">
      <c r="A196" s="2" t="n">
        <v>4</v>
      </c>
      <c r="B196" s="2" t="inlineStr">
        <is>
          <t>wheel</t>
        </is>
      </c>
      <c r="C196" s="2" t="inlineStr">
        <is>
          <t>колесо</t>
        </is>
      </c>
      <c r="D196" s="2" t="n"/>
      <c r="E196" s="2" t="n"/>
      <c r="F196" s="2" t="inlineStr">
        <is>
          <t>Countable</t>
        </is>
      </c>
      <c r="G196" s="2" t="inlineStr">
        <is>
          <t>noun</t>
        </is>
      </c>
      <c r="H196" s="2" t="n"/>
      <c r="I196" s="2" t="n"/>
      <c r="J196" s="2" t="n"/>
      <c r="K196" s="2" t="n">
        <v>3328</v>
      </c>
    </row>
    <row r="197">
      <c r="A197" s="2" t="n">
        <v>1</v>
      </c>
      <c r="B197" s="2" t="inlineStr">
        <is>
          <t>wheel nut</t>
        </is>
      </c>
      <c r="C197" s="2" t="inlineStr">
        <is>
          <t>гайка колеса</t>
        </is>
      </c>
      <c r="D197" s="2" t="n"/>
      <c r="E197" s="2" t="n"/>
      <c r="F197" s="2" t="inlineStr">
        <is>
          <t>Countable</t>
        </is>
      </c>
      <c r="G197" s="2" t="inlineStr">
        <is>
          <t>noun</t>
        </is>
      </c>
      <c r="H197" s="2" t="n"/>
      <c r="I197" s="2" t="n"/>
      <c r="J197" s="2" t="n"/>
      <c r="K197" s="2" t="n">
        <v>3243</v>
      </c>
    </row>
    <row r="198">
      <c r="A198" s="2" t="n">
        <v>1</v>
      </c>
      <c r="B198" s="2" t="inlineStr">
        <is>
          <t>windscreen</t>
        </is>
      </c>
      <c r="C198" s="2" t="inlineStr">
        <is>
          <t>лобовое стекло</t>
        </is>
      </c>
      <c r="D198" s="2" t="n"/>
      <c r="E198" s="2" t="n"/>
      <c r="F198" s="2" t="inlineStr">
        <is>
          <t>Countable</t>
        </is>
      </c>
      <c r="G198" s="2" t="inlineStr">
        <is>
          <t>noun</t>
        </is>
      </c>
      <c r="H198" s="2" t="n"/>
      <c r="I198" s="2" t="n"/>
      <c r="J198" s="2" t="n"/>
      <c r="K198" s="2" t="n">
        <v>3180</v>
      </c>
    </row>
    <row r="199">
      <c r="A199" s="2" t="n">
        <v>1</v>
      </c>
      <c r="B199" s="2" t="inlineStr">
        <is>
          <t>windshield</t>
        </is>
      </c>
      <c r="C199" s="2" t="inlineStr">
        <is>
          <t>лобовое стекло</t>
        </is>
      </c>
      <c r="D199" s="2" t="n"/>
      <c r="E199" s="2" t="n"/>
      <c r="F199" s="2" t="inlineStr">
        <is>
          <t>Countable</t>
        </is>
      </c>
      <c r="G199" s="2" t="inlineStr">
        <is>
          <t>noun</t>
        </is>
      </c>
      <c r="H199" s="2" t="n"/>
      <c r="I199" s="2" t="n"/>
      <c r="J199" s="2" t="n"/>
      <c r="K199" s="2" t="n">
        <v>3179</v>
      </c>
    </row>
    <row r="200">
      <c r="A200" s="2" t="n">
        <v>1</v>
      </c>
      <c r="B200" s="2" t="inlineStr">
        <is>
          <t>wiper</t>
        </is>
      </c>
      <c r="C200" s="2" t="inlineStr">
        <is>
          <t>дворник</t>
        </is>
      </c>
      <c r="D200" s="2" t="n"/>
      <c r="E200" s="2" t="n"/>
      <c r="F200" s="2" t="inlineStr">
        <is>
          <t>Countable</t>
        </is>
      </c>
      <c r="G200" s="2" t="inlineStr">
        <is>
          <t>noun</t>
        </is>
      </c>
      <c r="H200" s="2" t="n"/>
      <c r="I200" s="2" t="n"/>
      <c r="J200" s="2" t="n"/>
      <c r="K200" s="2" t="n">
        <v>3181</v>
      </c>
    </row>
    <row r="201">
      <c r="A201" s="2" t="n">
        <v>1</v>
      </c>
      <c r="B201" s="2" t="inlineStr">
        <is>
          <t>wrench</t>
        </is>
      </c>
      <c r="C201" s="2" t="inlineStr">
        <is>
          <t>гаечный ключ</t>
        </is>
      </c>
      <c r="D201" s="2" t="n"/>
      <c r="E201" s="2" t="n"/>
      <c r="F201" s="2" t="inlineStr">
        <is>
          <t>Countable</t>
        </is>
      </c>
      <c r="G201" s="2" t="inlineStr">
        <is>
          <t>noun</t>
        </is>
      </c>
      <c r="H201" s="2" t="n"/>
      <c r="I201" s="2" t="n"/>
      <c r="J201" s="2" t="n"/>
      <c r="K201" s="2" t="n">
        <v>3241</v>
      </c>
    </row>
    <row r="202">
      <c r="A202" s="2" t="n"/>
      <c r="B202" s="2" t="n"/>
      <c r="C202" s="2" t="n"/>
      <c r="D202" s="2" t="n"/>
      <c r="E202" s="2" t="n"/>
      <c r="F202" s="2" t="n"/>
      <c r="G202" s="2" t="n"/>
      <c r="H202" s="2" t="n"/>
      <c r="I202" s="2" t="n"/>
      <c r="J202" s="2" t="n"/>
      <c r="K202" s="2" t="n"/>
    </row>
    <row r="203">
      <c r="A203" s="2" t="n"/>
      <c r="B203" s="2" t="n"/>
      <c r="C203" s="2" t="n"/>
      <c r="D203" s="2" t="n"/>
      <c r="E203" s="2" t="n"/>
      <c r="F203" s="2" t="n"/>
      <c r="G203" s="2" t="n"/>
      <c r="H203" s="2" t="n"/>
      <c r="I203" s="2" t="n"/>
      <c r="J203" s="2" t="n"/>
      <c r="K203" s="2" t="n"/>
    </row>
    <row r="204">
      <c r="A204" s="2" t="n"/>
      <c r="B204" s="2" t="n"/>
      <c r="C204" s="2" t="n"/>
      <c r="D204" s="2" t="n"/>
      <c r="E204" s="2" t="n"/>
      <c r="F204" s="2" t="n"/>
      <c r="G204" s="2" t="n"/>
      <c r="H204" s="2" t="n"/>
      <c r="I204" s="2" t="n"/>
      <c r="J204" s="2" t="n"/>
      <c r="K204" s="2" t="n"/>
    </row>
    <row r="205">
      <c r="A205" s="2" t="n"/>
      <c r="B205" s="2" t="n"/>
      <c r="C205" s="2" t="n"/>
      <c r="D205" s="2" t="n"/>
      <c r="E205" s="2" t="n"/>
      <c r="F205" s="2" t="n"/>
      <c r="G205" s="2" t="n"/>
      <c r="H205" s="2" t="n"/>
      <c r="I205" s="2" t="n"/>
      <c r="J205" s="2" t="n"/>
      <c r="K205" s="2" t="n"/>
    </row>
    <row r="206">
      <c r="A206" s="2" t="n"/>
      <c r="B206" s="2" t="n"/>
      <c r="C206" s="2" t="n"/>
      <c r="D206" s="2" t="n"/>
      <c r="E206" s="2" t="n"/>
      <c r="F206" s="2" t="n"/>
      <c r="G206" s="2" t="n"/>
      <c r="H206" s="2" t="n"/>
      <c r="I206" s="2" t="n"/>
      <c r="J206" s="2" t="n"/>
      <c r="K206" s="2" t="n"/>
    </row>
    <row r="207">
      <c r="A207" s="2" t="n"/>
      <c r="B207" s="2" t="n"/>
      <c r="C207" s="2" t="n"/>
      <c r="D207" s="2" t="n"/>
      <c r="E207" s="2" t="n"/>
      <c r="F207" s="2" t="n"/>
      <c r="G207" s="2" t="n"/>
      <c r="H207" s="2" t="n"/>
      <c r="I207" s="2" t="n"/>
      <c r="J207" s="2" t="n"/>
      <c r="K207" s="2" t="n"/>
    </row>
    <row r="208">
      <c r="A208" s="2" t="n"/>
      <c r="B208" s="2" t="n"/>
      <c r="C208" s="2" t="n"/>
      <c r="D208" s="2" t="n"/>
      <c r="E208" s="2" t="n"/>
      <c r="F208" s="2" t="n"/>
      <c r="G208" s="2" t="n"/>
      <c r="H208" s="2" t="n"/>
      <c r="I208" s="2" t="n"/>
      <c r="J208" s="2" t="n"/>
      <c r="K208" s="2" t="n"/>
    </row>
    <row r="209">
      <c r="A209" s="2" t="n"/>
      <c r="B209" s="2" t="n"/>
      <c r="C209" s="2" t="n"/>
      <c r="D209" s="2" t="n"/>
      <c r="E209" s="2" t="n"/>
      <c r="F209" s="2" t="n"/>
      <c r="G209" s="2" t="n"/>
      <c r="H209" s="2" t="n"/>
      <c r="I209" s="2" t="n"/>
      <c r="J209" s="2" t="n"/>
      <c r="K209" s="2" t="n"/>
    </row>
    <row r="210">
      <c r="A210" s="2" t="n"/>
      <c r="B210" s="2" t="n"/>
      <c r="C210" s="2" t="n"/>
      <c r="D210" s="2" t="n"/>
      <c r="E210" s="2" t="n"/>
      <c r="F210" s="2" t="n"/>
      <c r="G210" s="2" t="n"/>
      <c r="H210" s="2" t="n"/>
      <c r="I210" s="2" t="n"/>
      <c r="J210" s="2" t="n"/>
      <c r="K210" s="2" t="n"/>
    </row>
    <row r="211">
      <c r="A211" s="2" t="n"/>
      <c r="B211" s="2" t="n"/>
      <c r="C211" s="2" t="n"/>
      <c r="D211" s="2" t="n"/>
      <c r="E211" s="2" t="n"/>
      <c r="F211" s="2" t="n"/>
      <c r="G211" s="2" t="n"/>
      <c r="H211" s="2" t="n"/>
      <c r="I211" s="2" t="n"/>
      <c r="J211" s="2" t="n"/>
      <c r="K211" s="2" t="n"/>
    </row>
    <row r="212">
      <c r="A212" s="2" t="n"/>
      <c r="B212" s="2" t="n"/>
      <c r="C212" s="2" t="n"/>
      <c r="D212" s="2" t="n"/>
      <c r="E212" s="2" t="n"/>
      <c r="F212" s="2" t="n"/>
      <c r="G212" s="2" t="n"/>
      <c r="H212" s="2" t="n"/>
      <c r="I212" s="2" t="n"/>
      <c r="J212" s="2" t="n"/>
      <c r="K212" s="2" t="n"/>
    </row>
    <row r="213">
      <c r="A213" s="2" t="n"/>
      <c r="B213" s="2" t="n"/>
      <c r="C213" s="2" t="n"/>
      <c r="D213" s="2" t="n"/>
      <c r="E213" s="2" t="n"/>
      <c r="F213" s="2" t="n"/>
      <c r="G213" s="2" t="n"/>
      <c r="H213" s="2" t="n"/>
      <c r="I213" s="2" t="n"/>
      <c r="J213" s="2" t="n"/>
      <c r="K213" s="2" t="n"/>
    </row>
    <row r="214">
      <c r="A214" s="2" t="n"/>
      <c r="B214" s="2" t="n"/>
      <c r="C214" s="2" t="n"/>
      <c r="D214" s="2" t="n"/>
      <c r="E214" s="2" t="n"/>
      <c r="F214" s="2" t="n"/>
      <c r="G214" s="2" t="n"/>
      <c r="H214" s="2" t="n"/>
      <c r="I214" s="2" t="n"/>
      <c r="J214" s="2" t="n"/>
      <c r="K214" s="2" t="n"/>
    </row>
    <row r="215">
      <c r="A215" s="2" t="n"/>
      <c r="B215" s="2" t="n"/>
      <c r="C215" s="2" t="n"/>
      <c r="D215" s="2" t="n"/>
      <c r="E215" s="2" t="n"/>
      <c r="F215" s="2" t="n"/>
      <c r="G215" s="2" t="n"/>
      <c r="H215" s="2" t="n"/>
      <c r="I215" s="2" t="n"/>
      <c r="J215" s="2" t="n"/>
      <c r="K215" s="2" t="n"/>
    </row>
    <row r="216">
      <c r="A216" s="2" t="n"/>
      <c r="B216" s="2" t="n"/>
      <c r="C216" s="2" t="n"/>
      <c r="D216" s="2" t="n"/>
      <c r="E216" s="2" t="n"/>
      <c r="F216" s="2" t="n"/>
      <c r="G216" s="2" t="n"/>
      <c r="H216" s="2" t="n"/>
      <c r="I216" s="2" t="n"/>
      <c r="J216" s="2" t="n"/>
      <c r="K216" s="2" t="n"/>
    </row>
    <row r="217">
      <c r="A217" s="2" t="n"/>
      <c r="B217" s="2" t="n"/>
      <c r="C217" s="2" t="n"/>
      <c r="D217" s="2" t="n"/>
      <c r="E217" s="2" t="n"/>
      <c r="F217" s="2" t="n"/>
      <c r="G217" s="2" t="n"/>
      <c r="H217" s="2" t="n"/>
      <c r="I217" s="2" t="n"/>
      <c r="J217" s="2" t="n"/>
      <c r="K217" s="2" t="n"/>
    </row>
    <row r="218">
      <c r="A218" s="2" t="n"/>
      <c r="B218" s="2" t="n"/>
      <c r="C218" s="2" t="n"/>
      <c r="D218" s="2" t="n"/>
      <c r="E218" s="2" t="n"/>
      <c r="F218" s="2" t="n"/>
      <c r="G218" s="2" t="n"/>
      <c r="H218" s="2" t="n"/>
      <c r="I218" s="2" t="n"/>
      <c r="J218" s="2" t="n"/>
      <c r="K218" s="2" t="n"/>
    </row>
    <row r="219">
      <c r="A219" s="2" t="n"/>
      <c r="B219" s="2" t="n"/>
      <c r="C219" s="2" t="n"/>
      <c r="D219" s="2" t="n"/>
      <c r="E219" s="2" t="n"/>
      <c r="F219" s="2" t="n"/>
      <c r="G219" s="2" t="n"/>
      <c r="H219" s="2" t="n"/>
      <c r="I219" s="2" t="n"/>
      <c r="J219" s="2" t="n"/>
      <c r="K219" s="2" t="n"/>
    </row>
    <row r="220">
      <c r="A220" s="2" t="n"/>
      <c r="B220" s="2" t="n"/>
      <c r="C220" s="2" t="n"/>
      <c r="D220" s="2" t="n"/>
      <c r="E220" s="2" t="n"/>
      <c r="F220" s="2" t="n"/>
      <c r="G220" s="2" t="n"/>
      <c r="H220" s="2" t="n"/>
      <c r="I220" s="2" t="n"/>
      <c r="J220" s="2" t="n"/>
      <c r="K220" s="2" t="n"/>
    </row>
    <row r="221">
      <c r="A221" s="2" t="n"/>
      <c r="B221" s="2" t="n"/>
      <c r="C221" s="2" t="n"/>
      <c r="D221" s="2" t="n"/>
      <c r="E221" s="2" t="n"/>
      <c r="F221" s="2" t="n"/>
      <c r="G221" s="2" t="n"/>
      <c r="H221" s="2" t="n"/>
      <c r="I221" s="2" t="n"/>
      <c r="J221" s="2" t="n"/>
      <c r="K221" s="2" t="n"/>
    </row>
    <row r="222">
      <c r="A222" s="2" t="n"/>
      <c r="B222" s="2" t="n"/>
      <c r="C222" s="2" t="n"/>
      <c r="D222" s="2" t="n"/>
      <c r="E222" s="2" t="n"/>
      <c r="F222" s="2" t="n"/>
      <c r="G222" s="2" t="n"/>
      <c r="H222" s="2" t="n"/>
      <c r="I222" s="2" t="n"/>
      <c r="J222" s="2" t="n"/>
      <c r="K222" s="2" t="n"/>
    </row>
    <row r="223">
      <c r="A223" s="2" t="n"/>
      <c r="B223" s="2" t="n"/>
      <c r="C223" s="2" t="n"/>
      <c r="D223" s="2" t="n"/>
      <c r="E223" s="2" t="n"/>
      <c r="F223" s="2" t="n"/>
      <c r="G223" s="2" t="n"/>
      <c r="H223" s="2" t="n"/>
      <c r="I223" s="2" t="n"/>
      <c r="J223" s="2" t="n"/>
      <c r="K223" s="2" t="n"/>
    </row>
    <row r="224">
      <c r="A224" s="2" t="n"/>
      <c r="B224" s="2" t="n"/>
      <c r="C224" s="2" t="n"/>
      <c r="D224" s="2" t="n"/>
      <c r="E224" s="2" t="n"/>
      <c r="F224" s="2" t="n"/>
      <c r="G224" s="2" t="n"/>
      <c r="H224" s="2" t="n"/>
      <c r="I224" s="2" t="n"/>
      <c r="J224" s="2" t="n"/>
      <c r="K224" s="2" t="n"/>
    </row>
    <row r="225">
      <c r="A225" s="2" t="n"/>
      <c r="B225" s="2" t="n"/>
      <c r="C225" s="2" t="n"/>
      <c r="D225" s="2" t="n"/>
      <c r="E225" s="2" t="n"/>
      <c r="F225" s="2" t="n"/>
      <c r="G225" s="2" t="n"/>
      <c r="H225" s="2" t="n"/>
      <c r="I225" s="2" t="n"/>
      <c r="J225" s="2" t="n"/>
      <c r="K225" s="2" t="n"/>
    </row>
    <row r="226">
      <c r="A226" s="2" t="n"/>
      <c r="B226" s="2" t="n"/>
      <c r="C226" s="2" t="n"/>
      <c r="D226" s="2" t="n"/>
      <c r="E226" s="2" t="n"/>
      <c r="F226" s="2" t="n"/>
      <c r="G226" s="2" t="n"/>
      <c r="H226" s="2" t="n"/>
      <c r="I226" s="2" t="n"/>
      <c r="J226" s="2" t="n"/>
      <c r="K226" s="2" t="n"/>
    </row>
    <row r="227">
      <c r="A227" s="2" t="n"/>
      <c r="B227" s="2" t="n"/>
      <c r="C227" s="2" t="n"/>
      <c r="D227" s="2" t="n"/>
      <c r="E227" s="2" t="n"/>
      <c r="F227" s="2" t="n"/>
      <c r="G227" s="2" t="n"/>
      <c r="H227" s="2" t="n"/>
      <c r="I227" s="2" t="n"/>
      <c r="J227" s="2" t="n"/>
      <c r="K227" s="2" t="n"/>
    </row>
    <row r="228">
      <c r="A228" s="2" t="n"/>
      <c r="B228" s="2" t="n"/>
      <c r="C228" s="2" t="n"/>
      <c r="D228" s="2" t="n"/>
      <c r="E228" s="2" t="n"/>
      <c r="F228" s="2" t="n"/>
      <c r="G228" s="2" t="n"/>
      <c r="H228" s="2" t="n"/>
      <c r="I228" s="2" t="n"/>
      <c r="J228" s="2" t="n"/>
      <c r="K228" s="2" t="n"/>
    </row>
    <row r="229">
      <c r="A229" s="2" t="n"/>
      <c r="B229" s="2" t="n"/>
      <c r="C229" s="2" t="n"/>
      <c r="D229" s="2" t="n"/>
      <c r="E229" s="2" t="n"/>
      <c r="F229" s="2" t="n"/>
      <c r="G229" s="2" t="n"/>
      <c r="H229" s="2" t="n"/>
      <c r="I229" s="2" t="n"/>
      <c r="J229" s="2" t="n"/>
      <c r="K229" s="2" t="n"/>
    </row>
    <row r="230">
      <c r="A230" s="2" t="n"/>
      <c r="B230" s="2" t="n"/>
      <c r="C230" s="2" t="n"/>
      <c r="D230" s="2" t="n"/>
      <c r="E230" s="2" t="n"/>
      <c r="F230" s="2" t="n"/>
      <c r="G230" s="2" t="n"/>
      <c r="H230" s="2" t="n"/>
      <c r="I230" s="2" t="n"/>
      <c r="J230" s="2" t="n"/>
      <c r="K230" s="2" t="n"/>
    </row>
    <row r="231">
      <c r="A231" s="2" t="n"/>
      <c r="B231" s="2" t="n"/>
      <c r="C231" s="2" t="n"/>
      <c r="D231" s="2" t="n"/>
      <c r="E231" s="2" t="n"/>
      <c r="F231" s="2" t="n"/>
      <c r="G231" s="2" t="n"/>
      <c r="H231" s="2" t="n"/>
      <c r="I231" s="2" t="n"/>
      <c r="J231" s="2" t="n"/>
      <c r="K231" s="2" t="n"/>
    </row>
  </sheetData>
  <autoFilter ref="A1:J231"/>
  <conditionalFormatting sqref="A2:J2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231" showDropDown="0" showInputMessage="0" showErrorMessage="0" allowBlank="1" type="list">
      <formula1>=Lists!$A$1:$A$5</formula1>
    </dataValidation>
    <dataValidation sqref="F2:F231" showDropDown="0" showInputMessage="0" showErrorMessage="0" allowBlank="1" type="list">
      <formula1>=Lists!$B$1:$B$5</formula1>
    </dataValidation>
    <dataValidation sqref="G2:G231" showDropDown="0" showInputMessage="0" showErrorMessage="0" allowBlank="1" type="list">
      <formula1>=Lists!$C$1:$C$7</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act</t>
        </is>
      </c>
      <c r="C2" s="2" t="inlineStr">
        <is>
          <t>акт, действие</t>
        </is>
      </c>
      <c r="D2" s="2" t="n"/>
      <c r="E2" s="2" t="n"/>
      <c r="F2" s="2" t="inlineStr">
        <is>
          <t>Countable</t>
        </is>
      </c>
      <c r="G2" s="2" t="inlineStr">
        <is>
          <t>noun</t>
        </is>
      </c>
      <c r="H2" s="2" t="n"/>
      <c r="I2" s="2" t="n"/>
      <c r="J2" s="2" t="n"/>
      <c r="K2" s="2" t="n">
        <v>6224</v>
      </c>
    </row>
    <row r="3">
      <c r="A3" s="2" t="n">
        <v>4</v>
      </c>
      <c r="B3" s="2" t="inlineStr">
        <is>
          <t>actor</t>
        </is>
      </c>
      <c r="C3" s="2" t="inlineStr">
        <is>
          <t>актёр</t>
        </is>
      </c>
      <c r="D3" s="2" t="n"/>
      <c r="E3" s="2" t="n"/>
      <c r="F3" s="2" t="inlineStr">
        <is>
          <t>Countable</t>
        </is>
      </c>
      <c r="G3" s="2" t="inlineStr">
        <is>
          <t>noun</t>
        </is>
      </c>
      <c r="H3" s="2" t="n"/>
      <c r="I3" s="2" t="n"/>
      <c r="J3" s="2" t="n"/>
      <c r="K3" s="2" t="n">
        <v>6471</v>
      </c>
    </row>
    <row r="4">
      <c r="A4" s="2" t="n">
        <v>1</v>
      </c>
      <c r="B4" s="2" t="inlineStr">
        <is>
          <t>actress</t>
        </is>
      </c>
      <c r="C4" s="2" t="inlineStr">
        <is>
          <t>актриса</t>
        </is>
      </c>
      <c r="D4" s="2" t="n"/>
      <c r="E4" s="2" t="n"/>
      <c r="F4" s="2" t="inlineStr">
        <is>
          <t>Countable</t>
        </is>
      </c>
      <c r="G4" s="2" t="inlineStr">
        <is>
          <t>noun</t>
        </is>
      </c>
      <c r="H4" s="2" t="n"/>
      <c r="I4" s="2" t="n"/>
      <c r="J4" s="2" t="n"/>
      <c r="K4" s="2" t="n">
        <v>6276</v>
      </c>
    </row>
    <row r="5">
      <c r="A5" s="2" t="n">
        <v>4</v>
      </c>
      <c r="B5" s="2" t="inlineStr">
        <is>
          <t>adaptation</t>
        </is>
      </c>
      <c r="C5" s="2" t="inlineStr">
        <is>
          <t>адаптация</t>
        </is>
      </c>
      <c r="D5" s="2" t="n"/>
      <c r="E5" s="2" t="n"/>
      <c r="F5" s="2" t="inlineStr">
        <is>
          <t>Both</t>
        </is>
      </c>
      <c r="G5" s="2" t="inlineStr">
        <is>
          <t>noun</t>
        </is>
      </c>
      <c r="H5" s="2" t="n"/>
      <c r="I5" s="2" t="n"/>
      <c r="J5" s="2" t="n"/>
      <c r="K5" s="2" t="n">
        <v>7278</v>
      </c>
    </row>
    <row r="6">
      <c r="A6" s="2" t="n">
        <v>5</v>
      </c>
      <c r="B6" s="2" t="inlineStr">
        <is>
          <t>admission</t>
        </is>
      </c>
      <c r="C6" s="2" t="inlineStr">
        <is>
          <t>госпитализация, приём в стационар</t>
        </is>
      </c>
      <c r="D6" s="2" t="n"/>
      <c r="E6" s="2" t="n"/>
      <c r="F6" s="2" t="inlineStr">
        <is>
          <t>Countable</t>
        </is>
      </c>
      <c r="G6" s="2" t="inlineStr">
        <is>
          <t>noun</t>
        </is>
      </c>
      <c r="H6" s="2" t="n"/>
      <c r="I6" s="2" t="n"/>
      <c r="J6" s="2" t="n"/>
      <c r="K6" s="2" t="n">
        <v>4213</v>
      </c>
    </row>
    <row r="7">
      <c r="A7" s="2" t="n">
        <v>4</v>
      </c>
      <c r="B7" s="2" t="inlineStr">
        <is>
          <t>agent</t>
        </is>
      </c>
      <c r="C7" s="2" t="inlineStr">
        <is>
          <t>агент</t>
        </is>
      </c>
      <c r="D7" s="2" t="n"/>
      <c r="E7" s="2" t="n"/>
      <c r="F7" s="2" t="inlineStr">
        <is>
          <t>Countable</t>
        </is>
      </c>
      <c r="G7" s="2" t="inlineStr">
        <is>
          <t>noun</t>
        </is>
      </c>
      <c r="H7" s="2" t="n"/>
      <c r="I7" s="2" t="n"/>
      <c r="J7" s="2" t="n"/>
      <c r="K7" s="2" t="n">
        <v>6488</v>
      </c>
    </row>
    <row r="8">
      <c r="A8" s="2" t="n">
        <v>4</v>
      </c>
      <c r="B8" s="2" t="inlineStr">
        <is>
          <t>aisle</t>
        </is>
      </c>
      <c r="C8" s="2" t="inlineStr">
        <is>
          <t>проход</t>
        </is>
      </c>
      <c r="D8" s="2" t="n"/>
      <c r="E8" s="2" t="n"/>
      <c r="F8" s="2" t="inlineStr">
        <is>
          <t>Countable</t>
        </is>
      </c>
      <c r="G8" s="2" t="inlineStr">
        <is>
          <t>noun</t>
        </is>
      </c>
      <c r="H8" s="2" t="n"/>
      <c r="I8" s="2" t="n"/>
      <c r="J8" s="2" t="n"/>
      <c r="K8" s="2" t="n">
        <v>4038</v>
      </c>
    </row>
    <row r="9">
      <c r="A9" s="2" t="n">
        <v>1</v>
      </c>
      <c r="B9" s="2" t="inlineStr">
        <is>
          <t>amphitheatre</t>
        </is>
      </c>
      <c r="C9" s="2" t="inlineStr">
        <is>
          <t>амфитеатр</t>
        </is>
      </c>
      <c r="D9" s="2" t="n"/>
      <c r="E9" s="2" t="n"/>
      <c r="F9" s="2" t="inlineStr">
        <is>
          <t>Countable</t>
        </is>
      </c>
      <c r="G9" s="2" t="inlineStr">
        <is>
          <t>noun</t>
        </is>
      </c>
      <c r="H9" s="2" t="n"/>
      <c r="I9" s="2" t="n"/>
      <c r="J9" s="2" t="n"/>
      <c r="K9" s="2" t="n">
        <v>6330</v>
      </c>
    </row>
    <row r="10">
      <c r="A10" s="2" t="n">
        <v>4</v>
      </c>
      <c r="B10" s="2" t="inlineStr">
        <is>
          <t>angle</t>
        </is>
      </c>
      <c r="C10" s="2" t="inlineStr">
        <is>
          <t>ракурс</t>
        </is>
      </c>
      <c r="D10" s="2" t="n"/>
      <c r="E10" s="2" t="n"/>
      <c r="F10" s="2" t="inlineStr">
        <is>
          <t>Countable</t>
        </is>
      </c>
      <c r="G10" s="2" t="inlineStr">
        <is>
          <t>noun</t>
        </is>
      </c>
      <c r="H10" s="2" t="n"/>
      <c r="I10" s="2" t="n"/>
      <c r="J10" s="2" t="n"/>
      <c r="K10" s="2" t="n">
        <v>10294</v>
      </c>
    </row>
    <row r="11">
      <c r="A11" s="2" t="n">
        <v>4</v>
      </c>
      <c r="B11" s="2" t="inlineStr">
        <is>
          <t>animation</t>
        </is>
      </c>
      <c r="C11" s="2" t="inlineStr">
        <is>
          <t>анимация</t>
        </is>
      </c>
      <c r="D11" s="2" t="n"/>
      <c r="E11" s="2" t="n"/>
      <c r="F11" s="2" t="inlineStr">
        <is>
          <t>Uncountable</t>
        </is>
      </c>
      <c r="G11" s="2" t="inlineStr">
        <is>
          <t>noun</t>
        </is>
      </c>
      <c r="H11" s="2" t="n"/>
      <c r="I11" s="2" t="n"/>
      <c r="J11" s="2" t="n"/>
      <c r="K11" s="2" t="n">
        <v>3726</v>
      </c>
    </row>
    <row r="12">
      <c r="A12" s="2" t="n">
        <v>3</v>
      </c>
      <c r="B12" s="2" t="inlineStr">
        <is>
          <t>antagonist</t>
        </is>
      </c>
      <c r="C12" s="2" t="inlineStr">
        <is>
          <t>антагонист</t>
        </is>
      </c>
      <c r="D12" s="2" t="n"/>
      <c r="E12" s="2" t="n"/>
      <c r="F12" s="2" t="inlineStr">
        <is>
          <t>Countable</t>
        </is>
      </c>
      <c r="G12" s="2" t="inlineStr">
        <is>
          <t>noun</t>
        </is>
      </c>
      <c r="H12" s="2" t="n"/>
      <c r="I12" s="2" t="n"/>
      <c r="J12" s="2" t="n"/>
      <c r="K12" s="2" t="n">
        <v>6516</v>
      </c>
    </row>
    <row r="13">
      <c r="A13" s="2" t="n">
        <v>1</v>
      </c>
      <c r="B13" s="2" t="inlineStr">
        <is>
          <t>applause</t>
        </is>
      </c>
      <c r="C13" s="2" t="inlineStr">
        <is>
          <t>аплодисменты</t>
        </is>
      </c>
      <c r="D13" s="2" t="n"/>
      <c r="E13" s="2" t="n"/>
      <c r="F13" s="2" t="inlineStr">
        <is>
          <t>Uncountable</t>
        </is>
      </c>
      <c r="G13" s="2" t="inlineStr">
        <is>
          <t>noun</t>
        </is>
      </c>
      <c r="H13" s="2" t="n"/>
      <c r="I13" s="2" t="n"/>
      <c r="J13" s="2" t="n"/>
      <c r="K13" s="2" t="n">
        <v>6239</v>
      </c>
    </row>
    <row r="14">
      <c r="A14" s="2" t="n">
        <v>1</v>
      </c>
      <c r="B14" s="2" t="inlineStr">
        <is>
          <t>arc</t>
        </is>
      </c>
      <c r="C14" s="2" t="inlineStr">
        <is>
          <t>арка персонажа, развитие сюжета</t>
        </is>
      </c>
      <c r="D14" s="2" t="n"/>
      <c r="E14" s="2" t="n"/>
      <c r="F14" s="2" t="inlineStr">
        <is>
          <t>Countable</t>
        </is>
      </c>
      <c r="G14" s="2" t="inlineStr">
        <is>
          <t>noun</t>
        </is>
      </c>
      <c r="H14" s="2" t="n"/>
      <c r="I14" s="2" t="n"/>
      <c r="J14" s="2" t="n"/>
      <c r="K14" s="2" t="n">
        <v>6353</v>
      </c>
    </row>
    <row r="15">
      <c r="A15" s="2" t="n">
        <v>4</v>
      </c>
      <c r="B15" s="2" t="inlineStr">
        <is>
          <t>archive</t>
        </is>
      </c>
      <c r="C15" s="2" t="inlineStr">
        <is>
          <t>архив</t>
        </is>
      </c>
      <c r="D15" s="2" t="n"/>
      <c r="E15" s="2" t="n"/>
      <c r="F15" s="2" t="inlineStr">
        <is>
          <t>Countable</t>
        </is>
      </c>
      <c r="G15" s="2" t="inlineStr">
        <is>
          <t>noun</t>
        </is>
      </c>
      <c r="H15" s="2" t="n"/>
      <c r="I15" s="2" t="n"/>
      <c r="J15" s="2" t="n"/>
      <c r="K15" s="2" t="n">
        <v>6039</v>
      </c>
    </row>
    <row r="16">
      <c r="A16" s="2" t="n">
        <v>1</v>
      </c>
      <c r="B16" s="2" t="inlineStr">
        <is>
          <t>arthouse</t>
        </is>
      </c>
      <c r="C16" s="2" t="inlineStr">
        <is>
          <t>артхаусный кинотеатр, артхаус</t>
        </is>
      </c>
      <c r="D16" s="2" t="n"/>
      <c r="E16" s="2" t="n"/>
      <c r="F16" s="2" t="inlineStr">
        <is>
          <t>Countable</t>
        </is>
      </c>
      <c r="G16" s="2" t="inlineStr">
        <is>
          <t>noun</t>
        </is>
      </c>
      <c r="H16" s="2" t="n"/>
      <c r="I16" s="2" t="n"/>
      <c r="J16" s="2" t="n"/>
      <c r="K16" s="2" t="n">
        <v>6329</v>
      </c>
    </row>
    <row r="17">
      <c r="A17" s="2" t="n">
        <v>1</v>
      </c>
      <c r="B17" s="2" t="inlineStr">
        <is>
          <t>assistant director</t>
        </is>
      </c>
      <c r="C17" s="2" t="inlineStr">
        <is>
          <t>помощник режиссёра</t>
        </is>
      </c>
      <c r="D17" s="2" t="n"/>
      <c r="E17" s="2" t="n"/>
      <c r="F17" s="2" t="inlineStr">
        <is>
          <t>Countable</t>
        </is>
      </c>
      <c r="G17" s="2" t="inlineStr">
        <is>
          <t>noun</t>
        </is>
      </c>
      <c r="H17" s="2" t="n"/>
      <c r="I17" s="2" t="n"/>
      <c r="J17" s="2" t="n"/>
      <c r="K17" s="2" t="n">
        <v>6400</v>
      </c>
    </row>
    <row r="18">
      <c r="A18" s="2" t="n">
        <v>4</v>
      </c>
      <c r="B18" s="2" t="inlineStr">
        <is>
          <t>audience</t>
        </is>
      </c>
      <c r="C18" s="2" t="inlineStr">
        <is>
          <t>аудитория, публика, зрители</t>
        </is>
      </c>
      <c r="D18" s="2" t="n"/>
      <c r="E18" s="2" t="n"/>
      <c r="F18" s="2" t="inlineStr">
        <is>
          <t>Countable</t>
        </is>
      </c>
      <c r="G18" s="2" t="inlineStr">
        <is>
          <t>noun</t>
        </is>
      </c>
      <c r="H18" s="2" t="n"/>
      <c r="I18" s="2" t="n"/>
      <c r="J18" s="2" t="n"/>
      <c r="K18" s="2" t="n">
        <v>1097</v>
      </c>
    </row>
    <row r="19">
      <c r="A19" s="2" t="n">
        <v>1</v>
      </c>
      <c r="B19" s="2" t="inlineStr">
        <is>
          <t>audition</t>
        </is>
      </c>
      <c r="C19" s="2" t="inlineStr">
        <is>
          <t>прослушивание, кастинг</t>
        </is>
      </c>
      <c r="D19" s="2" t="n"/>
      <c r="E19" s="2" t="n"/>
      <c r="F19" s="2" t="inlineStr">
        <is>
          <t>Countable</t>
        </is>
      </c>
      <c r="G19" s="2" t="inlineStr">
        <is>
          <t>noun</t>
        </is>
      </c>
      <c r="H19" s="2" t="n"/>
      <c r="I19" s="2" t="n"/>
      <c r="J19" s="2" t="n"/>
      <c r="K19" s="2" t="n">
        <v>6267</v>
      </c>
    </row>
    <row r="20">
      <c r="A20" s="2" t="n">
        <v>1</v>
      </c>
      <c r="B20" s="2" t="inlineStr">
        <is>
          <t>autograph</t>
        </is>
      </c>
      <c r="C20" s="2" t="inlineStr">
        <is>
          <t>автограф</t>
        </is>
      </c>
      <c r="D20" s="2" t="n"/>
      <c r="E20" s="2" t="n"/>
      <c r="F20" s="2" t="inlineStr">
        <is>
          <t>Countable</t>
        </is>
      </c>
      <c r="G20" s="2" t="inlineStr">
        <is>
          <t>noun</t>
        </is>
      </c>
      <c r="H20" s="2" t="n"/>
      <c r="I20" s="2" t="n"/>
      <c r="J20" s="2" t="n"/>
      <c r="K20" s="2" t="n">
        <v>6421</v>
      </c>
    </row>
    <row r="21">
      <c r="A21" s="2" t="n">
        <v>4</v>
      </c>
      <c r="B21" s="2" t="inlineStr">
        <is>
          <t>award</t>
        </is>
      </c>
      <c r="C21" s="2" t="inlineStr">
        <is>
          <t>награда</t>
        </is>
      </c>
      <c r="D21" s="2" t="n"/>
      <c r="E21" s="2" t="n"/>
      <c r="F21" s="2" t="inlineStr">
        <is>
          <t>Countable</t>
        </is>
      </c>
      <c r="G21" s="2" t="inlineStr">
        <is>
          <t>noun</t>
        </is>
      </c>
      <c r="H21" s="2" t="n"/>
      <c r="I21" s="2" t="n"/>
      <c r="J21" s="2" t="n"/>
      <c r="K21" s="2" t="n">
        <v>5670</v>
      </c>
    </row>
    <row r="22">
      <c r="A22" s="2" t="n">
        <v>1</v>
      </c>
      <c r="B22" s="2" t="inlineStr">
        <is>
          <t>backdrop</t>
        </is>
      </c>
      <c r="C22" s="2" t="inlineStr">
        <is>
          <t>задник, фон сцены</t>
        </is>
      </c>
      <c r="D22" s="2" t="n"/>
      <c r="E22" s="2" t="n"/>
      <c r="F22" s="2" t="inlineStr">
        <is>
          <t>Countable</t>
        </is>
      </c>
      <c r="G22" s="2" t="inlineStr">
        <is>
          <t>noun</t>
        </is>
      </c>
      <c r="H22" s="2" t="n"/>
      <c r="I22" s="2" t="n"/>
      <c r="J22" s="2" t="n"/>
      <c r="K22" s="2" t="n">
        <v>6257</v>
      </c>
    </row>
    <row r="23">
      <c r="A23" s="2" t="n">
        <v>1</v>
      </c>
      <c r="B23" s="2" t="inlineStr">
        <is>
          <t>backstage</t>
        </is>
      </c>
      <c r="C23" s="2" t="inlineStr">
        <is>
          <t>закулисье</t>
        </is>
      </c>
      <c r="D23" s="2" t="n"/>
      <c r="E23" s="2" t="n"/>
      <c r="F23" s="2" t="inlineStr">
        <is>
          <t>Uncountable</t>
        </is>
      </c>
      <c r="G23" s="2" t="inlineStr">
        <is>
          <t>noun</t>
        </is>
      </c>
      <c r="H23" s="2" t="n"/>
      <c r="I23" s="2" t="n"/>
      <c r="J23" s="2" t="n"/>
      <c r="K23" s="2" t="n">
        <v>6332</v>
      </c>
    </row>
    <row r="24">
      <c r="A24" s="2" t="n">
        <v>4</v>
      </c>
      <c r="B24" s="2" t="inlineStr">
        <is>
          <t>balcony</t>
        </is>
      </c>
      <c r="C24" s="2" t="inlineStr">
        <is>
          <t>балкон</t>
        </is>
      </c>
      <c r="D24" s="2" t="n"/>
      <c r="E24" s="2" t="n"/>
      <c r="F24" s="2" t="inlineStr">
        <is>
          <t>Countable</t>
        </is>
      </c>
      <c r="G24" s="2" t="inlineStr">
        <is>
          <t>noun</t>
        </is>
      </c>
      <c r="H24" s="2" t="n"/>
      <c r="I24" s="2" t="n"/>
      <c r="J24" s="2" t="n"/>
      <c r="K24" s="2" t="n">
        <v>4133</v>
      </c>
    </row>
    <row r="25">
      <c r="A25" s="2" t="n">
        <v>3</v>
      </c>
      <c r="B25" s="2" t="inlineStr">
        <is>
          <t>ballet</t>
        </is>
      </c>
      <c r="C25" s="2" t="inlineStr">
        <is>
          <t>балет</t>
        </is>
      </c>
      <c r="D25" s="2" t="n"/>
      <c r="E25" s="2" t="n"/>
      <c r="F25" s="2" t="inlineStr">
        <is>
          <t>Countable</t>
        </is>
      </c>
      <c r="G25" s="2" t="inlineStr">
        <is>
          <t>noun</t>
        </is>
      </c>
      <c r="H25" s="2" t="n"/>
      <c r="I25" s="2" t="n"/>
      <c r="J25" s="2" t="n"/>
      <c r="K25" s="2" t="n">
        <v>6509</v>
      </c>
    </row>
    <row r="26">
      <c r="A26" s="2" t="n">
        <v>3</v>
      </c>
      <c r="B26" s="2" t="inlineStr">
        <is>
          <t>blockbuster</t>
        </is>
      </c>
      <c r="C26" s="2" t="inlineStr">
        <is>
          <t>блокбастер</t>
        </is>
      </c>
      <c r="D26" s="2" t="n"/>
      <c r="E26" s="2" t="n"/>
      <c r="F26" s="2" t="inlineStr">
        <is>
          <t>Countable</t>
        </is>
      </c>
      <c r="G26" s="2" t="inlineStr">
        <is>
          <t>noun</t>
        </is>
      </c>
      <c r="H26" s="2" t="n"/>
      <c r="I26" s="2" t="n"/>
      <c r="J26" s="2" t="n"/>
      <c r="K26" s="2" t="n">
        <v>6512</v>
      </c>
    </row>
    <row r="27">
      <c r="A27" s="2" t="n">
        <v>4</v>
      </c>
      <c r="B27" s="2" t="inlineStr">
        <is>
          <t>booking</t>
        </is>
      </c>
      <c r="C27" s="2" t="inlineStr">
        <is>
          <t>бронь, бронирование</t>
        </is>
      </c>
      <c r="D27" s="2" t="n"/>
      <c r="E27" s="2" t="n"/>
      <c r="F27" s="2" t="inlineStr">
        <is>
          <t>Countable</t>
        </is>
      </c>
      <c r="G27" s="2" t="inlineStr">
        <is>
          <t>noun</t>
        </is>
      </c>
      <c r="H27" s="2" t="n"/>
      <c r="I27" s="2" t="n"/>
      <c r="J27" s="2" t="n"/>
      <c r="K27" s="2" t="n">
        <v>4151</v>
      </c>
    </row>
    <row r="28">
      <c r="A28" s="2" t="n">
        <v>1</v>
      </c>
      <c r="B28" s="2" t="inlineStr">
        <is>
          <t>boom mic</t>
        </is>
      </c>
      <c r="C28" s="2" t="inlineStr">
        <is>
          <t>микрофон на штанге</t>
        </is>
      </c>
      <c r="D28" s="2" t="n"/>
      <c r="E28" s="2" t="n"/>
      <c r="F28" s="2" t="inlineStr">
        <is>
          <t>Countable</t>
        </is>
      </c>
      <c r="G28" s="2" t="inlineStr">
        <is>
          <t>noun</t>
        </is>
      </c>
      <c r="H28" s="2" t="n"/>
      <c r="I28" s="2" t="n"/>
      <c r="J28" s="2" t="n"/>
      <c r="K28" s="2" t="n">
        <v>6385</v>
      </c>
    </row>
    <row r="29">
      <c r="A29" s="2" t="n">
        <v>1</v>
      </c>
      <c r="B29" s="2" t="inlineStr">
        <is>
          <t>bootleg</t>
        </is>
      </c>
      <c r="C29" s="2" t="inlineStr">
        <is>
          <t>пиратская копия</t>
        </is>
      </c>
      <c r="D29" s="2" t="n"/>
      <c r="E29" s="2" t="n"/>
      <c r="F29" s="2" t="inlineStr">
        <is>
          <t>Countable</t>
        </is>
      </c>
      <c r="G29" s="2" t="inlineStr">
        <is>
          <t>noun</t>
        </is>
      </c>
      <c r="H29" s="2" t="n"/>
      <c r="I29" s="2" t="n"/>
      <c r="J29" s="2" t="n"/>
      <c r="K29" s="2" t="n">
        <v>6413</v>
      </c>
    </row>
    <row r="30">
      <c r="A30" s="2" t="n">
        <v>4</v>
      </c>
      <c r="B30" s="2" t="inlineStr">
        <is>
          <t>box</t>
        </is>
      </c>
      <c r="C30" s="2" t="inlineStr">
        <is>
          <t>коробка</t>
        </is>
      </c>
      <c r="D30" s="2" t="n"/>
      <c r="E30" s="2" t="n"/>
      <c r="F30" s="2" t="inlineStr">
        <is>
          <t>Countable</t>
        </is>
      </c>
      <c r="G30" s="2" t="inlineStr">
        <is>
          <t>noun</t>
        </is>
      </c>
      <c r="H30" s="2" t="n"/>
      <c r="I30" s="2" t="n"/>
      <c r="J30" s="2" t="n"/>
      <c r="K30" s="2" t="n">
        <v>10120</v>
      </c>
    </row>
    <row r="31">
      <c r="A31" s="2" t="n">
        <v>1</v>
      </c>
      <c r="B31" s="2" t="inlineStr">
        <is>
          <t>box office</t>
        </is>
      </c>
      <c r="C31" s="2" t="inlineStr">
        <is>
          <t>кассовые сборы, касса</t>
        </is>
      </c>
      <c r="D31" s="2" t="n"/>
      <c r="E31" s="2" t="n"/>
      <c r="F31" s="2" t="inlineStr">
        <is>
          <t>Uncountable</t>
        </is>
      </c>
      <c r="G31" s="2" t="inlineStr">
        <is>
          <t>noun</t>
        </is>
      </c>
      <c r="H31" s="2" t="n"/>
      <c r="I31" s="2" t="n"/>
      <c r="J31" s="2" t="n"/>
      <c r="K31" s="2" t="n">
        <v>6246</v>
      </c>
    </row>
    <row r="32">
      <c r="A32" s="2" t="n">
        <v>4</v>
      </c>
      <c r="B32" s="2" t="inlineStr">
        <is>
          <t>broadcast</t>
        </is>
      </c>
      <c r="C32" s="2" t="inlineStr">
        <is>
          <t>трансляция</t>
        </is>
      </c>
      <c r="D32" s="2" t="n"/>
      <c r="E32" s="2" t="n"/>
      <c r="F32" s="2" t="inlineStr">
        <is>
          <t>Countable</t>
        </is>
      </c>
      <c r="G32" s="2" t="inlineStr">
        <is>
          <t>noun</t>
        </is>
      </c>
      <c r="H32" s="2" t="n"/>
      <c r="I32" s="2" t="n"/>
      <c r="J32" s="2" t="n"/>
      <c r="K32" s="2" t="n">
        <v>8592</v>
      </c>
    </row>
    <row r="33">
      <c r="A33" s="2" t="n">
        <v>4</v>
      </c>
      <c r="B33" s="2" t="inlineStr">
        <is>
          <t>brochure</t>
        </is>
      </c>
      <c r="C33" s="2" t="inlineStr">
        <is>
          <t>брошюра</t>
        </is>
      </c>
      <c r="D33" s="2" t="n"/>
      <c r="E33" s="2" t="n"/>
      <c r="F33" s="2" t="inlineStr">
        <is>
          <t>Countable</t>
        </is>
      </c>
      <c r="G33" s="2" t="inlineStr">
        <is>
          <t>noun</t>
        </is>
      </c>
      <c r="H33" s="2" t="n"/>
      <c r="I33" s="2" t="n"/>
      <c r="J33" s="2" t="n"/>
      <c r="K33" s="2" t="n">
        <v>4044</v>
      </c>
    </row>
    <row r="34">
      <c r="A34" s="2" t="n">
        <v>4</v>
      </c>
      <c r="B34" s="2" t="inlineStr">
        <is>
          <t>budget</t>
        </is>
      </c>
      <c r="C34" s="2" t="inlineStr">
        <is>
          <t>бюджет, смета</t>
        </is>
      </c>
      <c r="D34" s="2" t="n"/>
      <c r="E34" s="2" t="n"/>
      <c r="F34" s="2" t="inlineStr">
        <is>
          <t>Countable</t>
        </is>
      </c>
      <c r="G34" s="2" t="inlineStr">
        <is>
          <t>noun</t>
        </is>
      </c>
      <c r="H34" s="2" t="n"/>
      <c r="I34" s="2" t="n"/>
      <c r="J34" s="2" t="n"/>
      <c r="K34" s="2" t="n">
        <v>1128</v>
      </c>
    </row>
    <row r="35">
      <c r="A35" s="2" t="n">
        <v>2</v>
      </c>
      <c r="B35" s="2" t="inlineStr">
        <is>
          <t>cameo</t>
        </is>
      </c>
      <c r="C35" s="2" t="inlineStr">
        <is>
          <t>камео, эпизодическая роль</t>
        </is>
      </c>
      <c r="D35" s="2" t="n"/>
      <c r="E35" s="2" t="n"/>
      <c r="F35" s="2" t="inlineStr">
        <is>
          <t>Countable</t>
        </is>
      </c>
      <c r="G35" s="2" t="inlineStr">
        <is>
          <t>noun</t>
        </is>
      </c>
      <c r="H35" s="2" t="n"/>
      <c r="I35" s="2" t="n"/>
      <c r="J35" s="2" t="n"/>
      <c r="K35" s="2" t="n">
        <v>6521</v>
      </c>
    </row>
    <row r="36">
      <c r="A36" s="2" t="n">
        <v>4</v>
      </c>
      <c r="B36" s="2" t="inlineStr">
        <is>
          <t>camera</t>
        </is>
      </c>
      <c r="C36" s="2" t="inlineStr">
        <is>
          <t>камера</t>
        </is>
      </c>
      <c r="D36" s="2" t="n"/>
      <c r="E36" s="2" t="n"/>
      <c r="F36" s="2" t="inlineStr">
        <is>
          <t>Countable</t>
        </is>
      </c>
      <c r="G36" s="2" t="inlineStr">
        <is>
          <t>noun</t>
        </is>
      </c>
      <c r="H36" s="2" t="n"/>
      <c r="I36" s="2" t="n"/>
      <c r="J36" s="2" t="n"/>
      <c r="K36" s="2" t="n">
        <v>6499</v>
      </c>
    </row>
    <row r="37">
      <c r="A37" s="2" t="n">
        <v>1</v>
      </c>
      <c r="B37" s="2" t="inlineStr">
        <is>
          <t>camera operator</t>
        </is>
      </c>
      <c r="C37" s="2" t="inlineStr">
        <is>
          <t>оператор камеры</t>
        </is>
      </c>
      <c r="D37" s="2" t="n"/>
      <c r="E37" s="2" t="n"/>
      <c r="F37" s="2" t="inlineStr">
        <is>
          <t>Countable</t>
        </is>
      </c>
      <c r="G37" s="2" t="inlineStr">
        <is>
          <t>noun</t>
        </is>
      </c>
      <c r="H37" s="2" t="n"/>
      <c r="I37" s="2" t="n"/>
      <c r="J37" s="2" t="n"/>
      <c r="K37" s="2" t="n">
        <v>6379</v>
      </c>
    </row>
    <row r="38">
      <c r="A38" s="2" t="n">
        <v>3</v>
      </c>
      <c r="B38" s="2" t="inlineStr">
        <is>
          <t>caption</t>
        </is>
      </c>
      <c r="C38" s="2" t="inlineStr">
        <is>
          <t>субтитр, подпись</t>
        </is>
      </c>
      <c r="D38" s="2" t="n"/>
      <c r="E38" s="2" t="n"/>
      <c r="F38" s="2" t="inlineStr">
        <is>
          <t>Countable</t>
        </is>
      </c>
      <c r="G38" s="2" t="inlineStr">
        <is>
          <t>noun</t>
        </is>
      </c>
      <c r="H38" s="2" t="n"/>
      <c r="I38" s="2" t="n"/>
      <c r="J38" s="2" t="n"/>
      <c r="K38" s="2" t="n">
        <v>6233</v>
      </c>
    </row>
    <row r="39">
      <c r="A39" s="2" t="n">
        <v>4</v>
      </c>
      <c r="B39" s="2" t="inlineStr">
        <is>
          <t>cartoon</t>
        </is>
      </c>
      <c r="C39" s="2" t="inlineStr">
        <is>
          <t>мультфильм</t>
        </is>
      </c>
      <c r="D39" s="2" t="n"/>
      <c r="E39" s="2" t="n"/>
      <c r="F39" s="2" t="inlineStr">
        <is>
          <t>Countable</t>
        </is>
      </c>
      <c r="G39" s="2" t="inlineStr">
        <is>
          <t>noun</t>
        </is>
      </c>
      <c r="H39" s="2" t="n"/>
      <c r="I39" s="2" t="n"/>
      <c r="J39" s="2" t="n"/>
      <c r="K39" s="2" t="n">
        <v>6450</v>
      </c>
    </row>
    <row r="40">
      <c r="A40" s="2" t="n">
        <v>1</v>
      </c>
      <c r="B40" s="2" t="inlineStr">
        <is>
          <t>cast</t>
        </is>
      </c>
      <c r="C40" s="2" t="inlineStr">
        <is>
          <t>бросать, отбрасывать, распределять роли, отливать из металла</t>
        </is>
      </c>
      <c r="D40" s="2" t="inlineStr">
        <is>
          <t>something, as, into</t>
        </is>
      </c>
      <c r="E40" s="2" t="inlineStr">
        <is>
          <t>1) cast something: The tree cast a long shadow over the road. — Дерево отбрасывало длинную тень на дорогу.
2) cast as: She was cast as the lead in the new series. — Её утвердили на главную роль в новом сериале.
3) cast into: The statue was cast into bronze. — Статую отлили из бронзы.</t>
        </is>
      </c>
      <c r="F40" s="2" t="n"/>
      <c r="G40" s="2" t="inlineStr">
        <is>
          <t>verb</t>
        </is>
      </c>
      <c r="H40" s="2" t="inlineStr">
        <is>
          <t>cast</t>
        </is>
      </c>
      <c r="I40" s="2" t="inlineStr">
        <is>
          <t>cast</t>
        </is>
      </c>
      <c r="J40" s="2" t="n"/>
      <c r="K40" s="2" t="n">
        <v>2414</v>
      </c>
    </row>
    <row r="41">
      <c r="A41" s="2" t="n">
        <v>1</v>
      </c>
      <c r="B41" s="2" t="inlineStr">
        <is>
          <t>casting</t>
        </is>
      </c>
      <c r="C41" s="2" t="inlineStr">
        <is>
          <t>кастинг, подбор актёров</t>
        </is>
      </c>
      <c r="D41" s="2" t="n"/>
      <c r="E41" s="2" t="n"/>
      <c r="F41" s="2" t="inlineStr">
        <is>
          <t>Uncountable</t>
        </is>
      </c>
      <c r="G41" s="2" t="inlineStr">
        <is>
          <t>noun</t>
        </is>
      </c>
      <c r="H41" s="2" t="n"/>
      <c r="I41" s="2" t="n"/>
      <c r="J41" s="2" t="n"/>
      <c r="K41" s="2" t="n">
        <v>6268</v>
      </c>
    </row>
    <row r="42">
      <c r="A42" s="2" t="n">
        <v>1</v>
      </c>
      <c r="B42" s="2" t="inlineStr">
        <is>
          <t>catalogue</t>
        </is>
      </c>
      <c r="C42" s="2" t="inlineStr">
        <is>
          <t>каталог</t>
        </is>
      </c>
      <c r="D42" s="2" t="n"/>
      <c r="E42" s="2" t="n"/>
      <c r="F42" s="2" t="inlineStr">
        <is>
          <t>Countable</t>
        </is>
      </c>
      <c r="G42" s="2" t="inlineStr">
        <is>
          <t>noun</t>
        </is>
      </c>
      <c r="H42" s="2" t="n"/>
      <c r="I42" s="2" t="n"/>
      <c r="J42" s="2" t="n"/>
      <c r="K42" s="2" t="n">
        <v>6408</v>
      </c>
    </row>
    <row r="43">
      <c r="A43" s="2" t="n">
        <v>1</v>
      </c>
      <c r="B43" s="2" t="inlineStr">
        <is>
          <t>censorship</t>
        </is>
      </c>
      <c r="C43" s="2" t="inlineStr">
        <is>
          <t>цензура</t>
        </is>
      </c>
      <c r="D43" s="2" t="n"/>
      <c r="E43" s="2" t="n"/>
      <c r="F43" s="2" t="inlineStr">
        <is>
          <t>Uncountable</t>
        </is>
      </c>
      <c r="G43" s="2" t="inlineStr">
        <is>
          <t>noun</t>
        </is>
      </c>
      <c r="H43" s="2" t="n"/>
      <c r="I43" s="2" t="n"/>
      <c r="J43" s="2" t="n"/>
      <c r="K43" s="2" t="n">
        <v>6426</v>
      </c>
    </row>
    <row r="44">
      <c r="A44" s="2" t="n">
        <v>4</v>
      </c>
      <c r="B44" s="2" t="inlineStr">
        <is>
          <t>ceremony</t>
        </is>
      </c>
      <c r="C44" s="2" t="inlineStr">
        <is>
          <t>церемония, торжественный обряд</t>
        </is>
      </c>
      <c r="D44" s="2" t="n"/>
      <c r="E44" s="2" t="n"/>
      <c r="F44" s="2" t="inlineStr">
        <is>
          <t>Countable</t>
        </is>
      </c>
      <c r="G44" s="2" t="inlineStr">
        <is>
          <t>noun</t>
        </is>
      </c>
      <c r="H44" s="2" t="n"/>
      <c r="I44" s="2" t="n"/>
      <c r="J44" s="2" t="n"/>
      <c r="K44" s="2" t="n">
        <v>1143</v>
      </c>
    </row>
    <row r="45">
      <c r="A45" s="2" t="n">
        <v>4</v>
      </c>
      <c r="B45" s="2" t="inlineStr">
        <is>
          <t>character</t>
        </is>
      </c>
      <c r="C45" s="2" t="inlineStr">
        <is>
          <t>персонаж</t>
        </is>
      </c>
      <c r="D45" s="2" t="n"/>
      <c r="E45" s="2" t="n"/>
      <c r="F45" s="2" t="inlineStr">
        <is>
          <t>Countable</t>
        </is>
      </c>
      <c r="G45" s="2" t="inlineStr">
        <is>
          <t>noun</t>
        </is>
      </c>
      <c r="H45" s="2" t="n"/>
      <c r="I45" s="2" t="n"/>
      <c r="J45" s="2" t="n"/>
      <c r="K45" s="2" t="n">
        <v>6473</v>
      </c>
    </row>
    <row r="46">
      <c r="A46" s="2" t="n">
        <v>4</v>
      </c>
      <c r="B46" s="2" t="inlineStr">
        <is>
          <t>charisma</t>
        </is>
      </c>
      <c r="C46" s="2" t="inlineStr">
        <is>
          <t>харизма</t>
        </is>
      </c>
      <c r="D46" s="2" t="n"/>
      <c r="E46" s="2" t="n"/>
      <c r="F46" s="2" t="inlineStr">
        <is>
          <t>Uncountable</t>
        </is>
      </c>
      <c r="G46" s="2" t="inlineStr">
        <is>
          <t>noun</t>
        </is>
      </c>
      <c r="H46" s="2" t="n"/>
      <c r="I46" s="2" t="n"/>
      <c r="J46" s="2" t="n"/>
      <c r="K46" s="2" t="n">
        <v>6494</v>
      </c>
    </row>
    <row r="47">
      <c r="A47" s="2" t="n">
        <v>4</v>
      </c>
      <c r="B47" s="2" t="inlineStr">
        <is>
          <t>chemistry</t>
        </is>
      </c>
      <c r="C47" s="2" t="inlineStr">
        <is>
          <t>химия</t>
        </is>
      </c>
      <c r="D47" s="2" t="n"/>
      <c r="E47" s="2" t="n"/>
      <c r="F47" s="2" t="inlineStr">
        <is>
          <t>Uncountable</t>
        </is>
      </c>
      <c r="G47" s="2" t="inlineStr">
        <is>
          <t>noun</t>
        </is>
      </c>
      <c r="H47" s="2" t="n"/>
      <c r="I47" s="2" t="n"/>
      <c r="J47" s="2" t="n"/>
      <c r="K47" s="2" t="n">
        <v>5679</v>
      </c>
    </row>
    <row r="48">
      <c r="A48" s="2" t="n">
        <v>1</v>
      </c>
      <c r="B48" s="2" t="inlineStr">
        <is>
          <t>choir</t>
        </is>
      </c>
      <c r="C48" s="2" t="inlineStr">
        <is>
          <t>хор</t>
        </is>
      </c>
      <c r="D48" s="2" t="n"/>
      <c r="E48" s="2" t="n"/>
      <c r="F48" s="2" t="inlineStr">
        <is>
          <t>Countable</t>
        </is>
      </c>
      <c r="G48" s="2" t="inlineStr">
        <is>
          <t>noun</t>
        </is>
      </c>
      <c r="H48" s="2" t="n"/>
      <c r="I48" s="2" t="n"/>
      <c r="J48" s="2" t="n"/>
      <c r="K48" s="2" t="n">
        <v>3021</v>
      </c>
    </row>
    <row r="49">
      <c r="A49" s="2" t="n">
        <v>1</v>
      </c>
      <c r="B49" s="2" t="inlineStr">
        <is>
          <t>choreographer</t>
        </is>
      </c>
      <c r="C49" s="2" t="inlineStr">
        <is>
          <t>хореограф</t>
        </is>
      </c>
      <c r="D49" s="2" t="n"/>
      <c r="E49" s="2" t="n"/>
      <c r="F49" s="2" t="inlineStr">
        <is>
          <t>Countable</t>
        </is>
      </c>
      <c r="G49" s="2" t="inlineStr">
        <is>
          <t>noun</t>
        </is>
      </c>
      <c r="H49" s="2" t="n"/>
      <c r="I49" s="2" t="n"/>
      <c r="J49" s="2" t="n"/>
      <c r="K49" s="2" t="n">
        <v>6285</v>
      </c>
    </row>
    <row r="50">
      <c r="A50" s="2" t="n">
        <v>4</v>
      </c>
      <c r="B50" s="2" t="inlineStr">
        <is>
          <t>cinema</t>
        </is>
      </c>
      <c r="C50" s="2" t="inlineStr">
        <is>
          <t>кино, кинотеатр</t>
        </is>
      </c>
      <c r="D50" s="2" t="n"/>
      <c r="E50" s="2" t="n"/>
      <c r="F50" s="2" t="inlineStr">
        <is>
          <t>Countable</t>
        </is>
      </c>
      <c r="G50" s="2" t="inlineStr">
        <is>
          <t>noun</t>
        </is>
      </c>
      <c r="H50" s="2" t="n"/>
      <c r="I50" s="2" t="n"/>
      <c r="J50" s="2" t="n"/>
      <c r="K50" s="2" t="n">
        <v>1149</v>
      </c>
    </row>
    <row r="51">
      <c r="A51" s="2" t="n">
        <v>1</v>
      </c>
      <c r="B51" s="2" t="inlineStr">
        <is>
          <t>cinematographer</t>
        </is>
      </c>
      <c r="C51" s="2" t="inlineStr">
        <is>
          <t>оператор-постановщик</t>
        </is>
      </c>
      <c r="D51" s="2" t="n"/>
      <c r="E51" s="2" t="n"/>
      <c r="F51" s="2" t="inlineStr">
        <is>
          <t>Countable</t>
        </is>
      </c>
      <c r="G51" s="2" t="inlineStr">
        <is>
          <t>noun</t>
        </is>
      </c>
      <c r="H51" s="2" t="n"/>
      <c r="I51" s="2" t="n"/>
      <c r="J51" s="2" t="n"/>
      <c r="K51" s="2" t="n">
        <v>6378</v>
      </c>
    </row>
    <row r="52">
      <c r="A52" s="2" t="n">
        <v>1</v>
      </c>
      <c r="B52" s="2" t="inlineStr">
        <is>
          <t>cinematography</t>
        </is>
      </c>
      <c r="C52" s="2" t="inlineStr">
        <is>
          <t>операторская работа</t>
        </is>
      </c>
      <c r="D52" s="2" t="n"/>
      <c r="E52" s="2" t="n"/>
      <c r="F52" s="2" t="inlineStr">
        <is>
          <t>Uncountable</t>
        </is>
      </c>
      <c r="G52" s="2" t="inlineStr">
        <is>
          <t>noun</t>
        </is>
      </c>
      <c r="H52" s="2" t="n"/>
      <c r="I52" s="2" t="n"/>
      <c r="J52" s="2" t="n"/>
      <c r="K52" s="2" t="n">
        <v>6377</v>
      </c>
    </row>
    <row r="53">
      <c r="A53" s="2" t="n">
        <v>1</v>
      </c>
      <c r="B53" s="2" t="inlineStr">
        <is>
          <t>clapperboard</t>
        </is>
      </c>
      <c r="C53" s="2" t="inlineStr">
        <is>
          <t>хлопушка</t>
        </is>
      </c>
      <c r="D53" s="2" t="n"/>
      <c r="E53" s="2" t="n"/>
      <c r="F53" s="2" t="inlineStr">
        <is>
          <t>Countable</t>
        </is>
      </c>
      <c r="G53" s="2" t="inlineStr">
        <is>
          <t>noun</t>
        </is>
      </c>
      <c r="H53" s="2" t="n"/>
      <c r="I53" s="2" t="n"/>
      <c r="J53" s="2" t="n"/>
      <c r="K53" s="2" t="n">
        <v>6386</v>
      </c>
    </row>
    <row r="54">
      <c r="A54" s="2" t="n">
        <v>3</v>
      </c>
      <c r="B54" s="2" t="inlineStr">
        <is>
          <t>classic</t>
        </is>
      </c>
      <c r="C54" s="2" t="inlineStr">
        <is>
          <t>классика, классическое произведение</t>
        </is>
      </c>
      <c r="D54" s="2" t="n"/>
      <c r="E54" s="2" t="n"/>
      <c r="F54" s="2" t="inlineStr">
        <is>
          <t>Countable</t>
        </is>
      </c>
      <c r="G54" s="2" t="inlineStr">
        <is>
          <t>noun</t>
        </is>
      </c>
      <c r="H54" s="2" t="n"/>
      <c r="I54" s="2" t="n"/>
      <c r="J54" s="2" t="n"/>
      <c r="K54" s="2" t="n">
        <v>6519</v>
      </c>
    </row>
    <row r="55">
      <c r="A55" s="2" t="n">
        <v>1</v>
      </c>
      <c r="B55" s="2" t="inlineStr">
        <is>
          <t>cliffhanger</t>
        </is>
      </c>
      <c r="C55" s="2" t="inlineStr">
        <is>
          <t>оборванный финал</t>
        </is>
      </c>
      <c r="D55" s="2" t="n"/>
      <c r="E55" s="2" t="n"/>
      <c r="F55" s="2" t="inlineStr">
        <is>
          <t>Countable</t>
        </is>
      </c>
      <c r="G55" s="2" t="inlineStr">
        <is>
          <t>noun</t>
        </is>
      </c>
      <c r="H55" s="2" t="n"/>
      <c r="I55" s="2" t="n"/>
      <c r="J55" s="2" t="n"/>
      <c r="K55" s="2" t="n">
        <v>694</v>
      </c>
    </row>
    <row r="56">
      <c r="A56" s="2" t="n">
        <v>1</v>
      </c>
      <c r="B56" s="2" t="inlineStr">
        <is>
          <t>cloakroom</t>
        </is>
      </c>
      <c r="C56" s="2" t="inlineStr">
        <is>
          <t>гардероб</t>
        </is>
      </c>
      <c r="D56" s="2" t="n"/>
      <c r="E56" s="2" t="n"/>
      <c r="F56" s="2" t="inlineStr">
        <is>
          <t>Countable</t>
        </is>
      </c>
      <c r="G56" s="2" t="inlineStr">
        <is>
          <t>noun</t>
        </is>
      </c>
      <c r="H56" s="2" t="n"/>
      <c r="I56" s="2" t="n"/>
      <c r="J56" s="2" t="n"/>
      <c r="K56" s="2" t="n">
        <v>6249</v>
      </c>
    </row>
    <row r="57">
      <c r="A57" s="2" t="n">
        <v>1</v>
      </c>
      <c r="B57" s="2" t="inlineStr">
        <is>
          <t>close-up</t>
        </is>
      </c>
      <c r="C57" s="2" t="inlineStr">
        <is>
          <t>крупный план</t>
        </is>
      </c>
      <c r="D57" s="2" t="n"/>
      <c r="E57" s="2" t="n"/>
      <c r="F57" s="2" t="inlineStr">
        <is>
          <t>Countable</t>
        </is>
      </c>
      <c r="G57" s="2" t="inlineStr">
        <is>
          <t>noun</t>
        </is>
      </c>
      <c r="H57" s="2" t="n"/>
      <c r="I57" s="2" t="n"/>
      <c r="J57" s="2" t="n"/>
      <c r="K57" s="2" t="n">
        <v>6362</v>
      </c>
    </row>
    <row r="58">
      <c r="A58" s="2" t="n">
        <v>1</v>
      </c>
      <c r="B58" s="2" t="inlineStr">
        <is>
          <t>colorist</t>
        </is>
      </c>
      <c r="C58" s="2" t="inlineStr">
        <is>
          <t>колорист</t>
        </is>
      </c>
      <c r="D58" s="2" t="n"/>
      <c r="E58" s="2" t="n"/>
      <c r="F58" s="2" t="inlineStr">
        <is>
          <t>Countable</t>
        </is>
      </c>
      <c r="G58" s="2" t="inlineStr">
        <is>
          <t>noun</t>
        </is>
      </c>
      <c r="H58" s="2" t="n"/>
      <c r="I58" s="2" t="n"/>
      <c r="J58" s="2" t="n"/>
      <c r="K58" s="2" t="n">
        <v>6392</v>
      </c>
    </row>
    <row r="59">
      <c r="A59" s="2" t="n">
        <v>4</v>
      </c>
      <c r="B59" s="2" t="inlineStr">
        <is>
          <t>comedy</t>
        </is>
      </c>
      <c r="C59" s="2" t="inlineStr">
        <is>
          <t>комедия</t>
        </is>
      </c>
      <c r="D59" s="2" t="n"/>
      <c r="E59" s="2" t="n"/>
      <c r="F59" s="2" t="inlineStr">
        <is>
          <t>Countable</t>
        </is>
      </c>
      <c r="G59" s="2" t="inlineStr">
        <is>
          <t>noun</t>
        </is>
      </c>
      <c r="H59" s="2" t="n"/>
      <c r="I59" s="2" t="n"/>
      <c r="J59" s="2" t="n"/>
      <c r="K59" s="2" t="n">
        <v>6444</v>
      </c>
    </row>
    <row r="60">
      <c r="A60" s="2" t="n">
        <v>1</v>
      </c>
      <c r="B60" s="2" t="inlineStr">
        <is>
          <t>company</t>
        </is>
      </c>
      <c r="C60" s="2" t="inlineStr">
        <is>
          <t>труппа, театральная компания</t>
        </is>
      </c>
      <c r="D60" s="2" t="n"/>
      <c r="E60" s="2" t="n"/>
      <c r="F60" s="2" t="inlineStr">
        <is>
          <t>Countable</t>
        </is>
      </c>
      <c r="G60" s="2" t="inlineStr">
        <is>
          <t>noun</t>
        </is>
      </c>
      <c r="H60" s="2" t="n"/>
      <c r="I60" s="2" t="n"/>
      <c r="J60" s="2" t="n"/>
      <c r="K60" s="2" t="n">
        <v>6272</v>
      </c>
    </row>
    <row r="61">
      <c r="A61" s="2" t="n">
        <v>2</v>
      </c>
      <c r="B61" s="2" t="inlineStr">
        <is>
          <t>composer</t>
        </is>
      </c>
      <c r="C61" s="2" t="inlineStr">
        <is>
          <t>композитор</t>
        </is>
      </c>
      <c r="D61" s="2" t="n"/>
      <c r="E61" s="2" t="n"/>
      <c r="F61" s="2" t="inlineStr">
        <is>
          <t>Countable</t>
        </is>
      </c>
      <c r="G61" s="2" t="inlineStr">
        <is>
          <t>noun</t>
        </is>
      </c>
      <c r="H61" s="2" t="n"/>
      <c r="I61" s="2" t="n"/>
      <c r="J61" s="2" t="n"/>
      <c r="K61" s="2" t="n">
        <v>3024</v>
      </c>
    </row>
    <row r="62">
      <c r="A62" s="2" t="n">
        <v>4</v>
      </c>
      <c r="B62" s="2" t="inlineStr">
        <is>
          <t>concession</t>
        </is>
      </c>
      <c r="C62" s="2" t="inlineStr">
        <is>
          <t>концессия</t>
        </is>
      </c>
      <c r="D62" s="2" t="n"/>
      <c r="E62" s="2" t="n"/>
      <c r="F62" s="2" t="inlineStr">
        <is>
          <t>Countable</t>
        </is>
      </c>
      <c r="G62" s="2" t="inlineStr">
        <is>
          <t>noun</t>
        </is>
      </c>
      <c r="H62" s="2" t="n"/>
      <c r="I62" s="2" t="n"/>
      <c r="J62" s="2" t="n"/>
      <c r="K62" s="2" t="n">
        <v>6175</v>
      </c>
    </row>
    <row r="63">
      <c r="A63" s="2" t="n">
        <v>1</v>
      </c>
      <c r="B63" s="2" t="inlineStr">
        <is>
          <t>conductor</t>
        </is>
      </c>
      <c r="C63" s="2" t="inlineStr">
        <is>
          <t>дирижёр</t>
        </is>
      </c>
      <c r="D63" s="2" t="n"/>
      <c r="E63" s="2" t="n"/>
      <c r="F63" s="2" t="inlineStr">
        <is>
          <t>Countable</t>
        </is>
      </c>
      <c r="G63" s="2" t="inlineStr">
        <is>
          <t>noun</t>
        </is>
      </c>
      <c r="H63" s="2" t="n"/>
      <c r="I63" s="2" t="n"/>
      <c r="J63" s="2" t="n"/>
      <c r="K63" s="2" t="n">
        <v>3025</v>
      </c>
    </row>
    <row r="64">
      <c r="A64" s="2" t="n">
        <v>4</v>
      </c>
      <c r="B64" s="2" t="inlineStr">
        <is>
          <t>contract</t>
        </is>
      </c>
      <c r="C64" s="2" t="inlineStr">
        <is>
          <t>контракт, договор, соглашение</t>
        </is>
      </c>
      <c r="D64" s="2" t="n"/>
      <c r="E64" s="2" t="n"/>
      <c r="F64" s="2" t="inlineStr">
        <is>
          <t>Countable</t>
        </is>
      </c>
      <c r="G64" s="2" t="inlineStr">
        <is>
          <t>noun</t>
        </is>
      </c>
      <c r="H64" s="2" t="n"/>
      <c r="I64" s="2" t="n"/>
      <c r="J64" s="2" t="n"/>
      <c r="K64" s="2" t="n">
        <v>1183</v>
      </c>
    </row>
    <row r="65">
      <c r="A65" s="2" t="n">
        <v>1</v>
      </c>
      <c r="B65" s="2" t="inlineStr">
        <is>
          <t>controversy</t>
        </is>
      </c>
      <c r="C65" s="2" t="inlineStr">
        <is>
          <t>скандал, противоречие</t>
        </is>
      </c>
      <c r="D65" s="2" t="n"/>
      <c r="E65" s="2" t="n"/>
      <c r="F65" s="2" t="inlineStr">
        <is>
          <t>Countable</t>
        </is>
      </c>
      <c r="G65" s="2" t="inlineStr">
        <is>
          <t>noun</t>
        </is>
      </c>
      <c r="H65" s="2" t="n"/>
      <c r="I65" s="2" t="n"/>
      <c r="J65" s="2" t="n"/>
      <c r="K65" s="2" t="n">
        <v>6425</v>
      </c>
    </row>
    <row r="66">
      <c r="A66" s="2" t="n">
        <v>1</v>
      </c>
      <c r="B66" s="2" t="inlineStr">
        <is>
          <t>copyright</t>
        </is>
      </c>
      <c r="C66" s="2" t="inlineStr">
        <is>
          <t>авторское право</t>
        </is>
      </c>
      <c r="D66" s="2" t="n"/>
      <c r="E66" s="2" t="n"/>
      <c r="F66" s="2" t="inlineStr">
        <is>
          <t>Uncountable</t>
        </is>
      </c>
      <c r="G66" s="2" t="inlineStr">
        <is>
          <t>noun</t>
        </is>
      </c>
      <c r="H66" s="2" t="n"/>
      <c r="I66" s="2" t="n"/>
      <c r="J66" s="2" t="n"/>
      <c r="K66" s="2" t="n">
        <v>6430</v>
      </c>
    </row>
    <row r="67">
      <c r="A67" s="2" t="n">
        <v>4</v>
      </c>
      <c r="B67" s="2" t="inlineStr">
        <is>
          <t>costume</t>
        </is>
      </c>
      <c r="C67" s="2" t="inlineStr">
        <is>
          <t>костюм</t>
        </is>
      </c>
      <c r="D67" s="2" t="n"/>
      <c r="E67" s="2" t="n"/>
      <c r="F67" s="2" t="inlineStr">
        <is>
          <t>Countable</t>
        </is>
      </c>
      <c r="G67" s="2" t="inlineStr">
        <is>
          <t>noun</t>
        </is>
      </c>
      <c r="H67" s="2" t="n"/>
      <c r="I67" s="2" t="n"/>
      <c r="J67" s="2" t="n"/>
      <c r="K67" s="2" t="n">
        <v>6468</v>
      </c>
    </row>
    <row r="68">
      <c r="A68" s="2" t="n">
        <v>1</v>
      </c>
      <c r="B68" s="2" t="inlineStr">
        <is>
          <t>costume designer</t>
        </is>
      </c>
      <c r="C68" s="2" t="inlineStr">
        <is>
          <t>художник по костюмам</t>
        </is>
      </c>
      <c r="D68" s="2" t="n"/>
      <c r="E68" s="2" t="n"/>
      <c r="F68" s="2" t="inlineStr">
        <is>
          <t>Countable</t>
        </is>
      </c>
      <c r="G68" s="2" t="inlineStr">
        <is>
          <t>noun</t>
        </is>
      </c>
      <c r="H68" s="2" t="n"/>
      <c r="I68" s="2" t="n"/>
      <c r="J68" s="2" t="n"/>
      <c r="K68" s="2" t="n">
        <v>6394</v>
      </c>
    </row>
    <row r="69">
      <c r="A69" s="2" t="n">
        <v>1</v>
      </c>
      <c r="B69" s="2" t="inlineStr">
        <is>
          <t>crane</t>
        </is>
      </c>
      <c r="C69" s="2" t="inlineStr">
        <is>
          <t>журавль</t>
        </is>
      </c>
      <c r="D69" s="2" t="n"/>
      <c r="E69" s="2" t="n"/>
      <c r="F69" s="2" t="inlineStr">
        <is>
          <t>Countable</t>
        </is>
      </c>
      <c r="G69" s="2" t="inlineStr">
        <is>
          <t>noun</t>
        </is>
      </c>
      <c r="H69" s="2" t="n"/>
      <c r="I69" s="2" t="n"/>
      <c r="J69" s="2" t="n"/>
      <c r="K69" s="2" t="n">
        <v>2594</v>
      </c>
    </row>
    <row r="70">
      <c r="A70" s="2" t="n">
        <v>4</v>
      </c>
      <c r="B70" s="2" t="inlineStr">
        <is>
          <t>crew</t>
        </is>
      </c>
      <c r="C70" s="2" t="inlineStr">
        <is>
          <t>экипаж</t>
        </is>
      </c>
      <c r="D70" s="2" t="n"/>
      <c r="E70" s="2" t="n"/>
      <c r="F70" s="2" t="inlineStr">
        <is>
          <t>Countable</t>
        </is>
      </c>
      <c r="G70" s="2" t="inlineStr">
        <is>
          <t>noun</t>
        </is>
      </c>
      <c r="H70" s="2" t="n"/>
      <c r="I70" s="2" t="n"/>
      <c r="J70" s="2" t="n"/>
      <c r="K70" s="2" t="n">
        <v>4117</v>
      </c>
    </row>
    <row r="71">
      <c r="A71" s="2" t="n">
        <v>4</v>
      </c>
      <c r="B71" s="2" t="inlineStr">
        <is>
          <t>critic</t>
        </is>
      </c>
      <c r="C71" s="2" t="inlineStr">
        <is>
          <t>критик</t>
        </is>
      </c>
      <c r="D71" s="2" t="n"/>
      <c r="E71" s="2" t="n"/>
      <c r="F71" s="2" t="inlineStr">
        <is>
          <t>Countable</t>
        </is>
      </c>
      <c r="G71" s="2" t="inlineStr">
        <is>
          <t>noun</t>
        </is>
      </c>
      <c r="H71" s="2" t="n"/>
      <c r="I71" s="2" t="n"/>
      <c r="J71" s="2" t="n"/>
      <c r="K71" s="2" t="n">
        <v>6434</v>
      </c>
    </row>
    <row r="72">
      <c r="A72" s="2" t="n">
        <v>1</v>
      </c>
      <c r="B72" s="2" t="inlineStr">
        <is>
          <t>cue</t>
        </is>
      </c>
      <c r="C72" s="2" t="inlineStr">
        <is>
          <t>сигнал, реплика, cue</t>
        </is>
      </c>
      <c r="D72" s="2" t="n"/>
      <c r="E72" s="2" t="n"/>
      <c r="F72" s="2" t="inlineStr">
        <is>
          <t>Countable</t>
        </is>
      </c>
      <c r="G72" s="2" t="inlineStr">
        <is>
          <t>noun</t>
        </is>
      </c>
      <c r="H72" s="2" t="n"/>
      <c r="I72" s="2" t="n"/>
      <c r="J72" s="2" t="n"/>
      <c r="K72" s="2" t="n">
        <v>6292</v>
      </c>
    </row>
    <row r="73">
      <c r="A73" s="2" t="n">
        <v>2</v>
      </c>
      <c r="B73" s="2" t="inlineStr">
        <is>
          <t>curtain</t>
        </is>
      </c>
      <c r="C73" s="2" t="inlineStr">
        <is>
          <t>занавеска, штора</t>
        </is>
      </c>
      <c r="D73" s="2" t="n"/>
      <c r="E73" s="2" t="inlineStr">
        <is>
          <t>She washed the curtains in the delicate cycle and hung them back while still damp.
He pulled the curtain across to block out the draught from the window.
The curtains needed taking down and ironing before the guests arrived.</t>
        </is>
      </c>
      <c r="F73" s="2" t="inlineStr">
        <is>
          <t>Countable</t>
        </is>
      </c>
      <c r="G73" s="2" t="inlineStr">
        <is>
          <t>noun</t>
        </is>
      </c>
      <c r="H73" s="2" t="n"/>
      <c r="I73" s="2" t="n"/>
      <c r="J73" s="2" t="n"/>
      <c r="K73" s="2" t="n">
        <v>4731</v>
      </c>
    </row>
    <row r="74">
      <c r="A74" s="2" t="n">
        <v>1</v>
      </c>
      <c r="B74" s="2" t="inlineStr">
        <is>
          <t>curtain call</t>
        </is>
      </c>
      <c r="C74" s="2" t="inlineStr">
        <is>
          <t>выход актёров на поклон</t>
        </is>
      </c>
      <c r="D74" s="2" t="n"/>
      <c r="E74" s="2" t="n"/>
      <c r="F74" s="2" t="inlineStr">
        <is>
          <t>Countable</t>
        </is>
      </c>
      <c r="G74" s="2" t="inlineStr">
        <is>
          <t>noun</t>
        </is>
      </c>
      <c r="H74" s="2" t="n"/>
      <c r="I74" s="2" t="n"/>
      <c r="J74" s="2" t="n"/>
      <c r="K74" s="2" t="n">
        <v>6297</v>
      </c>
    </row>
    <row r="75">
      <c r="A75" s="2" t="n">
        <v>4</v>
      </c>
      <c r="B75" s="2" t="inlineStr">
        <is>
          <t>cut</t>
        </is>
      </c>
      <c r="C75" s="2" t="inlineStr">
        <is>
          <t>резать, разрезать, сокращать, урезать</t>
        </is>
      </c>
      <c r="D75" s="2" t="inlineStr">
        <is>
          <t>something, down, off, through</t>
        </is>
      </c>
      <c r="E75" s="2" t="inlineStr">
        <is>
          <t>1) cut something: Be careful not to cut the cable. — Смотри, не перережь кабель.
2) cut down: The company plans to cut down on travel costs. — Компания планирует сократить расходы на поездки.
3) cut off: The village was cut off by the flood. — Деревню отрезало наводнением.
4) cut through: This shortcut cuts through the park. — Этот короткий путь проходит через парк.</t>
        </is>
      </c>
      <c r="F75" s="2" t="n"/>
      <c r="G75" s="2" t="inlineStr">
        <is>
          <t>verb</t>
        </is>
      </c>
      <c r="H75" s="2" t="inlineStr">
        <is>
          <t>cut</t>
        </is>
      </c>
      <c r="I75" s="2" t="inlineStr">
        <is>
          <t>cut</t>
        </is>
      </c>
      <c r="J75" s="2" t="n"/>
      <c r="K75" s="2" t="n">
        <v>2425</v>
      </c>
    </row>
    <row r="76">
      <c r="A76" s="2" t="n">
        <v>4</v>
      </c>
      <c r="B76" s="2" t="inlineStr">
        <is>
          <t>deal</t>
        </is>
      </c>
      <c r="C76" s="2" t="inlineStr">
        <is>
          <t>сделка</t>
        </is>
      </c>
      <c r="D76" s="2" t="n"/>
      <c r="E76" s="2" t="n"/>
      <c r="F76" s="2" t="inlineStr">
        <is>
          <t>Countable</t>
        </is>
      </c>
      <c r="G76" s="2" t="inlineStr">
        <is>
          <t>noun</t>
        </is>
      </c>
      <c r="H76" s="2" t="n"/>
      <c r="I76" s="2" t="n"/>
      <c r="J76" s="2" t="n"/>
      <c r="K76" s="2" t="n">
        <v>3347</v>
      </c>
    </row>
    <row r="77">
      <c r="A77" s="2" t="n">
        <v>5</v>
      </c>
      <c r="B77" s="2" t="inlineStr">
        <is>
          <t>delivery</t>
        </is>
      </c>
      <c r="C77" s="2" t="inlineStr">
        <is>
          <t>роды, родоразрешение</t>
        </is>
      </c>
      <c r="D77" s="2" t="n"/>
      <c r="E77" s="2" t="n"/>
      <c r="F77" s="2" t="inlineStr">
        <is>
          <t>Countable</t>
        </is>
      </c>
      <c r="G77" s="2" t="inlineStr">
        <is>
          <t>noun</t>
        </is>
      </c>
      <c r="H77" s="2" t="n"/>
      <c r="I77" s="2" t="n"/>
      <c r="J77" s="2" t="n"/>
      <c r="K77" s="2" t="n">
        <v>4256</v>
      </c>
    </row>
    <row r="78">
      <c r="A78" s="2" t="n">
        <v>4</v>
      </c>
      <c r="B78" s="2" t="inlineStr">
        <is>
          <t>designer</t>
        </is>
      </c>
      <c r="C78" s="2" t="inlineStr">
        <is>
          <t>дизайнер</t>
        </is>
      </c>
      <c r="D78" s="2" t="n"/>
      <c r="E78" s="2" t="n"/>
      <c r="F78" s="2" t="inlineStr">
        <is>
          <t>Countable</t>
        </is>
      </c>
      <c r="G78" s="2" t="inlineStr">
        <is>
          <t>noun</t>
        </is>
      </c>
      <c r="H78" s="2" t="n"/>
      <c r="I78" s="2" t="n"/>
      <c r="J78" s="2" t="n"/>
      <c r="K78" s="2" t="n">
        <v>6500</v>
      </c>
    </row>
    <row r="79">
      <c r="A79" s="2" t="n">
        <v>3</v>
      </c>
      <c r="B79" s="2" t="inlineStr">
        <is>
          <t>dialogue</t>
        </is>
      </c>
      <c r="C79" s="2" t="inlineStr">
        <is>
          <t>диалог</t>
        </is>
      </c>
      <c r="D79" s="2" t="n"/>
      <c r="E79" s="2" t="n"/>
      <c r="F79" s="2" t="inlineStr">
        <is>
          <t>Both</t>
        </is>
      </c>
      <c r="G79" s="2" t="inlineStr">
        <is>
          <t>noun</t>
        </is>
      </c>
      <c r="H79" s="2" t="n"/>
      <c r="I79" s="2" t="n"/>
      <c r="J79" s="2" t="n"/>
      <c r="K79" s="2" t="n">
        <v>6513</v>
      </c>
    </row>
    <row r="80">
      <c r="A80" s="2" t="n">
        <v>1</v>
      </c>
      <c r="B80" s="2" t="inlineStr">
        <is>
          <t>director</t>
        </is>
      </c>
      <c r="C80" s="2" t="inlineStr">
        <is>
          <t>режиссёр</t>
        </is>
      </c>
      <c r="D80" s="2" t="n"/>
      <c r="E80" s="2" t="n"/>
      <c r="F80" s="2" t="inlineStr">
        <is>
          <t>Countable</t>
        </is>
      </c>
      <c r="G80" s="2" t="inlineStr">
        <is>
          <t>noun</t>
        </is>
      </c>
      <c r="H80" s="2" t="n"/>
      <c r="I80" s="2" t="n"/>
      <c r="J80" s="2" t="n"/>
      <c r="K80" s="2" t="n">
        <v>6273</v>
      </c>
    </row>
    <row r="81">
      <c r="A81" s="2" t="n">
        <v>1</v>
      </c>
      <c r="B81" s="2" t="inlineStr">
        <is>
          <t>dissolve</t>
        </is>
      </c>
      <c r="C81" s="2" t="inlineStr">
        <is>
          <t>наплыв, dissolve</t>
        </is>
      </c>
      <c r="D81" s="2" t="n"/>
      <c r="E81" s="2" t="n"/>
      <c r="F81" s="2" t="inlineStr">
        <is>
          <t>Countable</t>
        </is>
      </c>
      <c r="G81" s="2" t="inlineStr">
        <is>
          <t>noun</t>
        </is>
      </c>
      <c r="H81" s="2" t="n"/>
      <c r="I81" s="2" t="n"/>
      <c r="J81" s="2" t="n"/>
      <c r="K81" s="2" t="n">
        <v>6374</v>
      </c>
    </row>
    <row r="82">
      <c r="A82" s="2" t="n">
        <v>1</v>
      </c>
      <c r="B82" s="2" t="inlineStr">
        <is>
          <t>distributor</t>
        </is>
      </c>
      <c r="C82" s="2" t="inlineStr">
        <is>
          <t>дистрибьютор, прокатчик</t>
        </is>
      </c>
      <c r="D82" s="2" t="n"/>
      <c r="E82" s="2" t="n"/>
      <c r="F82" s="2" t="inlineStr">
        <is>
          <t>Countable</t>
        </is>
      </c>
      <c r="G82" s="2" t="inlineStr">
        <is>
          <t>noun</t>
        </is>
      </c>
      <c r="H82" s="2" t="n"/>
      <c r="I82" s="2" t="n"/>
      <c r="J82" s="2" t="n"/>
      <c r="K82" s="2" t="n">
        <v>6404</v>
      </c>
    </row>
    <row r="83">
      <c r="A83" s="2" t="n">
        <v>4</v>
      </c>
      <c r="B83" s="2" t="inlineStr">
        <is>
          <t>documentary</t>
        </is>
      </c>
      <c r="C83" s="2" t="inlineStr">
        <is>
          <t>документальный фильм</t>
        </is>
      </c>
      <c r="D83" s="2" t="n"/>
      <c r="E83" s="2" t="n"/>
      <c r="F83" s="2" t="inlineStr">
        <is>
          <t>Countable</t>
        </is>
      </c>
      <c r="G83" s="2" t="inlineStr">
        <is>
          <t>noun</t>
        </is>
      </c>
      <c r="H83" s="2" t="n"/>
      <c r="I83" s="2" t="n"/>
      <c r="J83" s="2" t="n"/>
      <c r="K83" s="2" t="n">
        <v>6446</v>
      </c>
    </row>
    <row r="84">
      <c r="A84" s="2" t="n">
        <v>1</v>
      </c>
      <c r="B84" s="2" t="inlineStr">
        <is>
          <t>double</t>
        </is>
      </c>
      <c r="C84" s="2" t="inlineStr">
        <is>
          <t>дублёр</t>
        </is>
      </c>
      <c r="D84" s="2" t="n"/>
      <c r="E84" s="2" t="n"/>
      <c r="F84" s="2" t="inlineStr">
        <is>
          <t>Countable</t>
        </is>
      </c>
      <c r="G84" s="2" t="inlineStr">
        <is>
          <t>noun</t>
        </is>
      </c>
      <c r="H84" s="2" t="n"/>
      <c r="I84" s="2" t="n"/>
      <c r="J84" s="2" t="n"/>
      <c r="K84" s="2" t="n">
        <v>6283</v>
      </c>
    </row>
    <row r="85">
      <c r="A85" s="2" t="n">
        <v>3</v>
      </c>
      <c r="B85" s="2" t="inlineStr">
        <is>
          <t>drama</t>
        </is>
      </c>
      <c r="C85" s="2" t="inlineStr">
        <is>
          <t>драма</t>
        </is>
      </c>
      <c r="D85" s="2" t="n"/>
      <c r="E85" s="2" t="n"/>
      <c r="F85" s="2" t="inlineStr">
        <is>
          <t>Countable</t>
        </is>
      </c>
      <c r="G85" s="2" t="inlineStr">
        <is>
          <t>noun</t>
        </is>
      </c>
      <c r="H85" s="2" t="n"/>
      <c r="I85" s="2" t="n"/>
      <c r="J85" s="2" t="n"/>
      <c r="K85" s="2" t="n">
        <v>6506</v>
      </c>
    </row>
    <row r="86">
      <c r="A86" s="2" t="n">
        <v>1</v>
      </c>
      <c r="B86" s="2" t="inlineStr">
        <is>
          <t>dressing room</t>
        </is>
      </c>
      <c r="C86" s="2" t="inlineStr">
        <is>
          <t>гримёрка</t>
        </is>
      </c>
      <c r="D86" s="2" t="n"/>
      <c r="E86" s="2" t="n"/>
      <c r="F86" s="2" t="inlineStr">
        <is>
          <t>Countable</t>
        </is>
      </c>
      <c r="G86" s="2" t="inlineStr">
        <is>
          <t>noun</t>
        </is>
      </c>
      <c r="H86" s="2" t="n"/>
      <c r="I86" s="2" t="n"/>
      <c r="J86" s="2" t="n"/>
      <c r="K86" s="2" t="n">
        <v>6264</v>
      </c>
    </row>
    <row r="87">
      <c r="A87" s="2" t="n">
        <v>1</v>
      </c>
      <c r="B87" s="2" t="inlineStr">
        <is>
          <t>drone</t>
        </is>
      </c>
      <c r="C87" s="2" t="inlineStr">
        <is>
          <t>дрон</t>
        </is>
      </c>
      <c r="D87" s="2" t="n"/>
      <c r="E87" s="2" t="n"/>
      <c r="F87" s="2" t="inlineStr">
        <is>
          <t>Countable</t>
        </is>
      </c>
      <c r="G87" s="2" t="inlineStr">
        <is>
          <t>noun</t>
        </is>
      </c>
      <c r="H87" s="2" t="n"/>
      <c r="I87" s="2" t="n"/>
      <c r="J87" s="2" t="n"/>
      <c r="K87" s="2" t="n">
        <v>6384</v>
      </c>
    </row>
    <row r="88">
      <c r="A88" s="2" t="n">
        <v>1</v>
      </c>
      <c r="B88" s="2" t="inlineStr">
        <is>
          <t>dub</t>
        </is>
      </c>
      <c r="C88" s="2" t="inlineStr">
        <is>
          <t>дубляж</t>
        </is>
      </c>
      <c r="D88" s="2" t="n"/>
      <c r="E88" s="2" t="n"/>
      <c r="F88" s="2" t="inlineStr">
        <is>
          <t>Countable</t>
        </is>
      </c>
      <c r="G88" s="2" t="inlineStr">
        <is>
          <t>noun</t>
        </is>
      </c>
      <c r="H88" s="2" t="n"/>
      <c r="I88" s="2" t="n"/>
      <c r="J88" s="2" t="n"/>
      <c r="K88" s="2" t="n">
        <v>6234</v>
      </c>
    </row>
    <row r="89">
      <c r="A89" s="2" t="n">
        <v>1</v>
      </c>
      <c r="B89" s="2" t="inlineStr">
        <is>
          <t>dubbing</t>
        </is>
      </c>
      <c r="C89" s="2" t="inlineStr">
        <is>
          <t>дубляж</t>
        </is>
      </c>
      <c r="D89" s="2" t="n"/>
      <c r="E89" s="2" t="n"/>
      <c r="F89" s="2" t="inlineStr">
        <is>
          <t>Uncountable</t>
        </is>
      </c>
      <c r="G89" s="2" t="inlineStr">
        <is>
          <t>noun</t>
        </is>
      </c>
      <c r="H89" s="2" t="n"/>
      <c r="I89" s="2" t="n"/>
      <c r="J89" s="2" t="n"/>
      <c r="K89" s="2" t="n">
        <v>6235</v>
      </c>
    </row>
    <row r="90">
      <c r="A90" s="2" t="n">
        <v>1</v>
      </c>
      <c r="B90" s="2" t="inlineStr">
        <is>
          <t>edit</t>
        </is>
      </c>
      <c r="C90" s="2" t="inlineStr">
        <is>
          <t>редактировать, править, монтировать</t>
        </is>
      </c>
      <c r="D90" s="2" t="inlineStr">
        <is>
          <t>something, for</t>
        </is>
      </c>
      <c r="E90" s="2" t="inlineStr">
        <is>
          <t>1) edit something: She edited the article twice before publication. — Она дважды отредактировала статью перед публикацией.
2) edit for: I edited the text for clarity and length. — Я отредактировал текст ради ясности и объёма.</t>
        </is>
      </c>
      <c r="F90" s="2" t="n"/>
      <c r="G90" s="2" t="inlineStr">
        <is>
          <t>verb</t>
        </is>
      </c>
      <c r="H90" s="2" t="n"/>
      <c r="I90" s="2" t="n"/>
      <c r="J90" s="2" t="n"/>
      <c r="K90" s="2" t="n">
        <v>323</v>
      </c>
    </row>
    <row r="91">
      <c r="A91" s="2" t="n">
        <v>1</v>
      </c>
      <c r="B91" s="2" t="inlineStr">
        <is>
          <t>editing</t>
        </is>
      </c>
      <c r="C91" s="2" t="inlineStr">
        <is>
          <t>монтаж</t>
        </is>
      </c>
      <c r="D91" s="2" t="n"/>
      <c r="E91" s="2" t="n"/>
      <c r="F91" s="2" t="inlineStr">
        <is>
          <t>Uncountable</t>
        </is>
      </c>
      <c r="G91" s="2" t="inlineStr">
        <is>
          <t>noun</t>
        </is>
      </c>
      <c r="H91" s="2" t="n"/>
      <c r="I91" s="2" t="n"/>
      <c r="J91" s="2" t="n"/>
      <c r="K91" s="2" t="n">
        <v>6371</v>
      </c>
    </row>
    <row r="92">
      <c r="A92" s="2" t="n">
        <v>1</v>
      </c>
      <c r="B92" s="2" t="inlineStr">
        <is>
          <t>editor</t>
        </is>
      </c>
      <c r="C92" s="2" t="inlineStr">
        <is>
          <t>монтажёр, редактор</t>
        </is>
      </c>
      <c r="D92" s="2" t="n"/>
      <c r="E92" s="2" t="n"/>
      <c r="F92" s="2" t="inlineStr">
        <is>
          <t>Countable</t>
        </is>
      </c>
      <c r="G92" s="2" t="inlineStr">
        <is>
          <t>noun</t>
        </is>
      </c>
      <c r="H92" s="2" t="n"/>
      <c r="I92" s="2" t="n"/>
      <c r="J92" s="2" t="n"/>
      <c r="K92" s="2" t="n">
        <v>6391</v>
      </c>
    </row>
    <row r="93">
      <c r="A93" s="2" t="n">
        <v>4</v>
      </c>
      <c r="B93" s="2" t="inlineStr">
        <is>
          <t>emotion</t>
        </is>
      </c>
      <c r="C93" s="2" t="inlineStr">
        <is>
          <t>эмоция, чувство</t>
        </is>
      </c>
      <c r="D93" s="2" t="n"/>
      <c r="E93" s="2" t="n"/>
      <c r="F93" s="2" t="inlineStr">
        <is>
          <t>Countable</t>
        </is>
      </c>
      <c r="G93" s="2" t="inlineStr">
        <is>
          <t>noun</t>
        </is>
      </c>
      <c r="H93" s="2" t="n"/>
      <c r="I93" s="2" t="n"/>
      <c r="J93" s="2" t="n"/>
      <c r="K93" s="2" t="n">
        <v>1245</v>
      </c>
    </row>
    <row r="94">
      <c r="A94" s="2" t="n">
        <v>1</v>
      </c>
      <c r="B94" s="2" t="inlineStr">
        <is>
          <t>encore</t>
        </is>
      </c>
      <c r="C94" s="2" t="inlineStr">
        <is>
          <t>номер на бис, бис</t>
        </is>
      </c>
      <c r="D94" s="2" t="n"/>
      <c r="E94" s="2" t="n"/>
      <c r="F94" s="2" t="inlineStr">
        <is>
          <t>Countable</t>
        </is>
      </c>
      <c r="G94" s="2" t="inlineStr">
        <is>
          <t>noun</t>
        </is>
      </c>
      <c r="H94" s="2" t="n"/>
      <c r="I94" s="2" t="n"/>
      <c r="J94" s="2" t="n"/>
      <c r="K94" s="2" t="n">
        <v>3102</v>
      </c>
    </row>
    <row r="95">
      <c r="A95" s="2" t="n">
        <v>3</v>
      </c>
      <c r="B95" s="2" t="inlineStr">
        <is>
          <t>ending</t>
        </is>
      </c>
      <c r="C95" s="2" t="inlineStr">
        <is>
          <t>концовка</t>
        </is>
      </c>
      <c r="D95" s="2" t="n"/>
      <c r="E95" s="2" t="n"/>
      <c r="F95" s="2" t="inlineStr">
        <is>
          <t>Countable</t>
        </is>
      </c>
      <c r="G95" s="2" t="inlineStr">
        <is>
          <t>noun</t>
        </is>
      </c>
      <c r="H95" s="2" t="n"/>
      <c r="I95" s="2" t="n"/>
      <c r="J95" s="2" t="n"/>
      <c r="K95" s="2" t="n">
        <v>6356</v>
      </c>
    </row>
    <row r="96">
      <c r="A96" s="2" t="n">
        <v>1</v>
      </c>
      <c r="B96" s="2" t="inlineStr">
        <is>
          <t>ensemble</t>
        </is>
      </c>
      <c r="C96" s="2" t="inlineStr">
        <is>
          <t>ансамбль</t>
        </is>
      </c>
      <c r="D96" s="2" t="n"/>
      <c r="E96" s="2" t="n"/>
      <c r="F96" s="2" t="inlineStr">
        <is>
          <t>Countable</t>
        </is>
      </c>
      <c r="G96" s="2" t="inlineStr">
        <is>
          <t>noun</t>
        </is>
      </c>
      <c r="H96" s="2" t="n"/>
      <c r="I96" s="2" t="n"/>
      <c r="J96" s="2" t="n"/>
      <c r="K96" s="2" t="n">
        <v>3023</v>
      </c>
    </row>
    <row r="97">
      <c r="A97" s="2" t="n">
        <v>4</v>
      </c>
      <c r="B97" s="2" t="inlineStr">
        <is>
          <t>episode</t>
        </is>
      </c>
      <c r="C97" s="2" t="inlineStr">
        <is>
          <t>эпизод, серия</t>
        </is>
      </c>
      <c r="D97" s="2" t="n"/>
      <c r="E97" s="2" t="n"/>
      <c r="F97" s="2" t="inlineStr">
        <is>
          <t>Countable</t>
        </is>
      </c>
      <c r="G97" s="2" t="inlineStr">
        <is>
          <t>noun</t>
        </is>
      </c>
      <c r="H97" s="2" t="n"/>
      <c r="I97" s="2" t="n"/>
      <c r="J97" s="2" t="n"/>
      <c r="K97" s="2" t="n">
        <v>6455</v>
      </c>
    </row>
    <row r="98">
      <c r="A98" s="2" t="n">
        <v>1</v>
      </c>
      <c r="B98" s="2" t="inlineStr">
        <is>
          <t>evening show</t>
        </is>
      </c>
      <c r="C98" s="2" t="inlineStr">
        <is>
          <t>вечерний показ</t>
        </is>
      </c>
      <c r="D98" s="2" t="n"/>
      <c r="E98" s="2" t="n"/>
      <c r="F98" s="2" t="inlineStr">
        <is>
          <t>Countable</t>
        </is>
      </c>
      <c r="G98" s="2" t="inlineStr">
        <is>
          <t>noun</t>
        </is>
      </c>
      <c r="H98" s="2" t="n"/>
      <c r="I98" s="2" t="n"/>
      <c r="J98" s="2" t="n"/>
      <c r="K98" s="2" t="n">
        <v>6304</v>
      </c>
    </row>
    <row r="99">
      <c r="A99" s="2" t="n">
        <v>1</v>
      </c>
      <c r="B99" s="2" t="inlineStr">
        <is>
          <t>exhibitor</t>
        </is>
      </c>
      <c r="C99" s="2" t="inlineStr">
        <is>
          <t>кинотеатр-прокатчик, exhibitor</t>
        </is>
      </c>
      <c r="D99" s="2" t="n"/>
      <c r="E99" s="2" t="n"/>
      <c r="F99" s="2" t="inlineStr">
        <is>
          <t>Countable</t>
        </is>
      </c>
      <c r="G99" s="2" t="inlineStr">
        <is>
          <t>noun</t>
        </is>
      </c>
      <c r="H99" s="2" t="n"/>
      <c r="I99" s="2" t="n"/>
      <c r="J99" s="2" t="n"/>
      <c r="K99" s="2" t="n">
        <v>6405</v>
      </c>
    </row>
    <row r="100">
      <c r="A100" s="2" t="n">
        <v>4</v>
      </c>
      <c r="B100" s="2" t="inlineStr">
        <is>
          <t>extra</t>
        </is>
      </c>
      <c r="C100" s="2" t="inlineStr">
        <is>
          <t>дополнительный, лишний, добавочный</t>
        </is>
      </c>
      <c r="D100" s="2" t="n"/>
      <c r="E100" s="2" t="n"/>
      <c r="F100" s="2" t="n"/>
      <c r="G100" s="2" t="inlineStr">
        <is>
          <t>adjective</t>
        </is>
      </c>
      <c r="H100" s="2" t="n"/>
      <c r="I100" s="2" t="n"/>
      <c r="J100" s="2" t="n"/>
      <c r="K100" s="2" t="n">
        <v>2193</v>
      </c>
    </row>
    <row r="101">
      <c r="A101" s="2" t="n">
        <v>1</v>
      </c>
      <c r="B101" s="2" t="inlineStr">
        <is>
          <t>fade</t>
        </is>
      </c>
      <c r="C101" s="2" t="inlineStr">
        <is>
          <t>угасать, тускнеть, ослабевать</t>
        </is>
      </c>
      <c r="D101" s="2" t="inlineStr">
        <is>
          <t>away, into, from</t>
        </is>
      </c>
      <c r="E101" s="2" t="inlineStr">
        <is>
          <t>1) fade away: Some accents fade away after years abroad. — Некоторые акценты со временем исчезают после многих лет за границей.
2) fade into: The path faded into the mist. — Тропа уходила в туман.
3) fade from: That memory has mostly faded from my mind. — Это воспоминание почти исчезло из моей памяти.</t>
        </is>
      </c>
      <c r="F101" s="2" t="n"/>
      <c r="G101" s="2" t="inlineStr">
        <is>
          <t>verb</t>
        </is>
      </c>
      <c r="H101" s="2" t="n"/>
      <c r="I101" s="2" t="n"/>
      <c r="J101" s="2" t="n"/>
      <c r="K101" s="2" t="n">
        <v>366</v>
      </c>
    </row>
    <row r="102">
      <c r="A102" s="2" t="n">
        <v>1</v>
      </c>
      <c r="B102" s="2" t="inlineStr">
        <is>
          <t>fanbase</t>
        </is>
      </c>
      <c r="C102" s="2" t="inlineStr">
        <is>
          <t>база фанатов, фан-база</t>
        </is>
      </c>
      <c r="D102" s="2" t="n"/>
      <c r="E102" s="2" t="n"/>
      <c r="F102" s="2" t="inlineStr">
        <is>
          <t>Countable</t>
        </is>
      </c>
      <c r="G102" s="2" t="inlineStr">
        <is>
          <t>noun</t>
        </is>
      </c>
      <c r="H102" s="2" t="n"/>
      <c r="I102" s="2" t="n"/>
      <c r="J102" s="2" t="n"/>
      <c r="K102" s="2" t="n">
        <v>6417</v>
      </c>
    </row>
    <row r="103">
      <c r="A103" s="2" t="n">
        <v>4</v>
      </c>
      <c r="B103" s="2" t="inlineStr">
        <is>
          <t>fandom</t>
        </is>
      </c>
      <c r="C103" s="2" t="inlineStr">
        <is>
          <t>фэндом, увлечение франшизой</t>
        </is>
      </c>
      <c r="D103" s="2" t="n"/>
      <c r="E103" s="2" t="n"/>
      <c r="F103" s="2" t="inlineStr">
        <is>
          <t>Uncountable</t>
        </is>
      </c>
      <c r="G103" s="2" t="inlineStr">
        <is>
          <t>noun</t>
        </is>
      </c>
      <c r="H103" s="2" t="n"/>
      <c r="I103" s="2" t="n"/>
      <c r="J103" s="2" t="n"/>
      <c r="K103" s="2" t="n">
        <v>3757</v>
      </c>
    </row>
    <row r="104">
      <c r="A104" s="2" t="n">
        <v>4</v>
      </c>
      <c r="B104" s="2" t="inlineStr">
        <is>
          <t>fantasy</t>
        </is>
      </c>
      <c r="C104" s="2" t="inlineStr">
        <is>
          <t>фантазия, сексуальная фантазия</t>
        </is>
      </c>
      <c r="D104" s="2" t="n"/>
      <c r="E104" s="2" t="n"/>
      <c r="F104" s="2" t="inlineStr">
        <is>
          <t>Countable</t>
        </is>
      </c>
      <c r="G104" s="2" t="inlineStr">
        <is>
          <t>noun</t>
        </is>
      </c>
      <c r="H104" s="2" t="n"/>
      <c r="I104" s="2" t="n"/>
      <c r="J104" s="2" t="n"/>
      <c r="K104" s="2" t="n">
        <v>3991</v>
      </c>
    </row>
    <row r="105">
      <c r="A105" s="2" t="n">
        <v>1</v>
      </c>
      <c r="B105" s="2" t="inlineStr">
        <is>
          <t>farce</t>
        </is>
      </c>
      <c r="C105" s="2" t="inlineStr">
        <is>
          <t>фарс</t>
        </is>
      </c>
      <c r="D105" s="2" t="n"/>
      <c r="E105" s="2" t="n"/>
      <c r="F105" s="2" t="inlineStr">
        <is>
          <t>Countable</t>
        </is>
      </c>
      <c r="G105" s="2" t="inlineStr">
        <is>
          <t>noun</t>
        </is>
      </c>
      <c r="H105" s="2" t="n"/>
      <c r="I105" s="2" t="n"/>
      <c r="J105" s="2" t="n"/>
      <c r="K105" s="2" t="n">
        <v>6347</v>
      </c>
    </row>
    <row r="106">
      <c r="A106" s="2" t="n">
        <v>4</v>
      </c>
      <c r="B106" s="2" t="inlineStr">
        <is>
          <t>festival</t>
        </is>
      </c>
      <c r="C106" s="2" t="inlineStr">
        <is>
          <t>фестиваль</t>
        </is>
      </c>
      <c r="D106" s="2" t="n"/>
      <c r="E106" s="2" t="n"/>
      <c r="F106" s="2" t="inlineStr">
        <is>
          <t>Countable</t>
        </is>
      </c>
      <c r="G106" s="2" t="inlineStr">
        <is>
          <t>noun</t>
        </is>
      </c>
      <c r="H106" s="2" t="n"/>
      <c r="I106" s="2" t="n"/>
      <c r="J106" s="2" t="n"/>
      <c r="K106" s="2" t="n">
        <v>3145</v>
      </c>
    </row>
    <row r="107">
      <c r="A107" s="2" t="n">
        <v>4</v>
      </c>
      <c r="B107" s="2" t="inlineStr">
        <is>
          <t>film</t>
        </is>
      </c>
      <c r="C107" s="2" t="inlineStr">
        <is>
          <t>фильм, кинолента</t>
        </is>
      </c>
      <c r="D107" s="2" t="n"/>
      <c r="E107" s="2" t="n"/>
      <c r="F107" s="2" t="inlineStr">
        <is>
          <t>Countable</t>
        </is>
      </c>
      <c r="G107" s="2" t="inlineStr">
        <is>
          <t>noun</t>
        </is>
      </c>
      <c r="H107" s="2" t="n"/>
      <c r="I107" s="2" t="n"/>
      <c r="J107" s="2" t="n"/>
      <c r="K107" s="2" t="n">
        <v>6442</v>
      </c>
    </row>
    <row r="108">
      <c r="A108" s="2" t="n">
        <v>1</v>
      </c>
      <c r="B108" s="2" t="inlineStr">
        <is>
          <t>finale</t>
        </is>
      </c>
      <c r="C108" s="2" t="inlineStr">
        <is>
          <t>финал</t>
        </is>
      </c>
      <c r="D108" s="2" t="n"/>
      <c r="E108" s="2" t="n"/>
      <c r="F108" s="2" t="inlineStr">
        <is>
          <t>Countable</t>
        </is>
      </c>
      <c r="G108" s="2" t="inlineStr">
        <is>
          <t>noun</t>
        </is>
      </c>
      <c r="H108" s="2" t="n"/>
      <c r="I108" s="2" t="n"/>
      <c r="J108" s="2" t="n"/>
      <c r="K108" s="2" t="n">
        <v>6357</v>
      </c>
    </row>
    <row r="109">
      <c r="A109" s="2" t="n">
        <v>1</v>
      </c>
      <c r="B109" s="2" t="inlineStr">
        <is>
          <t>flashback</t>
        </is>
      </c>
      <c r="C109" s="2" t="inlineStr">
        <is>
          <t>флэшбек</t>
        </is>
      </c>
      <c r="D109" s="2" t="n"/>
      <c r="E109" s="2" t="n"/>
      <c r="F109" s="2" t="inlineStr">
        <is>
          <t>Countable</t>
        </is>
      </c>
      <c r="G109" s="2" t="inlineStr">
        <is>
          <t>noun</t>
        </is>
      </c>
      <c r="H109" s="2" t="n"/>
      <c r="I109" s="2" t="n"/>
      <c r="J109" s="2" t="n"/>
      <c r="K109" s="2" t="n">
        <v>6359</v>
      </c>
    </row>
    <row r="110">
      <c r="A110" s="2" t="n">
        <v>1</v>
      </c>
      <c r="B110" s="2" t="inlineStr">
        <is>
          <t>fly system</t>
        </is>
      </c>
      <c r="C110" s="2" t="inlineStr">
        <is>
          <t>система подъёма декораций</t>
        </is>
      </c>
      <c r="D110" s="2" t="n"/>
      <c r="E110" s="2" t="n"/>
      <c r="F110" s="2" t="inlineStr">
        <is>
          <t>Countable</t>
        </is>
      </c>
      <c r="G110" s="2" t="inlineStr">
        <is>
          <t>noun</t>
        </is>
      </c>
      <c r="H110" s="2" t="n"/>
      <c r="I110" s="2" t="n"/>
      <c r="J110" s="2" t="n"/>
      <c r="K110" s="2" t="n">
        <v>6335</v>
      </c>
    </row>
    <row r="111">
      <c r="A111" s="2" t="n">
        <v>4</v>
      </c>
      <c r="B111" s="2" t="inlineStr">
        <is>
          <t>focus</t>
        </is>
      </c>
      <c r="C111" s="2" t="inlineStr">
        <is>
          <t>фокус, концентрация, центр внимания</t>
        </is>
      </c>
      <c r="D111" s="2" t="n"/>
      <c r="E111" s="2" t="n"/>
      <c r="F111" s="2" t="inlineStr">
        <is>
          <t>Both</t>
        </is>
      </c>
      <c r="G111" s="2" t="inlineStr">
        <is>
          <t>noun</t>
        </is>
      </c>
      <c r="H111" s="2" t="n"/>
      <c r="I111" s="2" t="n"/>
      <c r="J111" s="2" t="n"/>
      <c r="K111" s="2" t="n">
        <v>1292</v>
      </c>
    </row>
    <row r="112">
      <c r="A112" s="2" t="n">
        <v>1</v>
      </c>
      <c r="B112" s="2" t="inlineStr">
        <is>
          <t>footage</t>
        </is>
      </c>
      <c r="C112" s="2" t="inlineStr">
        <is>
          <t>отснятый материал</t>
        </is>
      </c>
      <c r="D112" s="2" t="n"/>
      <c r="E112" s="2" t="n"/>
      <c r="F112" s="2" t="inlineStr">
        <is>
          <t>Uncountable</t>
        </is>
      </c>
      <c r="G112" s="2" t="inlineStr">
        <is>
          <t>noun</t>
        </is>
      </c>
      <c r="H112" s="2" t="n"/>
      <c r="I112" s="2" t="n"/>
      <c r="J112" s="2" t="n"/>
      <c r="K112" s="2" t="n">
        <v>6369</v>
      </c>
    </row>
    <row r="113">
      <c r="A113" s="2" t="n">
        <v>2</v>
      </c>
      <c r="B113" s="2" t="inlineStr">
        <is>
          <t>frame</t>
        </is>
      </c>
      <c r="C113" s="2" t="inlineStr">
        <is>
          <t>рамка</t>
        </is>
      </c>
      <c r="D113" s="2" t="n"/>
      <c r="E113" s="2" t="n"/>
      <c r="F113" s="2" t="inlineStr">
        <is>
          <t>Countable</t>
        </is>
      </c>
      <c r="G113" s="2" t="inlineStr">
        <is>
          <t>noun</t>
        </is>
      </c>
      <c r="H113" s="2" t="n"/>
      <c r="I113" s="2" t="n"/>
      <c r="J113" s="2" t="n"/>
      <c r="K113" s="2" t="n">
        <v>4738</v>
      </c>
    </row>
    <row r="114">
      <c r="A114" s="2" t="n">
        <v>1</v>
      </c>
      <c r="B114" s="2" t="inlineStr">
        <is>
          <t>franchise</t>
        </is>
      </c>
      <c r="C114" s="2" t="inlineStr">
        <is>
          <t>франшиза</t>
        </is>
      </c>
      <c r="D114" s="2" t="n"/>
      <c r="E114" s="2" t="n"/>
      <c r="F114" s="2" t="inlineStr">
        <is>
          <t>Countable</t>
        </is>
      </c>
      <c r="G114" s="2" t="inlineStr">
        <is>
          <t>noun</t>
        </is>
      </c>
      <c r="H114" s="2" t="n"/>
      <c r="I114" s="2" t="n"/>
      <c r="J114" s="2" t="n"/>
      <c r="K114" s="2" t="n">
        <v>6223</v>
      </c>
    </row>
    <row r="115">
      <c r="A115" s="2" t="n">
        <v>4</v>
      </c>
      <c r="B115" s="2" t="inlineStr">
        <is>
          <t>funding</t>
        </is>
      </c>
      <c r="C115" s="2" t="inlineStr">
        <is>
          <t>финансирование</t>
        </is>
      </c>
      <c r="D115" s="2" t="n"/>
      <c r="E115" s="2" t="n"/>
      <c r="F115" s="2" t="inlineStr">
        <is>
          <t>Uncountable</t>
        </is>
      </c>
      <c r="G115" s="2" t="inlineStr">
        <is>
          <t>noun</t>
        </is>
      </c>
      <c r="H115" s="2" t="n"/>
      <c r="I115" s="2" t="n"/>
      <c r="J115" s="2" t="n"/>
      <c r="K115" s="2" t="n">
        <v>5716</v>
      </c>
    </row>
    <row r="116">
      <c r="A116" s="2" t="n">
        <v>1</v>
      </c>
      <c r="B116" s="2" t="inlineStr">
        <is>
          <t>gaffer</t>
        </is>
      </c>
      <c r="C116" s="2" t="inlineStr">
        <is>
          <t>главный осветитель</t>
        </is>
      </c>
      <c r="D116" s="2" t="n"/>
      <c r="E116" s="2" t="n"/>
      <c r="F116" s="2" t="inlineStr">
        <is>
          <t>Countable</t>
        </is>
      </c>
      <c r="G116" s="2" t="inlineStr">
        <is>
          <t>noun</t>
        </is>
      </c>
      <c r="H116" s="2" t="n"/>
      <c r="I116" s="2" t="n"/>
      <c r="J116" s="2" t="n"/>
      <c r="K116" s="2" t="n">
        <v>6389</v>
      </c>
    </row>
    <row r="117">
      <c r="A117" s="2" t="n">
        <v>4</v>
      </c>
      <c r="B117" s="2" t="inlineStr">
        <is>
          <t>gallery</t>
        </is>
      </c>
      <c r="C117" s="2" t="inlineStr">
        <is>
          <t>галерея</t>
        </is>
      </c>
      <c r="D117" s="2" t="n"/>
      <c r="E117" s="2" t="n"/>
      <c r="F117" s="2" t="inlineStr">
        <is>
          <t>Countable</t>
        </is>
      </c>
      <c r="G117" s="2" t="inlineStr">
        <is>
          <t>noun</t>
        </is>
      </c>
      <c r="H117" s="2" t="n"/>
      <c r="I117" s="2" t="n"/>
      <c r="J117" s="2" t="n"/>
      <c r="K117" s="2" t="n">
        <v>4191</v>
      </c>
    </row>
    <row r="118">
      <c r="A118" s="2" t="n">
        <v>4</v>
      </c>
      <c r="B118" s="2" t="inlineStr">
        <is>
          <t>genre</t>
        </is>
      </c>
      <c r="C118" s="2" t="inlineStr">
        <is>
          <t>жанр</t>
        </is>
      </c>
      <c r="D118" s="2" t="n"/>
      <c r="E118" s="2" t="n"/>
      <c r="F118" s="2" t="inlineStr">
        <is>
          <t>Countable</t>
        </is>
      </c>
      <c r="G118" s="2" t="inlineStr">
        <is>
          <t>noun</t>
        </is>
      </c>
      <c r="H118" s="2" t="n"/>
      <c r="I118" s="2" t="n"/>
      <c r="J118" s="2" t="n"/>
      <c r="K118" s="2" t="n">
        <v>3122</v>
      </c>
    </row>
    <row r="119">
      <c r="A119" s="2" t="n">
        <v>4</v>
      </c>
      <c r="B119" s="2" t="inlineStr">
        <is>
          <t>grant</t>
        </is>
      </c>
      <c r="C119" s="2" t="inlineStr">
        <is>
          <t>грант</t>
        </is>
      </c>
      <c r="D119" s="2" t="n"/>
      <c r="E119" s="2" t="n"/>
      <c r="F119" s="2" t="inlineStr">
        <is>
          <t>Countable</t>
        </is>
      </c>
      <c r="G119" s="2" t="inlineStr">
        <is>
          <t>noun</t>
        </is>
      </c>
      <c r="H119" s="2" t="n"/>
      <c r="I119" s="2" t="n"/>
      <c r="J119" s="2" t="n"/>
      <c r="K119" s="2" t="n">
        <v>5719</v>
      </c>
    </row>
    <row r="120">
      <c r="A120" s="2" t="n">
        <v>1</v>
      </c>
      <c r="B120" s="2" t="inlineStr">
        <is>
          <t>green room</t>
        </is>
      </c>
      <c r="C120" s="2" t="inlineStr">
        <is>
          <t>комната отдыха артистов</t>
        </is>
      </c>
      <c r="D120" s="2" t="n"/>
      <c r="E120" s="2" t="n"/>
      <c r="F120" s="2" t="inlineStr">
        <is>
          <t>Countable</t>
        </is>
      </c>
      <c r="G120" s="2" t="inlineStr">
        <is>
          <t>noun</t>
        </is>
      </c>
      <c r="H120" s="2" t="n"/>
      <c r="I120" s="2" t="n"/>
      <c r="J120" s="2" t="n"/>
      <c r="K120" s="2" t="n">
        <v>6265</v>
      </c>
    </row>
    <row r="121">
      <c r="A121" s="2" t="n">
        <v>1</v>
      </c>
      <c r="B121" s="2" t="inlineStr">
        <is>
          <t>grip</t>
        </is>
      </c>
      <c r="C121" s="2" t="inlineStr">
        <is>
          <t>грип, техник по оборудованию</t>
        </is>
      </c>
      <c r="D121" s="2" t="n"/>
      <c r="E121" s="2" t="n"/>
      <c r="F121" s="2" t="inlineStr">
        <is>
          <t>Countable</t>
        </is>
      </c>
      <c r="G121" s="2" t="inlineStr">
        <is>
          <t>noun</t>
        </is>
      </c>
      <c r="H121" s="2" t="n"/>
      <c r="I121" s="2" t="n"/>
      <c r="J121" s="2" t="n"/>
      <c r="K121" s="2" t="n">
        <v>6390</v>
      </c>
    </row>
    <row r="122">
      <c r="A122" s="2" t="n">
        <v>4</v>
      </c>
      <c r="B122" s="2" t="inlineStr">
        <is>
          <t>horror</t>
        </is>
      </c>
      <c r="C122" s="2" t="inlineStr">
        <is>
          <t>ужас</t>
        </is>
      </c>
      <c r="D122" s="2" t="n"/>
      <c r="E122" s="2" t="n"/>
      <c r="F122" s="2" t="inlineStr">
        <is>
          <t>Both</t>
        </is>
      </c>
      <c r="G122" s="2" t="inlineStr">
        <is>
          <t>noun</t>
        </is>
      </c>
      <c r="H122" s="2" t="n"/>
      <c r="I122" s="2" t="n"/>
      <c r="J122" s="2" t="n"/>
      <c r="K122" s="2" t="n">
        <v>5492</v>
      </c>
    </row>
    <row r="123">
      <c r="A123" s="2" t="n">
        <v>4</v>
      </c>
      <c r="B123" s="2" t="inlineStr">
        <is>
          <t>humour</t>
        </is>
      </c>
      <c r="C123" s="2" t="inlineStr">
        <is>
          <t>юмор</t>
        </is>
      </c>
      <c r="D123" s="2" t="n"/>
      <c r="E123" s="2" t="n"/>
      <c r="F123" s="2" t="inlineStr">
        <is>
          <t>Uncountable</t>
        </is>
      </c>
      <c r="G123" s="2" t="inlineStr">
        <is>
          <t>noun</t>
        </is>
      </c>
      <c r="H123" s="2" t="n"/>
      <c r="I123" s="2" t="n"/>
      <c r="J123" s="2" t="n"/>
      <c r="K123" s="2" t="n">
        <v>6497</v>
      </c>
    </row>
    <row r="124">
      <c r="A124" s="2" t="n">
        <v>4</v>
      </c>
      <c r="B124" s="2" t="inlineStr">
        <is>
          <t>improvisation</t>
        </is>
      </c>
      <c r="C124" s="2" t="inlineStr">
        <is>
          <t>импровизация</t>
        </is>
      </c>
      <c r="D124" s="2" t="n"/>
      <c r="E124" s="2" t="n"/>
      <c r="F124" s="2" t="inlineStr">
        <is>
          <t>Countable</t>
        </is>
      </c>
      <c r="G124" s="2" t="inlineStr">
        <is>
          <t>noun</t>
        </is>
      </c>
      <c r="H124" s="2" t="n"/>
      <c r="I124" s="2" t="n"/>
      <c r="J124" s="2" t="n"/>
      <c r="K124" s="2" t="n">
        <v>3116</v>
      </c>
    </row>
    <row r="125">
      <c r="A125" s="2" t="n">
        <v>4</v>
      </c>
      <c r="B125" s="2" t="inlineStr">
        <is>
          <t>indie film</t>
        </is>
      </c>
      <c r="C125" s="2" t="inlineStr">
        <is>
          <t>инди-фильм, независимый фильм</t>
        </is>
      </c>
      <c r="D125" s="2" t="n"/>
      <c r="E125" s="2" t="n"/>
      <c r="F125" s="2" t="inlineStr">
        <is>
          <t>Countable</t>
        </is>
      </c>
      <c r="G125" s="2" t="inlineStr">
        <is>
          <t>noun</t>
        </is>
      </c>
      <c r="H125" s="2" t="n"/>
      <c r="I125" s="2" t="n"/>
      <c r="J125" s="2" t="n"/>
      <c r="K125" s="2" t="n">
        <v>6451</v>
      </c>
    </row>
    <row r="126">
      <c r="A126" s="2" t="n">
        <v>1</v>
      </c>
      <c r="B126" s="2" t="inlineStr">
        <is>
          <t>intermission</t>
        </is>
      </c>
      <c r="C126" s="2" t="inlineStr">
        <is>
          <t>антракт</t>
        </is>
      </c>
      <c r="D126" s="2" t="n"/>
      <c r="E126" s="2" t="n"/>
      <c r="F126" s="2" t="inlineStr">
        <is>
          <t>Countable</t>
        </is>
      </c>
      <c r="G126" s="2" t="inlineStr">
        <is>
          <t>noun</t>
        </is>
      </c>
      <c r="H126" s="2" t="n"/>
      <c r="I126" s="2" t="n"/>
      <c r="J126" s="2" t="n"/>
      <c r="K126" s="2" t="n">
        <v>6225</v>
      </c>
    </row>
    <row r="127">
      <c r="A127" s="2" t="n">
        <v>1</v>
      </c>
      <c r="B127" s="2" t="inlineStr">
        <is>
          <t>interval</t>
        </is>
      </c>
      <c r="C127" s="2" t="inlineStr">
        <is>
          <t>интервал</t>
        </is>
      </c>
      <c r="D127" s="2" t="n"/>
      <c r="E127" s="2" t="n"/>
      <c r="F127" s="2" t="inlineStr">
        <is>
          <t>Countable</t>
        </is>
      </c>
      <c r="G127" s="2" t="inlineStr">
        <is>
          <t>noun</t>
        </is>
      </c>
      <c r="H127" s="2" t="n"/>
      <c r="I127" s="2" t="n"/>
      <c r="J127" s="2" t="n"/>
      <c r="K127" s="2" t="n">
        <v>3078</v>
      </c>
    </row>
    <row r="128">
      <c r="A128" s="2" t="n">
        <v>4</v>
      </c>
      <c r="B128" s="2" t="inlineStr">
        <is>
          <t>interview</t>
        </is>
      </c>
      <c r="C128" s="2" t="inlineStr">
        <is>
          <t>собеседование, интервью</t>
        </is>
      </c>
      <c r="D128" s="2" t="n"/>
      <c r="E128" s="2" t="n"/>
      <c r="F128" s="2" t="inlineStr">
        <is>
          <t>Countable</t>
        </is>
      </c>
      <c r="G128" s="2" t="inlineStr">
        <is>
          <t>noun</t>
        </is>
      </c>
      <c r="H128" s="2" t="n"/>
      <c r="I128" s="2" t="n"/>
      <c r="J128" s="2" t="n"/>
      <c r="K128" s="2" t="n">
        <v>5730</v>
      </c>
    </row>
    <row r="129">
      <c r="A129" s="2" t="n">
        <v>4</v>
      </c>
      <c r="B129" s="2" t="inlineStr">
        <is>
          <t>investor</t>
        </is>
      </c>
      <c r="C129" s="2" t="inlineStr">
        <is>
          <t>инвестор</t>
        </is>
      </c>
      <c r="D129" s="2" t="n"/>
      <c r="E129" s="2" t="n"/>
      <c r="F129" s="2" t="inlineStr">
        <is>
          <t>Countable</t>
        </is>
      </c>
      <c r="G129" s="2" t="inlineStr">
        <is>
          <t>noun</t>
        </is>
      </c>
      <c r="H129" s="2" t="n"/>
      <c r="I129" s="2" t="n"/>
      <c r="J129" s="2" t="n"/>
      <c r="K129" s="2" t="n">
        <v>6323</v>
      </c>
    </row>
    <row r="130">
      <c r="A130" s="2" t="n">
        <v>1</v>
      </c>
      <c r="B130" s="2" t="inlineStr">
        <is>
          <t>irony</t>
        </is>
      </c>
      <c r="C130" s="2" t="inlineStr">
        <is>
          <t>ирония</t>
        </is>
      </c>
      <c r="D130" s="2" t="n"/>
      <c r="E130" s="2" t="n"/>
      <c r="F130" s="2" t="inlineStr">
        <is>
          <t>Both</t>
        </is>
      </c>
      <c r="G130" s="2" t="inlineStr">
        <is>
          <t>noun</t>
        </is>
      </c>
      <c r="H130" s="2" t="n"/>
      <c r="I130" s="2" t="n"/>
      <c r="J130" s="2" t="n"/>
      <c r="K130" s="2" t="n">
        <v>6350</v>
      </c>
    </row>
    <row r="131">
      <c r="A131" s="2" t="n">
        <v>1</v>
      </c>
      <c r="B131" s="2" t="inlineStr">
        <is>
          <t>lead</t>
        </is>
      </c>
      <c r="C131" s="2" t="inlineStr">
        <is>
          <t>вести, руководить, возглавлять, приводить</t>
        </is>
      </c>
      <c r="D131" s="2" t="inlineStr">
        <is>
          <t>someone/something, to, by</t>
        </is>
      </c>
      <c r="E131" s="2" t="inlineStr">
        <is>
          <t>1) lead someone/something: She leads a team of eight engineers. — Она руководит командой из восьми инженеров.
2) lead to: Poor planning can lead to delays. — Плохое планирование может привести к задержкам.
3) lead by: Good managers lead by example. — Хорошие менеджеры ведут за собой личным примером.</t>
        </is>
      </c>
      <c r="F131" s="2" t="n"/>
      <c r="G131" s="2" t="inlineStr">
        <is>
          <t>verb</t>
        </is>
      </c>
      <c r="H131" s="2" t="inlineStr">
        <is>
          <t>led</t>
        </is>
      </c>
      <c r="I131" s="2" t="inlineStr">
        <is>
          <t>led</t>
        </is>
      </c>
      <c r="J131" s="2" t="n"/>
      <c r="K131" s="2" t="n">
        <v>2474</v>
      </c>
    </row>
    <row r="132">
      <c r="A132" s="2" t="n">
        <v>4</v>
      </c>
      <c r="B132" s="2" t="inlineStr">
        <is>
          <t>lecture</t>
        </is>
      </c>
      <c r="C132" s="2" t="inlineStr">
        <is>
          <t>лекция</t>
        </is>
      </c>
      <c r="D132" s="2" t="n"/>
      <c r="E132" s="2" t="n"/>
      <c r="F132" s="2" t="inlineStr">
        <is>
          <t>Countable</t>
        </is>
      </c>
      <c r="G132" s="2" t="inlineStr">
        <is>
          <t>noun</t>
        </is>
      </c>
      <c r="H132" s="2" t="n"/>
      <c r="I132" s="2" t="n"/>
      <c r="J132" s="2" t="n"/>
      <c r="K132" s="2" t="n">
        <v>5738</v>
      </c>
    </row>
    <row r="133">
      <c r="A133" s="2" t="n">
        <v>4</v>
      </c>
      <c r="B133" s="2" t="inlineStr">
        <is>
          <t>legacy</t>
        </is>
      </c>
      <c r="C133" s="2" t="inlineStr">
        <is>
          <t>устаревшее наследие, legacy</t>
        </is>
      </c>
      <c r="D133" s="2" t="n"/>
      <c r="E133" s="2" t="n"/>
      <c r="F133" s="2" t="inlineStr">
        <is>
          <t>Both</t>
        </is>
      </c>
      <c r="G133" s="2" t="inlineStr">
        <is>
          <t>noun</t>
        </is>
      </c>
      <c r="H133" s="2" t="n"/>
      <c r="I133" s="2" t="n"/>
      <c r="J133" s="2" t="n"/>
      <c r="K133" s="2" t="n">
        <v>1369</v>
      </c>
    </row>
    <row r="134">
      <c r="A134" s="2" t="n">
        <v>1</v>
      </c>
      <c r="B134" s="2" t="inlineStr">
        <is>
          <t>leitmotif</t>
        </is>
      </c>
      <c r="C134" s="2" t="inlineStr">
        <is>
          <t>лейтмотив</t>
        </is>
      </c>
      <c r="D134" s="2" t="n"/>
      <c r="E134" s="2" t="n"/>
      <c r="F134" s="2" t="inlineStr">
        <is>
          <t>Countable</t>
        </is>
      </c>
      <c r="G134" s="2" t="inlineStr">
        <is>
          <t>noun</t>
        </is>
      </c>
      <c r="H134" s="2" t="n"/>
      <c r="I134" s="2" t="n"/>
      <c r="J134" s="2" t="n"/>
      <c r="K134" s="2" t="n">
        <v>6237</v>
      </c>
    </row>
    <row r="135">
      <c r="A135" s="2" t="n">
        <v>1</v>
      </c>
      <c r="B135" s="2" t="inlineStr">
        <is>
          <t>lens</t>
        </is>
      </c>
      <c r="C135" s="2" t="inlineStr">
        <is>
          <t>объектив</t>
        </is>
      </c>
      <c r="D135" s="2" t="n"/>
      <c r="E135" s="2" t="n"/>
      <c r="F135" s="2" t="inlineStr">
        <is>
          <t>Countable</t>
        </is>
      </c>
      <c r="G135" s="2" t="inlineStr">
        <is>
          <t>noun</t>
        </is>
      </c>
      <c r="H135" s="2" t="n"/>
      <c r="I135" s="2" t="n"/>
      <c r="J135" s="2" t="n"/>
      <c r="K135" s="2" t="n">
        <v>6381</v>
      </c>
    </row>
    <row r="136">
      <c r="A136" s="2" t="n">
        <v>4</v>
      </c>
      <c r="B136" s="2" t="inlineStr">
        <is>
          <t>licence</t>
        </is>
      </c>
      <c r="C136" s="2" t="inlineStr">
        <is>
          <t>лицензия</t>
        </is>
      </c>
      <c r="D136" s="2" t="n"/>
      <c r="E136" s="2" t="n"/>
      <c r="F136" s="2" t="inlineStr">
        <is>
          <t>Countable</t>
        </is>
      </c>
      <c r="G136" s="2" t="inlineStr">
        <is>
          <t>noun</t>
        </is>
      </c>
      <c r="H136" s="2" t="n"/>
      <c r="I136" s="2" t="n"/>
      <c r="J136" s="2" t="n"/>
      <c r="K136" s="2" t="n">
        <v>6503</v>
      </c>
    </row>
    <row r="137">
      <c r="A137" s="2" t="n">
        <v>1</v>
      </c>
      <c r="B137" s="2" t="inlineStr">
        <is>
          <t>lighting</t>
        </is>
      </c>
      <c r="C137" s="2" t="inlineStr">
        <is>
          <t>освещение</t>
        </is>
      </c>
      <c r="D137" s="2" t="n"/>
      <c r="E137" s="2" t="n"/>
      <c r="F137" s="2" t="inlineStr">
        <is>
          <t>Uncountable</t>
        </is>
      </c>
      <c r="G137" s="2" t="inlineStr">
        <is>
          <t>noun</t>
        </is>
      </c>
      <c r="H137" s="2" t="n"/>
      <c r="I137" s="2" t="n"/>
      <c r="J137" s="2" t="n"/>
      <c r="K137" s="2" t="n">
        <v>6290</v>
      </c>
    </row>
    <row r="138">
      <c r="A138" s="2" t="n">
        <v>1</v>
      </c>
      <c r="B138" s="2" t="inlineStr">
        <is>
          <t>line producer</t>
        </is>
      </c>
      <c r="C138" s="2" t="inlineStr">
        <is>
          <t>линейный продюсер</t>
        </is>
      </c>
      <c r="D138" s="2" t="n"/>
      <c r="E138" s="2" t="n"/>
      <c r="F138" s="2" t="inlineStr">
        <is>
          <t>Countable</t>
        </is>
      </c>
      <c r="G138" s="2" t="inlineStr">
        <is>
          <t>noun</t>
        </is>
      </c>
      <c r="H138" s="2" t="n"/>
      <c r="I138" s="2" t="n"/>
      <c r="J138" s="2" t="n"/>
      <c r="K138" s="2" t="n">
        <v>6402</v>
      </c>
    </row>
    <row r="139">
      <c r="A139" s="2" t="n">
        <v>1</v>
      </c>
      <c r="B139" s="2" t="inlineStr">
        <is>
          <t>livestream</t>
        </is>
      </c>
      <c r="C139" s="2" t="inlineStr">
        <is>
          <t>прямая трансляция</t>
        </is>
      </c>
      <c r="D139" s="2" t="n"/>
      <c r="E139" s="2" t="n"/>
      <c r="F139" s="2" t="inlineStr">
        <is>
          <t>Countable</t>
        </is>
      </c>
      <c r="G139" s="2" t="inlineStr">
        <is>
          <t>noun</t>
        </is>
      </c>
      <c r="H139" s="2" t="n"/>
      <c r="I139" s="2" t="n"/>
      <c r="J139" s="2" t="n"/>
      <c r="K139" s="2" t="n">
        <v>6410</v>
      </c>
    </row>
    <row r="140">
      <c r="A140" s="2" t="n">
        <v>3</v>
      </c>
      <c r="B140" s="2" t="inlineStr">
        <is>
          <t>lobby</t>
        </is>
      </c>
      <c r="C140" s="2" t="inlineStr">
        <is>
          <t>холл</t>
        </is>
      </c>
      <c r="D140" s="2" t="n"/>
      <c r="E140" s="2" t="n"/>
      <c r="F140" s="2" t="inlineStr">
        <is>
          <t>Countable</t>
        </is>
      </c>
      <c r="G140" s="2" t="inlineStr">
        <is>
          <t>noun</t>
        </is>
      </c>
      <c r="H140" s="2" t="n"/>
      <c r="I140" s="2" t="n"/>
      <c r="J140" s="2" t="n"/>
      <c r="K140" s="2" t="n">
        <v>4082</v>
      </c>
    </row>
    <row r="141">
      <c r="A141" s="2" t="n">
        <v>4</v>
      </c>
      <c r="B141" s="2" t="inlineStr">
        <is>
          <t>location</t>
        </is>
      </c>
      <c r="C141" s="2" t="inlineStr">
        <is>
          <t>местоположение, локация, место</t>
        </is>
      </c>
      <c r="D141" s="2" t="n"/>
      <c r="E141" s="2" t="n"/>
      <c r="F141" s="2" t="inlineStr">
        <is>
          <t>Countable</t>
        </is>
      </c>
      <c r="G141" s="2" t="inlineStr">
        <is>
          <t>noun</t>
        </is>
      </c>
      <c r="H141" s="2" t="n"/>
      <c r="I141" s="2" t="n"/>
      <c r="J141" s="2" t="n"/>
      <c r="K141" s="2" t="n">
        <v>1374</v>
      </c>
    </row>
    <row r="142">
      <c r="A142" s="2" t="n">
        <v>1</v>
      </c>
      <c r="B142" s="2" t="inlineStr">
        <is>
          <t>make-up</t>
        </is>
      </c>
      <c r="C142" s="2" t="inlineStr">
        <is>
          <t>грим, макияж</t>
        </is>
      </c>
      <c r="D142" s="2" t="n"/>
      <c r="E142" s="2" t="n"/>
      <c r="F142" s="2" t="inlineStr">
        <is>
          <t>Uncountable</t>
        </is>
      </c>
      <c r="G142" s="2" t="inlineStr">
        <is>
          <t>noun</t>
        </is>
      </c>
      <c r="H142" s="2" t="n"/>
      <c r="I142" s="2" t="n"/>
      <c r="J142" s="2" t="n"/>
      <c r="K142" s="2" t="n">
        <v>6261</v>
      </c>
    </row>
    <row r="143">
      <c r="A143" s="2" t="n">
        <v>1</v>
      </c>
      <c r="B143" s="2" t="inlineStr">
        <is>
          <t>make-up artist</t>
        </is>
      </c>
      <c r="C143" s="2" t="inlineStr">
        <is>
          <t>гримёр</t>
        </is>
      </c>
      <c r="D143" s="2" t="n"/>
      <c r="E143" s="2" t="n"/>
      <c r="F143" s="2" t="inlineStr">
        <is>
          <t>Countable</t>
        </is>
      </c>
      <c r="G143" s="2" t="inlineStr">
        <is>
          <t>noun</t>
        </is>
      </c>
      <c r="H143" s="2" t="n"/>
      <c r="I143" s="2" t="n"/>
      <c r="J143" s="2" t="n"/>
      <c r="K143" s="2" t="n">
        <v>6395</v>
      </c>
    </row>
    <row r="144">
      <c r="A144" s="2" t="n">
        <v>1</v>
      </c>
      <c r="B144" s="2" t="inlineStr">
        <is>
          <t>make-up department</t>
        </is>
      </c>
      <c r="C144" s="2" t="inlineStr">
        <is>
          <t>гримёрный отдел</t>
        </is>
      </c>
      <c r="D144" s="2" t="n"/>
      <c r="E144" s="2" t="n"/>
      <c r="F144" s="2" t="inlineStr">
        <is>
          <t>Countable</t>
        </is>
      </c>
      <c r="G144" s="2" t="inlineStr">
        <is>
          <t>noun</t>
        </is>
      </c>
      <c r="H144" s="2" t="n"/>
      <c r="I144" s="2" t="n"/>
      <c r="J144" s="2" t="n"/>
      <c r="K144" s="2" t="n">
        <v>6396</v>
      </c>
    </row>
    <row r="145">
      <c r="A145" s="2" t="n">
        <v>4</v>
      </c>
      <c r="B145" s="2" t="inlineStr">
        <is>
          <t>manager</t>
        </is>
      </c>
      <c r="C145" s="2" t="inlineStr">
        <is>
          <t>менеджер</t>
        </is>
      </c>
      <c r="D145" s="2" t="n"/>
      <c r="E145" s="2" t="n"/>
      <c r="F145" s="2" t="inlineStr">
        <is>
          <t>Countable</t>
        </is>
      </c>
      <c r="G145" s="2" t="inlineStr">
        <is>
          <t>noun</t>
        </is>
      </c>
      <c r="H145" s="2" t="n"/>
      <c r="I145" s="2" t="n"/>
      <c r="J145" s="2" t="n"/>
      <c r="K145" s="2" t="n">
        <v>6489</v>
      </c>
    </row>
    <row r="146">
      <c r="A146" s="2" t="n">
        <v>4</v>
      </c>
      <c r="B146" s="2" t="inlineStr">
        <is>
          <t>marketing</t>
        </is>
      </c>
      <c r="C146" s="2" t="inlineStr">
        <is>
          <t>маркетинг, продвижение, рыночная деятельность</t>
        </is>
      </c>
      <c r="D146" s="2" t="n"/>
      <c r="E146" s="2" t="n"/>
      <c r="F146" s="2" t="inlineStr">
        <is>
          <t>Uncountable</t>
        </is>
      </c>
      <c r="G146" s="2" t="inlineStr">
        <is>
          <t>noun</t>
        </is>
      </c>
      <c r="H146" s="2" t="n"/>
      <c r="I146" s="2" t="n"/>
      <c r="J146" s="2" t="n"/>
      <c r="K146" s="2" t="n">
        <v>1384</v>
      </c>
    </row>
    <row r="147">
      <c r="A147" s="2" t="n">
        <v>4</v>
      </c>
      <c r="B147" s="2" t="inlineStr">
        <is>
          <t>mask</t>
        </is>
      </c>
      <c r="C147" s="2" t="inlineStr">
        <is>
          <t>маска</t>
        </is>
      </c>
      <c r="D147" s="2" t="n"/>
      <c r="E147" s="2" t="n"/>
      <c r="F147" s="2" t="inlineStr">
        <is>
          <t>Countable</t>
        </is>
      </c>
      <c r="G147" s="2" t="inlineStr">
        <is>
          <t>noun</t>
        </is>
      </c>
      <c r="H147" s="2" t="n"/>
      <c r="I147" s="2" t="n"/>
      <c r="J147" s="2" t="n"/>
      <c r="K147" s="2" t="n">
        <v>4450</v>
      </c>
    </row>
    <row r="148">
      <c r="A148" s="2" t="n">
        <v>4</v>
      </c>
      <c r="B148" s="2" t="inlineStr">
        <is>
          <t>masterclass</t>
        </is>
      </c>
      <c r="C148" s="2" t="inlineStr">
        <is>
          <t>мастер-класс</t>
        </is>
      </c>
      <c r="D148" s="2" t="n"/>
      <c r="E148" s="2" t="n"/>
      <c r="F148" s="2" t="inlineStr">
        <is>
          <t>Countable</t>
        </is>
      </c>
      <c r="G148" s="2" t="inlineStr">
        <is>
          <t>noun</t>
        </is>
      </c>
      <c r="H148" s="2" t="n"/>
      <c r="I148" s="2" t="n"/>
      <c r="J148" s="2" t="n"/>
      <c r="K148" s="2" t="n">
        <v>6307</v>
      </c>
    </row>
    <row r="149">
      <c r="A149" s="2" t="n">
        <v>4</v>
      </c>
      <c r="B149" s="2" t="inlineStr">
        <is>
          <t>masterpiece</t>
        </is>
      </c>
      <c r="C149" s="2" t="inlineStr">
        <is>
          <t>шедевр</t>
        </is>
      </c>
      <c r="D149" s="2" t="n"/>
      <c r="E149" s="2" t="n"/>
      <c r="F149" s="2" t="inlineStr">
        <is>
          <t>Countable</t>
        </is>
      </c>
      <c r="G149" s="2" t="inlineStr">
        <is>
          <t>noun</t>
        </is>
      </c>
      <c r="H149" s="2" t="n"/>
      <c r="I149" s="2" t="n"/>
      <c r="J149" s="2" t="n"/>
      <c r="K149" s="2" t="n">
        <v>6306</v>
      </c>
    </row>
    <row r="150">
      <c r="A150" s="2" t="n">
        <v>1</v>
      </c>
      <c r="B150" s="2" t="inlineStr">
        <is>
          <t>matinee</t>
        </is>
      </c>
      <c r="C150" s="2" t="inlineStr">
        <is>
          <t>дневной спектакль, дневной сеанс</t>
        </is>
      </c>
      <c r="D150" s="2" t="n"/>
      <c r="E150" s="2" t="n"/>
      <c r="F150" s="2" t="inlineStr">
        <is>
          <t>Countable</t>
        </is>
      </c>
      <c r="G150" s="2" t="inlineStr">
        <is>
          <t>noun</t>
        </is>
      </c>
      <c r="H150" s="2" t="n"/>
      <c r="I150" s="2" t="n"/>
      <c r="J150" s="2" t="n"/>
      <c r="K150" s="2" t="n">
        <v>6303</v>
      </c>
    </row>
    <row r="151">
      <c r="A151" s="2" t="n">
        <v>1</v>
      </c>
      <c r="B151" s="2" t="inlineStr">
        <is>
          <t>melodrama</t>
        </is>
      </c>
      <c r="C151" s="2" t="inlineStr">
        <is>
          <t>мелодрама</t>
        </is>
      </c>
      <c r="D151" s="2" t="n"/>
      <c r="E151" s="2" t="n"/>
      <c r="F151" s="2" t="inlineStr">
        <is>
          <t>Countable</t>
        </is>
      </c>
      <c r="G151" s="2" t="inlineStr">
        <is>
          <t>noun</t>
        </is>
      </c>
      <c r="H151" s="2" t="n"/>
      <c r="I151" s="2" t="n"/>
      <c r="J151" s="2" t="n"/>
      <c r="K151" s="2" t="n">
        <v>6348</v>
      </c>
    </row>
    <row r="152">
      <c r="A152" s="2" t="n">
        <v>1</v>
      </c>
      <c r="B152" s="2" t="inlineStr">
        <is>
          <t>memorabilia</t>
        </is>
      </c>
      <c r="C152" s="2" t="inlineStr">
        <is>
          <t>памятные вещи, memorabilia</t>
        </is>
      </c>
      <c r="D152" s="2" t="n"/>
      <c r="E152" s="2" t="n"/>
      <c r="F152" s="2" t="inlineStr">
        <is>
          <t>Uncountable</t>
        </is>
      </c>
      <c r="G152" s="2" t="inlineStr">
        <is>
          <t>noun</t>
        </is>
      </c>
      <c r="H152" s="2" t="n"/>
      <c r="I152" s="2" t="n"/>
      <c r="J152" s="2" t="n"/>
      <c r="K152" s="2" t="n">
        <v>6419</v>
      </c>
    </row>
    <row r="153">
      <c r="A153" s="2" t="n">
        <v>1</v>
      </c>
      <c r="B153" s="2" t="inlineStr">
        <is>
          <t>merchandise</t>
        </is>
      </c>
      <c r="C153" s="2" t="inlineStr">
        <is>
          <t>мерч, сувенирная продукция</t>
        </is>
      </c>
      <c r="D153" s="2" t="n"/>
      <c r="E153" s="2" t="n"/>
      <c r="F153" s="2" t="inlineStr">
        <is>
          <t>Uncountable</t>
        </is>
      </c>
      <c r="G153" s="2" t="inlineStr">
        <is>
          <t>noun</t>
        </is>
      </c>
      <c r="H153" s="2" t="n"/>
      <c r="I153" s="2" t="n"/>
      <c r="J153" s="2" t="n"/>
      <c r="K153" s="2" t="n">
        <v>6418</v>
      </c>
    </row>
    <row r="154">
      <c r="A154" s="2" t="n">
        <v>4</v>
      </c>
      <c r="B154" s="2" t="inlineStr">
        <is>
          <t>microphone</t>
        </is>
      </c>
      <c r="C154" s="2" t="inlineStr">
        <is>
          <t>микрофон</t>
        </is>
      </c>
      <c r="D154" s="2" t="n"/>
      <c r="E154" s="2" t="n"/>
      <c r="F154" s="2" t="inlineStr">
        <is>
          <t>Countable</t>
        </is>
      </c>
      <c r="G154" s="2" t="inlineStr">
        <is>
          <t>noun</t>
        </is>
      </c>
      <c r="H154" s="2" t="n"/>
      <c r="I154" s="2" t="n"/>
      <c r="J154" s="2" t="n"/>
      <c r="K154" s="2" t="n">
        <v>3128</v>
      </c>
    </row>
    <row r="155">
      <c r="A155" s="2" t="n">
        <v>1</v>
      </c>
      <c r="B155" s="2" t="inlineStr">
        <is>
          <t>mime</t>
        </is>
      </c>
      <c r="C155" s="2" t="inlineStr">
        <is>
          <t>пантомима</t>
        </is>
      </c>
      <c r="D155" s="2" t="n"/>
      <c r="E155" s="2" t="n"/>
      <c r="F155" s="2" t="inlineStr">
        <is>
          <t>Countable</t>
        </is>
      </c>
      <c r="G155" s="2" t="inlineStr">
        <is>
          <t>noun</t>
        </is>
      </c>
      <c r="H155" s="2" t="n"/>
      <c r="I155" s="2" t="n"/>
      <c r="J155" s="2" t="n"/>
      <c r="K155" s="2" t="n">
        <v>6341</v>
      </c>
    </row>
    <row r="156">
      <c r="A156" s="2" t="n">
        <v>4</v>
      </c>
      <c r="B156" s="2" t="inlineStr">
        <is>
          <t>monologue</t>
        </is>
      </c>
      <c r="C156" s="2" t="inlineStr">
        <is>
          <t>монолог</t>
        </is>
      </c>
      <c r="D156" s="2" t="n"/>
      <c r="E156" s="2" t="n"/>
      <c r="F156" s="2" t="inlineStr">
        <is>
          <t>Countable</t>
        </is>
      </c>
      <c r="G156" s="2" t="inlineStr">
        <is>
          <t>noun</t>
        </is>
      </c>
      <c r="H156" s="2" t="n"/>
      <c r="I156" s="2" t="n"/>
      <c r="J156" s="2" t="n"/>
      <c r="K156" s="2" t="n">
        <v>6514</v>
      </c>
    </row>
    <row r="157">
      <c r="A157" s="2" t="n">
        <v>1</v>
      </c>
      <c r="B157" s="2" t="inlineStr">
        <is>
          <t>montage</t>
        </is>
      </c>
      <c r="C157" s="2" t="inlineStr">
        <is>
          <t>монтажная последовательность</t>
        </is>
      </c>
      <c r="D157" s="2" t="n"/>
      <c r="E157" s="2" t="n"/>
      <c r="F157" s="2" t="inlineStr">
        <is>
          <t>Countable</t>
        </is>
      </c>
      <c r="G157" s="2" t="inlineStr">
        <is>
          <t>noun</t>
        </is>
      </c>
      <c r="H157" s="2" t="n"/>
      <c r="I157" s="2" t="n"/>
      <c r="J157" s="2" t="n"/>
      <c r="K157" s="2" t="n">
        <v>6360</v>
      </c>
    </row>
    <row r="158">
      <c r="A158" s="2" t="n">
        <v>1</v>
      </c>
      <c r="B158" s="2" t="inlineStr">
        <is>
          <t>motif</t>
        </is>
      </c>
      <c r="C158" s="2" t="inlineStr">
        <is>
          <t>мотив</t>
        </is>
      </c>
      <c r="D158" s="2" t="n"/>
      <c r="E158" s="2" t="n"/>
      <c r="F158" s="2" t="inlineStr">
        <is>
          <t>Countable</t>
        </is>
      </c>
      <c r="G158" s="2" t="inlineStr">
        <is>
          <t>noun</t>
        </is>
      </c>
      <c r="H158" s="2" t="n"/>
      <c r="I158" s="2" t="n"/>
      <c r="J158" s="2" t="n"/>
      <c r="K158" s="2" t="n">
        <v>6352</v>
      </c>
    </row>
    <row r="159">
      <c r="A159" s="2" t="n">
        <v>4</v>
      </c>
      <c r="B159" s="2" t="inlineStr">
        <is>
          <t>movie</t>
        </is>
      </c>
      <c r="C159" s="2" t="inlineStr">
        <is>
          <t>фильм, кино</t>
        </is>
      </c>
      <c r="D159" s="2" t="n"/>
      <c r="E159" s="2" t="n"/>
      <c r="F159" s="2" t="inlineStr">
        <is>
          <t>Countable</t>
        </is>
      </c>
      <c r="G159" s="2" t="inlineStr">
        <is>
          <t>noun</t>
        </is>
      </c>
      <c r="H159" s="2" t="n"/>
      <c r="I159" s="2" t="n"/>
      <c r="J159" s="2" t="n"/>
      <c r="K159" s="2" t="n">
        <v>6441</v>
      </c>
    </row>
    <row r="160">
      <c r="A160" s="2" t="n">
        <v>1</v>
      </c>
      <c r="B160" s="2" t="inlineStr">
        <is>
          <t>moviegoer</t>
        </is>
      </c>
      <c r="C160" s="2" t="inlineStr">
        <is>
          <t>кинозритель</t>
        </is>
      </c>
      <c r="D160" s="2" t="n"/>
      <c r="E160" s="2" t="n"/>
      <c r="F160" s="2" t="inlineStr">
        <is>
          <t>Countable</t>
        </is>
      </c>
      <c r="G160" s="2" t="inlineStr">
        <is>
          <t>noun</t>
        </is>
      </c>
      <c r="H160" s="2" t="n"/>
      <c r="I160" s="2" t="n"/>
      <c r="J160" s="2" t="n"/>
      <c r="K160" s="2" t="n">
        <v>6243</v>
      </c>
    </row>
    <row r="161">
      <c r="A161" s="2" t="n">
        <v>1</v>
      </c>
      <c r="B161" s="2" t="inlineStr">
        <is>
          <t>multiplex</t>
        </is>
      </c>
      <c r="C161" s="2" t="inlineStr">
        <is>
          <t>мультиплекс</t>
        </is>
      </c>
      <c r="D161" s="2" t="n"/>
      <c r="E161" s="2" t="n"/>
      <c r="F161" s="2" t="inlineStr">
        <is>
          <t>Countable</t>
        </is>
      </c>
      <c r="G161" s="2" t="inlineStr">
        <is>
          <t>noun</t>
        </is>
      </c>
      <c r="H161" s="2" t="n"/>
      <c r="I161" s="2" t="n"/>
      <c r="J161" s="2" t="n"/>
      <c r="K161" s="2" t="n">
        <v>6328</v>
      </c>
    </row>
    <row r="162">
      <c r="A162" s="2" t="n">
        <v>3</v>
      </c>
      <c r="B162" s="2" t="inlineStr">
        <is>
          <t>musical</t>
        </is>
      </c>
      <c r="C162" s="2" t="inlineStr">
        <is>
          <t>мюзикл</t>
        </is>
      </c>
      <c r="D162" s="2" t="n"/>
      <c r="E162" s="2" t="n"/>
      <c r="F162" s="2" t="inlineStr">
        <is>
          <t>Countable</t>
        </is>
      </c>
      <c r="G162" s="2" t="inlineStr">
        <is>
          <t>noun</t>
        </is>
      </c>
      <c r="H162" s="2" t="n"/>
      <c r="I162" s="2" t="n"/>
      <c r="J162" s="2" t="n"/>
      <c r="K162" s="2" t="n">
        <v>6508</v>
      </c>
    </row>
    <row r="163">
      <c r="A163" s="2" t="n">
        <v>1</v>
      </c>
      <c r="B163" s="2" t="inlineStr">
        <is>
          <t>narration</t>
        </is>
      </c>
      <c r="C163" s="2" t="inlineStr">
        <is>
          <t>повествование, закадровый текст</t>
        </is>
      </c>
      <c r="D163" s="2" t="n"/>
      <c r="E163" s="2" t="n"/>
      <c r="F163" s="2" t="inlineStr">
        <is>
          <t>Both</t>
        </is>
      </c>
      <c r="G163" s="2" t="inlineStr">
        <is>
          <t>noun</t>
        </is>
      </c>
      <c r="H163" s="2" t="n"/>
      <c r="I163" s="2" t="n"/>
      <c r="J163" s="2" t="n"/>
      <c r="K163" s="2" t="n">
        <v>6231</v>
      </c>
    </row>
    <row r="164">
      <c r="A164" s="2" t="n">
        <v>1</v>
      </c>
      <c r="B164" s="2" t="inlineStr">
        <is>
          <t>narrator</t>
        </is>
      </c>
      <c r="C164" s="2" t="inlineStr">
        <is>
          <t>рассказчик, narrator</t>
        </is>
      </c>
      <c r="D164" s="2" t="n"/>
      <c r="E164" s="2" t="n"/>
      <c r="F164" s="2" t="inlineStr">
        <is>
          <t>Countable</t>
        </is>
      </c>
      <c r="G164" s="2" t="inlineStr">
        <is>
          <t>noun</t>
        </is>
      </c>
      <c r="H164" s="2" t="n"/>
      <c r="I164" s="2" t="n"/>
      <c r="J164" s="2" t="n"/>
      <c r="K164" s="2" t="n">
        <v>6284</v>
      </c>
    </row>
    <row r="165">
      <c r="A165" s="2" t="n">
        <v>1</v>
      </c>
      <c r="B165" s="2" t="inlineStr">
        <is>
          <t>nomination</t>
        </is>
      </c>
      <c r="C165" s="2" t="inlineStr">
        <is>
          <t>номинация</t>
        </is>
      </c>
      <c r="D165" s="2" t="n"/>
      <c r="E165" s="2" t="n"/>
      <c r="F165" s="2" t="inlineStr">
        <is>
          <t>Countable</t>
        </is>
      </c>
      <c r="G165" s="2" t="inlineStr">
        <is>
          <t>noun</t>
        </is>
      </c>
      <c r="H165" s="2" t="n"/>
      <c r="I165" s="2" t="n"/>
      <c r="J165" s="2" t="n"/>
      <c r="K165" s="2" t="n">
        <v>6305</v>
      </c>
    </row>
    <row r="166">
      <c r="A166" s="2" t="n">
        <v>1</v>
      </c>
      <c r="B166" s="2" t="inlineStr">
        <is>
          <t>opening night</t>
        </is>
      </c>
      <c r="C166" s="2" t="inlineStr">
        <is>
          <t>премьера, первый показ</t>
        </is>
      </c>
      <c r="D166" s="2" t="n"/>
      <c r="E166" s="2" t="n"/>
      <c r="F166" s="2" t="inlineStr">
        <is>
          <t>Countable</t>
        </is>
      </c>
      <c r="G166" s="2" t="inlineStr">
        <is>
          <t>noun</t>
        </is>
      </c>
      <c r="H166" s="2" t="n"/>
      <c r="I166" s="2" t="n"/>
      <c r="J166" s="2" t="n"/>
      <c r="K166" s="2" t="n">
        <v>6298</v>
      </c>
    </row>
    <row r="167">
      <c r="A167" s="2" t="n">
        <v>4</v>
      </c>
      <c r="B167" s="2" t="inlineStr">
        <is>
          <t>opera</t>
        </is>
      </c>
      <c r="C167" s="2" t="inlineStr">
        <is>
          <t>опера</t>
        </is>
      </c>
      <c r="D167" s="2" t="n"/>
      <c r="E167" s="2" t="n"/>
      <c r="F167" s="2" t="inlineStr">
        <is>
          <t>Countable</t>
        </is>
      </c>
      <c r="G167" s="2" t="inlineStr">
        <is>
          <t>noun</t>
        </is>
      </c>
      <c r="H167" s="2" t="n"/>
      <c r="I167" s="2" t="n"/>
      <c r="J167" s="2" t="n"/>
      <c r="K167" s="2" t="n">
        <v>6445</v>
      </c>
    </row>
    <row r="168">
      <c r="A168" s="2" t="n">
        <v>1</v>
      </c>
      <c r="B168" s="2" t="inlineStr">
        <is>
          <t>opera house</t>
        </is>
      </c>
      <c r="C168" s="2" t="inlineStr">
        <is>
          <t>оперный театр</t>
        </is>
      </c>
      <c r="D168" s="2" t="n"/>
      <c r="E168" s="2" t="n"/>
      <c r="F168" s="2" t="inlineStr">
        <is>
          <t>Countable</t>
        </is>
      </c>
      <c r="G168" s="2" t="inlineStr">
        <is>
          <t>noun</t>
        </is>
      </c>
      <c r="H168" s="2" t="n"/>
      <c r="I168" s="2" t="n"/>
      <c r="J168" s="2" t="n"/>
      <c r="K168" s="2" t="n">
        <v>6331</v>
      </c>
    </row>
    <row r="169">
      <c r="A169" s="2" t="n">
        <v>1</v>
      </c>
      <c r="B169" s="2" t="inlineStr">
        <is>
          <t>orchestra</t>
        </is>
      </c>
      <c r="C169" s="2" t="inlineStr">
        <is>
          <t>оркестр</t>
        </is>
      </c>
      <c r="D169" s="2" t="n"/>
      <c r="E169" s="2" t="n"/>
      <c r="F169" s="2" t="inlineStr">
        <is>
          <t>Countable</t>
        </is>
      </c>
      <c r="G169" s="2" t="inlineStr">
        <is>
          <t>noun</t>
        </is>
      </c>
      <c r="H169" s="2" t="n"/>
      <c r="I169" s="2" t="n"/>
      <c r="J169" s="2" t="n"/>
      <c r="K169" s="2" t="n">
        <v>3022</v>
      </c>
    </row>
    <row r="170">
      <c r="A170" s="2" t="n">
        <v>1</v>
      </c>
      <c r="B170" s="2" t="inlineStr">
        <is>
          <t>orchestra pit</t>
        </is>
      </c>
      <c r="C170" s="2" t="inlineStr">
        <is>
          <t>оркестровая яма</t>
        </is>
      </c>
      <c r="D170" s="2" t="n"/>
      <c r="E170" s="2" t="n"/>
      <c r="F170" s="2" t="inlineStr">
        <is>
          <t>Countable</t>
        </is>
      </c>
      <c r="G170" s="2" t="inlineStr">
        <is>
          <t>noun</t>
        </is>
      </c>
      <c r="H170" s="2" t="n"/>
      <c r="I170" s="2" t="n"/>
      <c r="J170" s="2" t="n"/>
      <c r="K170" s="2" t="n">
        <v>6333</v>
      </c>
    </row>
    <row r="171">
      <c r="A171" s="2" t="n">
        <v>1</v>
      </c>
      <c r="B171" s="2" t="inlineStr">
        <is>
          <t>ovation</t>
        </is>
      </c>
      <c r="C171" s="2" t="inlineStr">
        <is>
          <t>овация</t>
        </is>
      </c>
      <c r="D171" s="2" t="n"/>
      <c r="E171" s="2" t="n"/>
      <c r="F171" s="2" t="inlineStr">
        <is>
          <t>Countable</t>
        </is>
      </c>
      <c r="G171" s="2" t="inlineStr">
        <is>
          <t>noun</t>
        </is>
      </c>
      <c r="H171" s="2" t="n"/>
      <c r="I171" s="2" t="n"/>
      <c r="J171" s="2" t="n"/>
      <c r="K171" s="2" t="n">
        <v>6240</v>
      </c>
    </row>
    <row r="172">
      <c r="A172" s="2" t="n">
        <v>1</v>
      </c>
      <c r="B172" s="2" t="inlineStr">
        <is>
          <t>pan</t>
        </is>
      </c>
      <c r="C172" s="2" t="inlineStr">
        <is>
          <t>сковорода, противень, неглубокая посуда</t>
        </is>
      </c>
      <c r="D172" s="2" t="n"/>
      <c r="E172" s="2" t="n"/>
      <c r="F172" s="2" t="inlineStr">
        <is>
          <t>Countable</t>
        </is>
      </c>
      <c r="G172" s="2" t="inlineStr">
        <is>
          <t>noun</t>
        </is>
      </c>
      <c r="H172" s="2" t="n"/>
      <c r="I172" s="2" t="n"/>
      <c r="J172" s="2" t="n"/>
      <c r="K172" s="2" t="n">
        <v>841</v>
      </c>
    </row>
    <row r="173">
      <c r="A173" s="2" t="n">
        <v>1</v>
      </c>
      <c r="B173" s="2" t="inlineStr">
        <is>
          <t>parody</t>
        </is>
      </c>
      <c r="C173" s="2" t="inlineStr">
        <is>
          <t>пародия</t>
        </is>
      </c>
      <c r="D173" s="2" t="n"/>
      <c r="E173" s="2" t="n"/>
      <c r="F173" s="2" t="inlineStr">
        <is>
          <t>Countable</t>
        </is>
      </c>
      <c r="G173" s="2" t="inlineStr">
        <is>
          <t>noun</t>
        </is>
      </c>
      <c r="H173" s="2" t="n"/>
      <c r="I173" s="2" t="n"/>
      <c r="J173" s="2" t="n"/>
      <c r="K173" s="2" t="n">
        <v>6346</v>
      </c>
    </row>
    <row r="174">
      <c r="A174" s="2" t="n">
        <v>1</v>
      </c>
      <c r="B174" s="2" t="inlineStr">
        <is>
          <t>pathos</t>
        </is>
      </c>
      <c r="C174" s="2" t="inlineStr">
        <is>
          <t>пафос</t>
        </is>
      </c>
      <c r="D174" s="2" t="n"/>
      <c r="E174" s="2" t="n"/>
      <c r="F174" s="2" t="inlineStr">
        <is>
          <t>Uncountable</t>
        </is>
      </c>
      <c r="G174" s="2" t="inlineStr">
        <is>
          <t>noun</t>
        </is>
      </c>
      <c r="H174" s="2" t="n"/>
      <c r="I174" s="2" t="n"/>
      <c r="J174" s="2" t="n"/>
      <c r="K174" s="2" t="n">
        <v>6349</v>
      </c>
    </row>
    <row r="175">
      <c r="A175" s="2" t="n">
        <v>1</v>
      </c>
      <c r="B175" s="2" t="inlineStr">
        <is>
          <t>patron</t>
        </is>
      </c>
      <c r="C175" s="2" t="inlineStr">
        <is>
          <t>посетитель, клиент</t>
        </is>
      </c>
      <c r="D175" s="2" t="n"/>
      <c r="E175" s="2" t="n"/>
      <c r="F175" s="2" t="inlineStr">
        <is>
          <t>Countable</t>
        </is>
      </c>
      <c r="G175" s="2" t="inlineStr">
        <is>
          <t>noun</t>
        </is>
      </c>
      <c r="H175" s="2" t="n"/>
      <c r="I175" s="2" t="n"/>
      <c r="J175" s="2" t="n"/>
      <c r="K175" s="2" t="n">
        <v>3776</v>
      </c>
    </row>
    <row r="176">
      <c r="A176" s="2" t="n">
        <v>4</v>
      </c>
      <c r="B176" s="2" t="inlineStr">
        <is>
          <t>performance</t>
        </is>
      </c>
      <c r="C176" s="2" t="inlineStr">
        <is>
          <t>производительность, performance</t>
        </is>
      </c>
      <c r="D176" s="2" t="n"/>
      <c r="E176" s="2" t="n"/>
      <c r="F176" s="2" t="inlineStr">
        <is>
          <t>Both</t>
        </is>
      </c>
      <c r="G176" s="2" t="inlineStr">
        <is>
          <t>noun</t>
        </is>
      </c>
      <c r="H176" s="2" t="n"/>
      <c r="I176" s="2" t="n"/>
      <c r="J176" s="2" t="n"/>
      <c r="K176" s="2" t="n">
        <v>1422</v>
      </c>
    </row>
    <row r="177">
      <c r="A177" s="2" t="n">
        <v>1</v>
      </c>
      <c r="B177" s="2" t="inlineStr">
        <is>
          <t>performer</t>
        </is>
      </c>
      <c r="C177" s="2" t="inlineStr">
        <is>
          <t>исполнитель</t>
        </is>
      </c>
      <c r="D177" s="2" t="n"/>
      <c r="E177" s="2" t="n"/>
      <c r="F177" s="2" t="inlineStr">
        <is>
          <t>Countable</t>
        </is>
      </c>
      <c r="G177" s="2" t="inlineStr">
        <is>
          <t>noun</t>
        </is>
      </c>
      <c r="H177" s="2" t="n"/>
      <c r="I177" s="2" t="n"/>
      <c r="J177" s="2" t="n"/>
      <c r="K177" s="2" t="n">
        <v>3036</v>
      </c>
    </row>
    <row r="178">
      <c r="A178" s="2" t="n">
        <v>1</v>
      </c>
      <c r="B178" s="2" t="inlineStr">
        <is>
          <t>piracy</t>
        </is>
      </c>
      <c r="C178" s="2" t="inlineStr">
        <is>
          <t>пиратство</t>
        </is>
      </c>
      <c r="D178" s="2" t="n"/>
      <c r="E178" s="2" t="n"/>
      <c r="F178" s="2" t="inlineStr">
        <is>
          <t>Uncountable</t>
        </is>
      </c>
      <c r="G178" s="2" t="inlineStr">
        <is>
          <t>noun</t>
        </is>
      </c>
      <c r="H178" s="2" t="n"/>
      <c r="I178" s="2" t="n"/>
      <c r="J178" s="2" t="n"/>
      <c r="K178" s="2" t="n">
        <v>6412</v>
      </c>
    </row>
    <row r="179">
      <c r="A179" s="2" t="n">
        <v>4</v>
      </c>
      <c r="B179" s="2" t="inlineStr">
        <is>
          <t>platform</t>
        </is>
      </c>
      <c r="C179" s="2" t="inlineStr">
        <is>
          <t>платформа, перрон</t>
        </is>
      </c>
      <c r="D179" s="2" t="n"/>
      <c r="E179" s="2" t="n"/>
      <c r="F179" s="2" t="inlineStr">
        <is>
          <t>Countable</t>
        </is>
      </c>
      <c r="G179" s="2" t="inlineStr">
        <is>
          <t>noun</t>
        </is>
      </c>
      <c r="H179" s="2" t="n"/>
      <c r="I179" s="2" t="n"/>
      <c r="J179" s="2" t="n"/>
      <c r="K179" s="2" t="n">
        <v>4164</v>
      </c>
    </row>
    <row r="180">
      <c r="A180" s="2" t="n">
        <v>3</v>
      </c>
      <c r="B180" s="2" t="inlineStr">
        <is>
          <t>play</t>
        </is>
      </c>
      <c r="C180" s="2" t="inlineStr">
        <is>
          <t>пьеса</t>
        </is>
      </c>
      <c r="D180" s="2" t="n"/>
      <c r="E180" s="2" t="n"/>
      <c r="F180" s="2" t="inlineStr">
        <is>
          <t>Countable</t>
        </is>
      </c>
      <c r="G180" s="2" t="inlineStr">
        <is>
          <t>noun</t>
        </is>
      </c>
      <c r="H180" s="2" t="n"/>
      <c r="I180" s="2" t="n"/>
      <c r="J180" s="2" t="n"/>
      <c r="K180" s="2" t="n">
        <v>6505</v>
      </c>
    </row>
    <row r="181">
      <c r="A181" s="2" t="n">
        <v>1</v>
      </c>
      <c r="B181" s="2" t="inlineStr">
        <is>
          <t>playbill</t>
        </is>
      </c>
      <c r="C181" s="2" t="inlineStr">
        <is>
          <t>театральная программка</t>
        </is>
      </c>
      <c r="D181" s="2" t="n"/>
      <c r="E181" s="2" t="n"/>
      <c r="F181" s="2" t="inlineStr">
        <is>
          <t>Countable</t>
        </is>
      </c>
      <c r="G181" s="2" t="inlineStr">
        <is>
          <t>noun</t>
        </is>
      </c>
      <c r="H181" s="2" t="n"/>
      <c r="I181" s="2" t="n"/>
      <c r="J181" s="2" t="n"/>
      <c r="K181" s="2" t="n">
        <v>6313</v>
      </c>
    </row>
    <row r="182">
      <c r="A182" s="2" t="n">
        <v>1</v>
      </c>
      <c r="B182" s="2" t="inlineStr">
        <is>
          <t>playwright</t>
        </is>
      </c>
      <c r="C182" s="2" t="inlineStr">
        <is>
          <t>драматург</t>
        </is>
      </c>
      <c r="D182" s="2" t="n"/>
      <c r="E182" s="2" t="n"/>
      <c r="F182" s="2" t="inlineStr">
        <is>
          <t>Countable</t>
        </is>
      </c>
      <c r="G182" s="2" t="inlineStr">
        <is>
          <t>noun</t>
        </is>
      </c>
      <c r="H182" s="2" t="n"/>
      <c r="I182" s="2" t="n"/>
      <c r="J182" s="2" t="n"/>
      <c r="K182" s="2" t="n">
        <v>6275</v>
      </c>
    </row>
    <row r="183">
      <c r="A183" s="2" t="n">
        <v>4</v>
      </c>
      <c r="B183" s="2" t="inlineStr">
        <is>
          <t>plot</t>
        </is>
      </c>
      <c r="C183" s="2" t="inlineStr">
        <is>
          <t>сюжет</t>
        </is>
      </c>
      <c r="D183" s="2" t="n"/>
      <c r="E183" s="2" t="n"/>
      <c r="F183" s="2" t="inlineStr">
        <is>
          <t>Countable</t>
        </is>
      </c>
      <c r="G183" s="2" t="inlineStr">
        <is>
          <t>noun</t>
        </is>
      </c>
      <c r="H183" s="2" t="n"/>
      <c r="I183" s="2" t="n"/>
      <c r="J183" s="2" t="n"/>
      <c r="K183" s="2" t="n">
        <v>6457</v>
      </c>
    </row>
    <row r="184">
      <c r="A184" s="2" t="n">
        <v>4</v>
      </c>
      <c r="B184" s="2" t="inlineStr">
        <is>
          <t>popcorn</t>
        </is>
      </c>
      <c r="C184" s="2" t="inlineStr">
        <is>
          <t>попкорн</t>
        </is>
      </c>
      <c r="D184" s="2" t="n"/>
      <c r="E184" s="2" t="n"/>
      <c r="F184" s="2" t="inlineStr">
        <is>
          <t>Uncountable</t>
        </is>
      </c>
      <c r="G184" s="2" t="inlineStr">
        <is>
          <t>noun</t>
        </is>
      </c>
      <c r="H184" s="2" t="n"/>
      <c r="I184" s="2" t="n"/>
      <c r="J184" s="2" t="n"/>
      <c r="K184" s="2" t="n">
        <v>6464</v>
      </c>
    </row>
    <row r="185">
      <c r="A185" s="2" t="n">
        <v>4</v>
      </c>
      <c r="B185" s="2" t="inlineStr">
        <is>
          <t>poster</t>
        </is>
      </c>
      <c r="C185" s="2" t="inlineStr">
        <is>
          <t>плакат</t>
        </is>
      </c>
      <c r="D185" s="2" t="n"/>
      <c r="E185" s="2" t="n"/>
      <c r="F185" s="2" t="inlineStr">
        <is>
          <t>Countable</t>
        </is>
      </c>
      <c r="G185" s="2" t="inlineStr">
        <is>
          <t>noun</t>
        </is>
      </c>
      <c r="H185" s="2" t="n"/>
      <c r="I185" s="2" t="n"/>
      <c r="J185" s="2" t="n"/>
      <c r="K185" s="2" t="n">
        <v>4770</v>
      </c>
    </row>
    <row r="186">
      <c r="A186" s="2" t="n">
        <v>1</v>
      </c>
      <c r="B186" s="2" t="inlineStr">
        <is>
          <t>premiere</t>
        </is>
      </c>
      <c r="C186" s="2" t="inlineStr">
        <is>
          <t>премьера</t>
        </is>
      </c>
      <c r="D186" s="2" t="n"/>
      <c r="E186" s="2" t="n"/>
      <c r="F186" s="2" t="inlineStr">
        <is>
          <t>Countable</t>
        </is>
      </c>
      <c r="G186" s="2" t="inlineStr">
        <is>
          <t>noun</t>
        </is>
      </c>
      <c r="H186" s="2" t="n"/>
      <c r="I186" s="2" t="n"/>
      <c r="J186" s="2" t="n"/>
      <c r="K186" s="2" t="n">
        <v>6299</v>
      </c>
    </row>
    <row r="187">
      <c r="A187" s="2" t="n">
        <v>4</v>
      </c>
      <c r="B187" s="2" t="inlineStr">
        <is>
          <t>prequel</t>
        </is>
      </c>
      <c r="C187" s="2" t="inlineStr">
        <is>
          <t>приквел</t>
        </is>
      </c>
      <c r="D187" s="2" t="n"/>
      <c r="E187" s="2" t="n"/>
      <c r="F187" s="2" t="inlineStr">
        <is>
          <t>Countable</t>
        </is>
      </c>
      <c r="G187" s="2" t="inlineStr">
        <is>
          <t>noun</t>
        </is>
      </c>
      <c r="H187" s="2" t="n"/>
      <c r="I187" s="2" t="n"/>
      <c r="J187" s="2" t="n"/>
      <c r="K187" s="2" t="n">
        <v>6453</v>
      </c>
    </row>
    <row r="188">
      <c r="A188" s="2" t="n">
        <v>4</v>
      </c>
      <c r="B188" s="2" t="inlineStr">
        <is>
          <t>presence</t>
        </is>
      </c>
      <c r="C188" s="2" t="inlineStr">
        <is>
          <t>присутствие</t>
        </is>
      </c>
      <c r="D188" s="2" t="n"/>
      <c r="E188" s="2" t="n"/>
      <c r="F188" s="2" t="inlineStr">
        <is>
          <t>Uncountable</t>
        </is>
      </c>
      <c r="G188" s="2" t="inlineStr">
        <is>
          <t>noun</t>
        </is>
      </c>
      <c r="H188" s="2" t="n"/>
      <c r="I188" s="2" t="n"/>
      <c r="J188" s="2" t="n"/>
      <c r="K188" s="2" t="n">
        <v>5027</v>
      </c>
    </row>
    <row r="189">
      <c r="A189" s="2" t="n">
        <v>1</v>
      </c>
      <c r="B189" s="2" t="inlineStr">
        <is>
          <t>preservation</t>
        </is>
      </c>
      <c r="C189" s="2" t="inlineStr">
        <is>
          <t>сохранение, preservation</t>
        </is>
      </c>
      <c r="D189" s="2" t="n"/>
      <c r="E189" s="2" t="n"/>
      <c r="F189" s="2" t="inlineStr">
        <is>
          <t>Uncountable</t>
        </is>
      </c>
      <c r="G189" s="2" t="inlineStr">
        <is>
          <t>noun</t>
        </is>
      </c>
      <c r="H189" s="2" t="n"/>
      <c r="I189" s="2" t="n"/>
      <c r="J189" s="2" t="n"/>
      <c r="K189" s="2" t="n">
        <v>6415</v>
      </c>
    </row>
    <row r="190">
      <c r="A190" s="2" t="n">
        <v>1</v>
      </c>
      <c r="B190" s="2" t="inlineStr">
        <is>
          <t>press conference</t>
        </is>
      </c>
      <c r="C190" s="2" t="inlineStr">
        <is>
          <t>пресс-конференция</t>
        </is>
      </c>
      <c r="D190" s="2" t="n"/>
      <c r="E190" s="2" t="n"/>
      <c r="F190" s="2" t="inlineStr">
        <is>
          <t>Countable</t>
        </is>
      </c>
      <c r="G190" s="2" t="inlineStr">
        <is>
          <t>noun</t>
        </is>
      </c>
      <c r="H190" s="2" t="n"/>
      <c r="I190" s="2" t="n"/>
      <c r="J190" s="2" t="n"/>
      <c r="K190" s="2" t="n">
        <v>6423</v>
      </c>
    </row>
    <row r="191">
      <c r="A191" s="2" t="n">
        <v>4</v>
      </c>
      <c r="B191" s="2" t="inlineStr">
        <is>
          <t>preview</t>
        </is>
      </c>
      <c r="C191" s="2" t="inlineStr">
        <is>
          <t>предварительная версия, превью</t>
        </is>
      </c>
      <c r="D191" s="2" t="n"/>
      <c r="E191" s="2" t="n"/>
      <c r="F191" s="2" t="inlineStr">
        <is>
          <t>Countable</t>
        </is>
      </c>
      <c r="G191" s="2" t="inlineStr">
        <is>
          <t>noun</t>
        </is>
      </c>
      <c r="H191" s="2" t="n"/>
      <c r="I191" s="2" t="n"/>
      <c r="J191" s="2" t="n"/>
      <c r="K191" s="2" t="n">
        <v>1430</v>
      </c>
    </row>
    <row r="192">
      <c r="A192" s="2" t="n">
        <v>4</v>
      </c>
      <c r="B192" s="2" t="inlineStr">
        <is>
          <t>producer</t>
        </is>
      </c>
      <c r="C192" s="2" t="inlineStr">
        <is>
          <t>музыкальный продюсер</t>
        </is>
      </c>
      <c r="D192" s="2" t="n"/>
      <c r="E192" s="2" t="n"/>
      <c r="F192" s="2" t="inlineStr">
        <is>
          <t>Countable</t>
        </is>
      </c>
      <c r="G192" s="2" t="inlineStr">
        <is>
          <t>noun</t>
        </is>
      </c>
      <c r="H192" s="2" t="n"/>
      <c r="I192" s="2" t="n"/>
      <c r="J192" s="2" t="n"/>
      <c r="K192" s="2" t="n">
        <v>3140</v>
      </c>
    </row>
    <row r="193">
      <c r="A193" s="2" t="n">
        <v>3</v>
      </c>
      <c r="B193" s="2" t="inlineStr">
        <is>
          <t>production</t>
        </is>
      </c>
      <c r="C193" s="2" t="inlineStr">
        <is>
          <t>постановка, производство фильма</t>
        </is>
      </c>
      <c r="D193" s="2" t="n"/>
      <c r="E193" s="2" t="n"/>
      <c r="F193" s="2" t="inlineStr">
        <is>
          <t>Countable</t>
        </is>
      </c>
      <c r="G193" s="2" t="inlineStr">
        <is>
          <t>noun</t>
        </is>
      </c>
      <c r="H193" s="2" t="n"/>
      <c r="I193" s="2" t="n"/>
      <c r="J193" s="2" t="n"/>
      <c r="K193" s="2" t="n">
        <v>6504</v>
      </c>
    </row>
    <row r="194">
      <c r="A194" s="2" t="n">
        <v>1</v>
      </c>
      <c r="B194" s="2" t="inlineStr">
        <is>
          <t>production designer</t>
        </is>
      </c>
      <c r="C194" s="2" t="inlineStr">
        <is>
          <t>художник-постановщик</t>
        </is>
      </c>
      <c r="D194" s="2" t="n"/>
      <c r="E194" s="2" t="n"/>
      <c r="F194" s="2" t="inlineStr">
        <is>
          <t>Countable</t>
        </is>
      </c>
      <c r="G194" s="2" t="inlineStr">
        <is>
          <t>noun</t>
        </is>
      </c>
      <c r="H194" s="2" t="n"/>
      <c r="I194" s="2" t="n"/>
      <c r="J194" s="2" t="n"/>
      <c r="K194" s="2" t="n">
        <v>6401</v>
      </c>
    </row>
    <row r="195">
      <c r="A195" s="2" t="n">
        <v>1</v>
      </c>
      <c r="B195" s="2" t="inlineStr">
        <is>
          <t>programme</t>
        </is>
      </c>
      <c r="C195" s="2" t="inlineStr">
        <is>
          <t>программа</t>
        </is>
      </c>
      <c r="D195" s="2" t="n"/>
      <c r="E195" s="2" t="n"/>
      <c r="F195" s="2" t="inlineStr">
        <is>
          <t>Countable</t>
        </is>
      </c>
      <c r="G195" s="2" t="inlineStr">
        <is>
          <t>noun</t>
        </is>
      </c>
      <c r="H195" s="2" t="n"/>
      <c r="I195" s="2" t="n"/>
      <c r="J195" s="2" t="n"/>
      <c r="K195" s="2" t="n">
        <v>6311</v>
      </c>
    </row>
    <row r="196">
      <c r="A196" s="2" t="n">
        <v>3</v>
      </c>
      <c r="B196" s="2" t="inlineStr">
        <is>
          <t>projector</t>
        </is>
      </c>
      <c r="C196" s="2" t="inlineStr">
        <is>
          <t>проектор</t>
        </is>
      </c>
      <c r="D196" s="2" t="n"/>
      <c r="E196" s="2" t="n"/>
      <c r="F196" s="2" t="inlineStr">
        <is>
          <t>Countable</t>
        </is>
      </c>
      <c r="G196" s="2" t="inlineStr">
        <is>
          <t>noun</t>
        </is>
      </c>
      <c r="H196" s="2" t="n"/>
      <c r="I196" s="2" t="n"/>
      <c r="J196" s="2" t="n"/>
      <c r="K196" s="2" t="n">
        <v>6518</v>
      </c>
    </row>
    <row r="197">
      <c r="A197" s="2" t="n">
        <v>1</v>
      </c>
      <c r="B197" s="2" t="inlineStr">
        <is>
          <t>promo</t>
        </is>
      </c>
      <c r="C197" s="2" t="inlineStr">
        <is>
          <t>проморолик</t>
        </is>
      </c>
      <c r="D197" s="2" t="n"/>
      <c r="E197" s="2" t="n"/>
      <c r="F197" s="2" t="inlineStr">
        <is>
          <t>Countable</t>
        </is>
      </c>
      <c r="G197" s="2" t="inlineStr">
        <is>
          <t>noun</t>
        </is>
      </c>
      <c r="H197" s="2" t="n"/>
      <c r="I197" s="2" t="n"/>
      <c r="J197" s="2" t="n"/>
      <c r="K197" s="2" t="n">
        <v>6314</v>
      </c>
    </row>
    <row r="198">
      <c r="A198" s="2" t="n">
        <v>4</v>
      </c>
      <c r="B198" s="2" t="inlineStr">
        <is>
          <t>promotion</t>
        </is>
      </c>
      <c r="C198" s="2" t="inlineStr">
        <is>
          <t>повышение</t>
        </is>
      </c>
      <c r="D198" s="2" t="n"/>
      <c r="E198" s="2" t="n"/>
      <c r="F198" s="2" t="inlineStr">
        <is>
          <t>Countable</t>
        </is>
      </c>
      <c r="G198" s="2" t="inlineStr">
        <is>
          <t>noun</t>
        </is>
      </c>
      <c r="H198" s="2" t="n"/>
      <c r="I198" s="2" t="n"/>
      <c r="J198" s="2" t="n"/>
      <c r="K198" s="2" t="n">
        <v>2992</v>
      </c>
    </row>
    <row r="199">
      <c r="A199" s="2" t="n">
        <v>1</v>
      </c>
      <c r="B199" s="2" t="inlineStr">
        <is>
          <t>prompt</t>
        </is>
      </c>
      <c r="C199" s="2" t="inlineStr">
        <is>
          <t>подсказка, реплика</t>
        </is>
      </c>
      <c r="D199" s="2" t="n"/>
      <c r="E199" s="2" t="n"/>
      <c r="F199" s="2" t="inlineStr">
        <is>
          <t>Countable</t>
        </is>
      </c>
      <c r="G199" s="2" t="inlineStr">
        <is>
          <t>noun</t>
        </is>
      </c>
      <c r="H199" s="2" t="n"/>
      <c r="I199" s="2" t="n"/>
      <c r="J199" s="2" t="n"/>
      <c r="K199" s="2" t="n">
        <v>6293</v>
      </c>
    </row>
    <row r="200">
      <c r="A200" s="2" t="n">
        <v>1</v>
      </c>
      <c r="B200" s="2" t="inlineStr">
        <is>
          <t>prompter</t>
        </is>
      </c>
      <c r="C200" s="2" t="inlineStr">
        <is>
          <t>суфлёр</t>
        </is>
      </c>
      <c r="D200" s="2" t="n"/>
      <c r="E200" s="2" t="n"/>
      <c r="F200" s="2" t="inlineStr">
        <is>
          <t>Countable</t>
        </is>
      </c>
      <c r="G200" s="2" t="inlineStr">
        <is>
          <t>noun</t>
        </is>
      </c>
      <c r="H200" s="2" t="n"/>
      <c r="I200" s="2" t="n"/>
      <c r="J200" s="2" t="n"/>
      <c r="K200" s="2" t="n">
        <v>6294</v>
      </c>
    </row>
    <row r="201">
      <c r="A201" s="2" t="n">
        <v>1</v>
      </c>
      <c r="B201" s="2" t="inlineStr">
        <is>
          <t>prop</t>
        </is>
      </c>
      <c r="C201" s="2" t="inlineStr">
        <is>
          <t>реквизит</t>
        </is>
      </c>
      <c r="D201" s="2" t="n"/>
      <c r="E201" s="2" t="n"/>
      <c r="F201" s="2" t="inlineStr">
        <is>
          <t>Countable</t>
        </is>
      </c>
      <c r="G201" s="2" t="inlineStr">
        <is>
          <t>noun</t>
        </is>
      </c>
      <c r="H201" s="2" t="n"/>
      <c r="I201" s="2" t="n"/>
      <c r="J201" s="2" t="n"/>
      <c r="K201" s="2" t="n">
        <v>6260</v>
      </c>
    </row>
    <row r="202">
      <c r="A202" s="2" t="n">
        <v>1</v>
      </c>
      <c r="B202" s="2" t="inlineStr">
        <is>
          <t>prop master</t>
        </is>
      </c>
      <c r="C202" s="2" t="inlineStr">
        <is>
          <t>заведующий реквизитом</t>
        </is>
      </c>
      <c r="D202" s="2" t="n"/>
      <c r="E202" s="2" t="n"/>
      <c r="F202" s="2" t="inlineStr">
        <is>
          <t>Countable</t>
        </is>
      </c>
      <c r="G202" s="2" t="inlineStr">
        <is>
          <t>noun</t>
        </is>
      </c>
      <c r="H202" s="2" t="n"/>
      <c r="I202" s="2" t="n"/>
      <c r="J202" s="2" t="n"/>
      <c r="K202" s="2" t="n">
        <v>6398</v>
      </c>
    </row>
    <row r="203">
      <c r="A203" s="2" t="n">
        <v>1</v>
      </c>
      <c r="B203" s="2" t="inlineStr">
        <is>
          <t>proscenium</t>
        </is>
      </c>
      <c r="C203" s="2" t="inlineStr">
        <is>
          <t>просцениум</t>
        </is>
      </c>
      <c r="D203" s="2" t="n"/>
      <c r="E203" s="2" t="n"/>
      <c r="F203" s="2" t="inlineStr">
        <is>
          <t>Countable</t>
        </is>
      </c>
      <c r="G203" s="2" t="inlineStr">
        <is>
          <t>noun</t>
        </is>
      </c>
      <c r="H203" s="2" t="n"/>
      <c r="I203" s="2" t="n"/>
      <c r="J203" s="2" t="n"/>
      <c r="K203" s="2" t="n">
        <v>6256</v>
      </c>
    </row>
    <row r="204">
      <c r="A204" s="2" t="n">
        <v>3</v>
      </c>
      <c r="B204" s="2" t="inlineStr">
        <is>
          <t>protagonist</t>
        </is>
      </c>
      <c r="C204" s="2" t="inlineStr">
        <is>
          <t>главный герой</t>
        </is>
      </c>
      <c r="D204" s="2" t="n"/>
      <c r="E204" s="2" t="n"/>
      <c r="F204" s="2" t="inlineStr">
        <is>
          <t>Countable</t>
        </is>
      </c>
      <c r="G204" s="2" t="inlineStr">
        <is>
          <t>noun</t>
        </is>
      </c>
      <c r="H204" s="2" t="n"/>
      <c r="I204" s="2" t="n"/>
      <c r="J204" s="2" t="n"/>
      <c r="K204" s="2" t="n">
        <v>6515</v>
      </c>
    </row>
    <row r="205">
      <c r="A205" s="2" t="n">
        <v>1</v>
      </c>
      <c r="B205" s="2" t="inlineStr">
        <is>
          <t>publicist</t>
        </is>
      </c>
      <c r="C205" s="2" t="inlineStr">
        <is>
          <t>пиарщик, пресс-агент</t>
        </is>
      </c>
      <c r="D205" s="2" t="n"/>
      <c r="E205" s="2" t="n"/>
      <c r="F205" s="2" t="inlineStr">
        <is>
          <t>Countable</t>
        </is>
      </c>
      <c r="G205" s="2" t="inlineStr">
        <is>
          <t>noun</t>
        </is>
      </c>
      <c r="H205" s="2" t="n"/>
      <c r="I205" s="2" t="n"/>
      <c r="J205" s="2" t="n"/>
      <c r="K205" s="2" t="n">
        <v>6317</v>
      </c>
    </row>
    <row r="206">
      <c r="A206" s="2" t="n">
        <v>1</v>
      </c>
      <c r="B206" s="2" t="inlineStr">
        <is>
          <t>publicity</t>
        </is>
      </c>
      <c r="C206" s="2" t="inlineStr">
        <is>
          <t>паблисити, рекламное освещение</t>
        </is>
      </c>
      <c r="D206" s="2" t="n"/>
      <c r="E206" s="2" t="n"/>
      <c r="F206" s="2" t="inlineStr">
        <is>
          <t>Uncountable</t>
        </is>
      </c>
      <c r="G206" s="2" t="inlineStr">
        <is>
          <t>noun</t>
        </is>
      </c>
      <c r="H206" s="2" t="n"/>
      <c r="I206" s="2" t="n"/>
      <c r="J206" s="2" t="n"/>
      <c r="K206" s="2" t="n">
        <v>6315</v>
      </c>
    </row>
    <row r="207">
      <c r="A207" s="2" t="n">
        <v>3</v>
      </c>
      <c r="B207" s="2" t="inlineStr">
        <is>
          <t>puppet</t>
        </is>
      </c>
      <c r="C207" s="2" t="inlineStr">
        <is>
          <t>кукла, марионетка</t>
        </is>
      </c>
      <c r="D207" s="2" t="n"/>
      <c r="E207" s="2" t="n"/>
      <c r="F207" s="2" t="inlineStr">
        <is>
          <t>Countable</t>
        </is>
      </c>
      <c r="G207" s="2" t="inlineStr">
        <is>
          <t>noun</t>
        </is>
      </c>
      <c r="H207" s="2" t="n"/>
      <c r="I207" s="2" t="n"/>
      <c r="J207" s="2" t="n"/>
      <c r="K207" s="2" t="n">
        <v>6339</v>
      </c>
    </row>
    <row r="208">
      <c r="A208" s="2" t="n">
        <v>1</v>
      </c>
      <c r="B208" s="2" t="inlineStr">
        <is>
          <t>puppetry</t>
        </is>
      </c>
      <c r="C208" s="2" t="inlineStr">
        <is>
          <t>кукольное искусство</t>
        </is>
      </c>
      <c r="D208" s="2" t="n"/>
      <c r="E208" s="2" t="n"/>
      <c r="F208" s="2" t="inlineStr">
        <is>
          <t>Uncountable</t>
        </is>
      </c>
      <c r="G208" s="2" t="inlineStr">
        <is>
          <t>noun</t>
        </is>
      </c>
      <c r="H208" s="2" t="n"/>
      <c r="I208" s="2" t="n"/>
      <c r="J208" s="2" t="n"/>
      <c r="K208" s="2" t="n">
        <v>6340</v>
      </c>
    </row>
    <row r="209">
      <c r="A209" s="2" t="n">
        <v>4</v>
      </c>
      <c r="B209" s="2" t="inlineStr">
        <is>
          <t>queue</t>
        </is>
      </c>
      <c r="C209" s="2" t="inlineStr">
        <is>
          <t>очередь</t>
        </is>
      </c>
      <c r="D209" s="2" t="n"/>
      <c r="E209" s="2" t="n"/>
      <c r="F209" s="2" t="inlineStr">
        <is>
          <t>Countable</t>
        </is>
      </c>
      <c r="G209" s="2" t="inlineStr">
        <is>
          <t>noun</t>
        </is>
      </c>
      <c r="H209" s="2" t="n"/>
      <c r="I209" s="2" t="n"/>
      <c r="J209" s="2" t="n"/>
      <c r="K209" s="2" t="n">
        <v>3932</v>
      </c>
    </row>
    <row r="210">
      <c r="A210" s="2" t="n">
        <v>4</v>
      </c>
      <c r="B210" s="2" t="inlineStr">
        <is>
          <t>rating</t>
        </is>
      </c>
      <c r="C210" s="2" t="inlineStr">
        <is>
          <t>рейтинг, оценка</t>
        </is>
      </c>
      <c r="D210" s="2" t="n"/>
      <c r="E210" s="2" t="n"/>
      <c r="F210" s="2" t="inlineStr">
        <is>
          <t>Countable</t>
        </is>
      </c>
      <c r="G210" s="2" t="inlineStr">
        <is>
          <t>noun</t>
        </is>
      </c>
      <c r="H210" s="2" t="n"/>
      <c r="I210" s="2" t="n"/>
      <c r="J210" s="2" t="n"/>
      <c r="K210" s="2" t="n">
        <v>6436</v>
      </c>
    </row>
    <row r="211">
      <c r="A211" s="2" t="n">
        <v>4</v>
      </c>
      <c r="B211" s="2" t="inlineStr">
        <is>
          <t>reception</t>
        </is>
      </c>
      <c r="C211" s="2" t="inlineStr">
        <is>
          <t>стойка регистрации</t>
        </is>
      </c>
      <c r="D211" s="2" t="n"/>
      <c r="E211" s="2" t="n"/>
      <c r="F211" s="2" t="inlineStr">
        <is>
          <t>Countable</t>
        </is>
      </c>
      <c r="G211" s="2" t="inlineStr">
        <is>
          <t>noun</t>
        </is>
      </c>
      <c r="H211" s="2" t="n"/>
      <c r="I211" s="2" t="n"/>
      <c r="J211" s="2" t="n"/>
      <c r="K211" s="2" t="n">
        <v>4113</v>
      </c>
    </row>
    <row r="212">
      <c r="A212" s="2" t="n">
        <v>4</v>
      </c>
      <c r="B212" s="2" t="inlineStr">
        <is>
          <t>recording</t>
        </is>
      </c>
      <c r="C212" s="2" t="inlineStr">
        <is>
          <t>запись</t>
        </is>
      </c>
      <c r="D212" s="2" t="n"/>
      <c r="E212" s="2" t="n"/>
      <c r="F212" s="2" t="inlineStr">
        <is>
          <t>Countable</t>
        </is>
      </c>
      <c r="G212" s="2" t="inlineStr">
        <is>
          <t>noun</t>
        </is>
      </c>
      <c r="H212" s="2" t="n"/>
      <c r="I212" s="2" t="n"/>
      <c r="J212" s="2" t="n"/>
      <c r="K212" s="2" t="n">
        <v>3151</v>
      </c>
    </row>
    <row r="213">
      <c r="A213" s="2" t="n">
        <v>1</v>
      </c>
      <c r="B213" s="2" t="inlineStr">
        <is>
          <t>red carpet</t>
        </is>
      </c>
      <c r="C213" s="2" t="inlineStr">
        <is>
          <t>красная дорожка</t>
        </is>
      </c>
      <c r="D213" s="2" t="n"/>
      <c r="E213" s="2" t="n"/>
      <c r="F213" s="2" t="inlineStr">
        <is>
          <t>Countable</t>
        </is>
      </c>
      <c r="G213" s="2" t="inlineStr">
        <is>
          <t>noun</t>
        </is>
      </c>
      <c r="H213" s="2" t="n"/>
      <c r="I213" s="2" t="n"/>
      <c r="J213" s="2" t="n"/>
      <c r="K213" s="2" t="n">
        <v>6422</v>
      </c>
    </row>
    <row r="214">
      <c r="A214" s="2" t="n">
        <v>1</v>
      </c>
      <c r="B214" s="2" t="inlineStr">
        <is>
          <t>rehearsal</t>
        </is>
      </c>
      <c r="C214" s="2" t="inlineStr">
        <is>
          <t>репетиция</t>
        </is>
      </c>
      <c r="D214" s="2" t="n"/>
      <c r="E214" s="2" t="n"/>
      <c r="F214" s="2" t="inlineStr">
        <is>
          <t>Countable</t>
        </is>
      </c>
      <c r="G214" s="2" t="inlineStr">
        <is>
          <t>noun</t>
        </is>
      </c>
      <c r="H214" s="2" t="n"/>
      <c r="I214" s="2" t="n"/>
      <c r="J214" s="2" t="n"/>
      <c r="K214" s="2" t="n">
        <v>3037</v>
      </c>
    </row>
    <row r="215">
      <c r="A215" s="2" t="n">
        <v>4</v>
      </c>
      <c r="B215" s="2" t="inlineStr">
        <is>
          <t>release</t>
        </is>
      </c>
      <c r="C215" s="2" t="inlineStr">
        <is>
          <t>релиз, выпуск</t>
        </is>
      </c>
      <c r="D215" s="2" t="n"/>
      <c r="E215" s="2" t="n"/>
      <c r="F215" s="2" t="inlineStr">
        <is>
          <t>Countable</t>
        </is>
      </c>
      <c r="G215" s="2" t="inlineStr">
        <is>
          <t>noun</t>
        </is>
      </c>
      <c r="H215" s="2" t="n"/>
      <c r="I215" s="2" t="n"/>
      <c r="J215" s="2" t="n"/>
      <c r="K215" s="2" t="n">
        <v>6476</v>
      </c>
    </row>
    <row r="216">
      <c r="A216" s="2" t="n">
        <v>4</v>
      </c>
      <c r="B216" s="2" t="inlineStr">
        <is>
          <t>remake</t>
        </is>
      </c>
      <c r="C216" s="2" t="inlineStr">
        <is>
          <t>ремейк</t>
        </is>
      </c>
      <c r="D216" s="2" t="n"/>
      <c r="E216" s="2" t="n"/>
      <c r="F216" s="2" t="inlineStr">
        <is>
          <t>Countable</t>
        </is>
      </c>
      <c r="G216" s="2" t="inlineStr">
        <is>
          <t>noun</t>
        </is>
      </c>
      <c r="H216" s="2" t="n"/>
      <c r="I216" s="2" t="n"/>
      <c r="J216" s="2" t="n"/>
      <c r="K216" s="2" t="n">
        <v>6454</v>
      </c>
    </row>
    <row r="217">
      <c r="A217" s="2" t="n">
        <v>1</v>
      </c>
      <c r="B217" s="2" t="inlineStr">
        <is>
          <t>repertoire</t>
        </is>
      </c>
      <c r="C217" s="2" t="inlineStr">
        <is>
          <t>репертуар</t>
        </is>
      </c>
      <c r="D217" s="2" t="n"/>
      <c r="E217" s="2" t="n"/>
      <c r="F217" s="2" t="inlineStr">
        <is>
          <t>Uncountable</t>
        </is>
      </c>
      <c r="G217" s="2" t="inlineStr">
        <is>
          <t>noun</t>
        </is>
      </c>
      <c r="H217" s="2" t="n"/>
      <c r="I217" s="2" t="n"/>
      <c r="J217" s="2" t="n"/>
      <c r="K217" s="2" t="n">
        <v>6310</v>
      </c>
    </row>
    <row r="218">
      <c r="A218" s="2" t="n">
        <v>4</v>
      </c>
      <c r="B218" s="2" t="inlineStr">
        <is>
          <t>reservation</t>
        </is>
      </c>
      <c r="C218" s="2" t="inlineStr">
        <is>
          <t>оговорка, сомнение, reservation</t>
        </is>
      </c>
      <c r="D218" s="2" t="n"/>
      <c r="E218" s="2" t="n"/>
      <c r="F218" s="2" t="inlineStr">
        <is>
          <t>Countable</t>
        </is>
      </c>
      <c r="G218" s="2" t="inlineStr">
        <is>
          <t>noun</t>
        </is>
      </c>
      <c r="H218" s="2" t="n"/>
      <c r="I218" s="2" t="n"/>
      <c r="J218" s="2" t="n"/>
      <c r="K218" s="2" t="n">
        <v>1438</v>
      </c>
    </row>
    <row r="219">
      <c r="A219" s="2" t="n">
        <v>4</v>
      </c>
      <c r="B219" s="2" t="inlineStr">
        <is>
          <t>resolution</t>
        </is>
      </c>
      <c r="C219" s="2" t="inlineStr">
        <is>
          <t>разрешение, решимость</t>
        </is>
      </c>
      <c r="D219" s="2" t="n"/>
      <c r="E219" s="2" t="n"/>
      <c r="F219" s="2" t="inlineStr">
        <is>
          <t>Both</t>
        </is>
      </c>
      <c r="G219" s="2" t="inlineStr">
        <is>
          <t>noun</t>
        </is>
      </c>
      <c r="H219" s="2" t="n"/>
      <c r="I219" s="2" t="n"/>
      <c r="J219" s="2" t="n"/>
      <c r="K219" s="2" t="n">
        <v>1439</v>
      </c>
    </row>
    <row r="220">
      <c r="A220" s="2" t="n">
        <v>2</v>
      </c>
      <c r="B220" s="2" t="inlineStr">
        <is>
          <t>restoration</t>
        </is>
      </c>
      <c r="C220" s="2" t="inlineStr">
        <is>
          <t>реставрация</t>
        </is>
      </c>
      <c r="D220" s="2" t="n"/>
      <c r="E220" s="2" t="n"/>
      <c r="F220" s="2" t="inlineStr">
        <is>
          <t>Uncountable</t>
        </is>
      </c>
      <c r="G220" s="2" t="inlineStr">
        <is>
          <t>noun</t>
        </is>
      </c>
      <c r="H220" s="2" t="n"/>
      <c r="I220" s="2" t="n"/>
      <c r="J220" s="2" t="n"/>
      <c r="K220" s="2" t="n">
        <v>3691</v>
      </c>
    </row>
    <row r="221">
      <c r="A221" s="2" t="n">
        <v>1</v>
      </c>
      <c r="B221" s="2" t="inlineStr">
        <is>
          <t>retake</t>
        </is>
      </c>
      <c r="C221" s="2" t="inlineStr">
        <is>
          <t>пересдача</t>
        </is>
      </c>
      <c r="D221" s="2" t="n"/>
      <c r="E221" s="2" t="n"/>
      <c r="F221" s="2" t="inlineStr">
        <is>
          <t>Countable</t>
        </is>
      </c>
      <c r="G221" s="2" t="inlineStr">
        <is>
          <t>noun</t>
        </is>
      </c>
      <c r="H221" s="2" t="n"/>
      <c r="I221" s="2" t="n"/>
      <c r="J221" s="2" t="n"/>
      <c r="K221" s="2" t="n">
        <v>5620</v>
      </c>
    </row>
    <row r="222">
      <c r="A222" s="2" t="n">
        <v>4</v>
      </c>
      <c r="B222" s="2" t="inlineStr">
        <is>
          <t>review</t>
        </is>
      </c>
      <c r="C222" s="2" t="inlineStr">
        <is>
          <t>пересматривать, обозревать, оценивать</t>
        </is>
      </c>
      <c r="D222" s="2" t="inlineStr">
        <is>
          <t>for</t>
        </is>
      </c>
      <c r="E222" s="2" t="inlineStr">
        <is>
          <t>1) review for: I reviewed the notes for the exam on the train. — Я повторял конспекты к экзамену в поезде.</t>
        </is>
      </c>
      <c r="F222" s="2" t="n"/>
      <c r="G222" s="2" t="inlineStr">
        <is>
          <t>verb</t>
        </is>
      </c>
      <c r="H222" s="2" t="n"/>
      <c r="I222" s="2" t="n"/>
      <c r="J222" s="2" t="n"/>
      <c r="K222" s="2" t="n">
        <v>228</v>
      </c>
    </row>
    <row r="223">
      <c r="A223" s="2" t="n">
        <v>1</v>
      </c>
      <c r="B223" s="2" t="inlineStr">
        <is>
          <t>rigging</t>
        </is>
      </c>
      <c r="C223" s="2" t="inlineStr">
        <is>
          <t>сценическая подвеска, оснастка</t>
        </is>
      </c>
      <c r="D223" s="2" t="n"/>
      <c r="E223" s="2" t="n"/>
      <c r="F223" s="2" t="inlineStr">
        <is>
          <t>Uncountable</t>
        </is>
      </c>
      <c r="G223" s="2" t="inlineStr">
        <is>
          <t>noun</t>
        </is>
      </c>
      <c r="H223" s="2" t="n"/>
      <c r="I223" s="2" t="n"/>
      <c r="J223" s="2" t="n"/>
      <c r="K223" s="2" t="n">
        <v>6336</v>
      </c>
    </row>
    <row r="224">
      <c r="A224" s="2" t="n">
        <v>4</v>
      </c>
      <c r="B224" s="2" t="inlineStr">
        <is>
          <t>role</t>
        </is>
      </c>
      <c r="C224" s="2" t="inlineStr">
        <is>
          <t>роль</t>
        </is>
      </c>
      <c r="D224" s="2" t="n"/>
      <c r="E224" s="2" t="n"/>
      <c r="F224" s="2" t="inlineStr">
        <is>
          <t>Countable</t>
        </is>
      </c>
      <c r="G224" s="2" t="inlineStr">
        <is>
          <t>noun</t>
        </is>
      </c>
      <c r="H224" s="2" t="n"/>
      <c r="I224" s="2" t="n"/>
      <c r="J224" s="2" t="n"/>
      <c r="K224" s="2" t="n">
        <v>6474</v>
      </c>
    </row>
    <row r="225">
      <c r="A225" s="2" t="n">
        <v>3</v>
      </c>
      <c r="B225" s="2" t="inlineStr">
        <is>
          <t>romance</t>
        </is>
      </c>
      <c r="C225" s="2" t="inlineStr">
        <is>
          <t>романтический фильм, романтика</t>
        </is>
      </c>
      <c r="D225" s="2" t="n"/>
      <c r="E225" s="2" t="n"/>
      <c r="F225" s="2" t="inlineStr">
        <is>
          <t>Countable</t>
        </is>
      </c>
      <c r="G225" s="2" t="inlineStr">
        <is>
          <t>noun</t>
        </is>
      </c>
      <c r="H225" s="2" t="n"/>
      <c r="I225" s="2" t="n"/>
      <c r="J225" s="2" t="n"/>
      <c r="K225" s="2" t="n">
        <v>6510</v>
      </c>
    </row>
    <row r="226">
      <c r="A226" s="2" t="n">
        <v>4</v>
      </c>
      <c r="B226" s="2" t="inlineStr">
        <is>
          <t>row</t>
        </is>
      </c>
      <c r="C226" s="2" t="inlineStr">
        <is>
          <t>ряд</t>
        </is>
      </c>
      <c r="D226" s="2" t="n"/>
      <c r="E226" s="2" t="n"/>
      <c r="F226" s="2" t="inlineStr">
        <is>
          <t>Countable</t>
        </is>
      </c>
      <c r="G226" s="2" t="inlineStr">
        <is>
          <t>noun</t>
        </is>
      </c>
      <c r="H226" s="2" t="n"/>
      <c r="I226" s="2" t="n"/>
      <c r="J226" s="2" t="n"/>
      <c r="K226" s="2" t="n">
        <v>6466</v>
      </c>
    </row>
    <row r="227">
      <c r="A227" s="2" t="n">
        <v>1</v>
      </c>
      <c r="B227" s="2" t="inlineStr">
        <is>
          <t>royalty</t>
        </is>
      </c>
      <c r="C227" s="2" t="inlineStr">
        <is>
          <t>роялти, авторское вознаграждение</t>
        </is>
      </c>
      <c r="D227" s="2" t="n"/>
      <c r="E227" s="2" t="n"/>
      <c r="F227" s="2" t="inlineStr">
        <is>
          <t>Countable</t>
        </is>
      </c>
      <c r="G227" s="2" t="inlineStr">
        <is>
          <t>noun</t>
        </is>
      </c>
      <c r="H227" s="2" t="n"/>
      <c r="I227" s="2" t="n"/>
      <c r="J227" s="2" t="n"/>
      <c r="K227" s="2" t="n">
        <v>6431</v>
      </c>
    </row>
    <row r="228">
      <c r="A228" s="2" t="n">
        <v>1</v>
      </c>
      <c r="B228" s="2" t="inlineStr">
        <is>
          <t>run</t>
        </is>
      </c>
      <c r="C228" s="2" t="inlineStr">
        <is>
          <t>бежать, работать, управлять, протекать</t>
        </is>
      </c>
      <c r="D228" s="2" t="inlineStr">
        <is>
          <t>to, on, through, out of</t>
        </is>
      </c>
      <c r="E228" s="2" t="inlineStr">
        <is>
          <t>1) run to: He ran to catch the bus. — Он побежал, чтобы успеть на автобус.
2) run on: This old laptop still runs on battery power. — Этот старый ноутбук всё ещё работает от батареи.
3) run through: Let’s run through the plan one more time. — Давай ещё раз быстро пройдёмся по плану.
4) run out of: We ran out of time before the demo. — У нас закончилось время до демо.</t>
        </is>
      </c>
      <c r="F228" s="2" t="n"/>
      <c r="G228" s="2" t="inlineStr">
        <is>
          <t>verb</t>
        </is>
      </c>
      <c r="H228" s="2" t="inlineStr">
        <is>
          <t>ran</t>
        </is>
      </c>
      <c r="I228" s="2" t="inlineStr">
        <is>
          <t>run</t>
        </is>
      </c>
      <c r="J228" s="2" t="n"/>
      <c r="K228" s="2" t="n">
        <v>2497</v>
      </c>
    </row>
    <row r="229">
      <c r="A229" s="2" t="n">
        <v>1</v>
      </c>
      <c r="B229" s="2" t="inlineStr">
        <is>
          <t>satire</t>
        </is>
      </c>
      <c r="C229" s="2" t="inlineStr">
        <is>
          <t>сатира</t>
        </is>
      </c>
      <c r="D229" s="2" t="n"/>
      <c r="E229" s="2" t="n"/>
      <c r="F229" s="2" t="inlineStr">
        <is>
          <t>Both</t>
        </is>
      </c>
      <c r="G229" s="2" t="inlineStr">
        <is>
          <t>noun</t>
        </is>
      </c>
      <c r="H229" s="2" t="n"/>
      <c r="I229" s="2" t="n"/>
      <c r="J229" s="2" t="n"/>
      <c r="K229" s="2" t="n">
        <v>6345</v>
      </c>
    </row>
    <row r="230">
      <c r="A230" s="2" t="n">
        <v>4</v>
      </c>
      <c r="B230" s="2" t="inlineStr">
        <is>
          <t>scene</t>
        </is>
      </c>
      <c r="C230" s="2" t="inlineStr">
        <is>
          <t>сцена, эпизод</t>
        </is>
      </c>
      <c r="D230" s="2" t="n"/>
      <c r="E230" s="2" t="n"/>
      <c r="F230" s="2" t="inlineStr">
        <is>
          <t>Countable</t>
        </is>
      </c>
      <c r="G230" s="2" t="inlineStr">
        <is>
          <t>noun</t>
        </is>
      </c>
      <c r="H230" s="2" t="n"/>
      <c r="I230" s="2" t="n"/>
      <c r="J230" s="2" t="n"/>
      <c r="K230" s="2" t="n">
        <v>6456</v>
      </c>
    </row>
    <row r="231">
      <c r="A231" s="2" t="n">
        <v>1</v>
      </c>
      <c r="B231" s="2" t="inlineStr">
        <is>
          <t>scenery</t>
        </is>
      </c>
      <c r="C231" s="2" t="inlineStr">
        <is>
          <t>декорации, scenery</t>
        </is>
      </c>
      <c r="D231" s="2" t="n"/>
      <c r="E231" s="2" t="n"/>
      <c r="F231" s="2" t="inlineStr">
        <is>
          <t>Uncountable</t>
        </is>
      </c>
      <c r="G231" s="2" t="inlineStr">
        <is>
          <t>noun</t>
        </is>
      </c>
      <c r="H231" s="2" t="n"/>
      <c r="I231" s="2" t="n"/>
      <c r="J231" s="2" t="n"/>
      <c r="K231" s="2" t="n">
        <v>911</v>
      </c>
    </row>
    <row r="232">
      <c r="A232" s="2" t="n">
        <v>4</v>
      </c>
      <c r="B232" s="2" t="inlineStr">
        <is>
          <t>score</t>
        </is>
      </c>
      <c r="C232" s="2" t="inlineStr">
        <is>
          <t>счёт, результат</t>
        </is>
      </c>
      <c r="D232" s="2" t="n"/>
      <c r="E232" s="2" t="n"/>
      <c r="F232" s="2" t="inlineStr">
        <is>
          <t>Countable</t>
        </is>
      </c>
      <c r="G232" s="2" t="inlineStr">
        <is>
          <t>noun</t>
        </is>
      </c>
      <c r="H232" s="2" t="n"/>
      <c r="I232" s="2" t="n"/>
      <c r="J232" s="2" t="n"/>
      <c r="K232" s="2" t="n">
        <v>2871</v>
      </c>
    </row>
    <row r="233">
      <c r="A233" s="2" t="n">
        <v>4</v>
      </c>
      <c r="B233" s="2" t="inlineStr">
        <is>
          <t>screen</t>
        </is>
      </c>
      <c r="C233" s="2" t="inlineStr">
        <is>
          <t>экран</t>
        </is>
      </c>
      <c r="D233" s="2" t="n"/>
      <c r="E233" s="2" t="inlineStr">
        <is>
          <t>I cleaned the screen on the fan.
The screen keeps insects out of the window.
We replaced the screen after it tore.</t>
        </is>
      </c>
      <c r="F233" s="2" t="inlineStr">
        <is>
          <t>Countable</t>
        </is>
      </c>
      <c r="G233" s="2" t="inlineStr">
        <is>
          <t>noun</t>
        </is>
      </c>
      <c r="H233" s="2" t="n"/>
      <c r="I233" s="2" t="n"/>
      <c r="J233" s="2" t="n"/>
      <c r="K233" s="2" t="n">
        <v>6475</v>
      </c>
    </row>
    <row r="234">
      <c r="A234" s="2" t="n">
        <v>2</v>
      </c>
      <c r="B234" s="2" t="inlineStr">
        <is>
          <t>screening</t>
        </is>
      </c>
      <c r="C234" s="2" t="inlineStr">
        <is>
          <t>показ</t>
        </is>
      </c>
      <c r="D234" s="2" t="n"/>
      <c r="E234" s="2" t="n"/>
      <c r="F234" s="2" t="inlineStr">
        <is>
          <t>Countable</t>
        </is>
      </c>
      <c r="G234" s="2" t="inlineStr">
        <is>
          <t>noun</t>
        </is>
      </c>
      <c r="H234" s="2" t="n"/>
      <c r="I234" s="2" t="n"/>
      <c r="J234" s="2" t="n"/>
      <c r="K234" s="2" t="n">
        <v>6520</v>
      </c>
    </row>
    <row r="235">
      <c r="A235" s="2" t="n">
        <v>1</v>
      </c>
      <c r="B235" s="2" t="inlineStr">
        <is>
          <t>screenplay</t>
        </is>
      </c>
      <c r="C235" s="2" t="inlineStr">
        <is>
          <t>киносценарий</t>
        </is>
      </c>
      <c r="D235" s="2" t="n"/>
      <c r="E235" s="2" t="n"/>
      <c r="F235" s="2" t="inlineStr">
        <is>
          <t>Countable</t>
        </is>
      </c>
      <c r="G235" s="2" t="inlineStr">
        <is>
          <t>noun</t>
        </is>
      </c>
      <c r="H235" s="2" t="n"/>
      <c r="I235" s="2" t="n"/>
      <c r="J235" s="2" t="n"/>
      <c r="K235" s="2" t="n">
        <v>6229</v>
      </c>
    </row>
    <row r="236">
      <c r="A236" s="2" t="n">
        <v>1</v>
      </c>
      <c r="B236" s="2" t="inlineStr">
        <is>
          <t>screenwriter</t>
        </is>
      </c>
      <c r="C236" s="2" t="inlineStr">
        <is>
          <t>сценарист</t>
        </is>
      </c>
      <c r="D236" s="2" t="n"/>
      <c r="E236" s="2" t="n"/>
      <c r="F236" s="2" t="inlineStr">
        <is>
          <t>Countable</t>
        </is>
      </c>
      <c r="G236" s="2" t="inlineStr">
        <is>
          <t>noun</t>
        </is>
      </c>
      <c r="H236" s="2" t="n"/>
      <c r="I236" s="2" t="n"/>
      <c r="J236" s="2" t="n"/>
      <c r="K236" s="2" t="n">
        <v>6274</v>
      </c>
    </row>
    <row r="237">
      <c r="A237" s="2" t="n">
        <v>1</v>
      </c>
      <c r="B237" s="2" t="inlineStr">
        <is>
          <t>script</t>
        </is>
      </c>
      <c r="C237" s="2" t="inlineStr">
        <is>
          <t>сценарий</t>
        </is>
      </c>
      <c r="D237" s="2" t="n"/>
      <c r="E237" s="2" t="n"/>
      <c r="F237" s="2" t="inlineStr">
        <is>
          <t>Countable</t>
        </is>
      </c>
      <c r="G237" s="2" t="inlineStr">
        <is>
          <t>noun</t>
        </is>
      </c>
      <c r="H237" s="2" t="n"/>
      <c r="I237" s="2" t="n"/>
      <c r="J237" s="2" t="n"/>
      <c r="K237" s="2" t="n">
        <v>6228</v>
      </c>
    </row>
    <row r="238">
      <c r="A238" s="2" t="n">
        <v>4</v>
      </c>
      <c r="B238" s="2" t="inlineStr">
        <is>
          <t>season</t>
        </is>
      </c>
      <c r="C238" s="2" t="inlineStr">
        <is>
          <t>сезон</t>
        </is>
      </c>
      <c r="D238" s="2" t="n"/>
      <c r="E238" s="2" t="n"/>
      <c r="F238" s="2" t="inlineStr">
        <is>
          <t>Countable</t>
        </is>
      </c>
      <c r="G238" s="2" t="inlineStr">
        <is>
          <t>noun</t>
        </is>
      </c>
      <c r="H238" s="2" t="n"/>
      <c r="I238" s="2" t="n"/>
      <c r="J238" s="2" t="n"/>
      <c r="K238" s="2" t="n">
        <v>2903</v>
      </c>
    </row>
    <row r="239">
      <c r="A239" s="2" t="n">
        <v>4</v>
      </c>
      <c r="B239" s="2" t="inlineStr">
        <is>
          <t>seat</t>
        </is>
      </c>
      <c r="C239" s="2" t="inlineStr">
        <is>
          <t>сиденье</t>
        </is>
      </c>
      <c r="D239" s="2" t="n"/>
      <c r="E239" s="2" t="n"/>
      <c r="F239" s="2" t="inlineStr">
        <is>
          <t>Countable</t>
        </is>
      </c>
      <c r="G239" s="2" t="inlineStr">
        <is>
          <t>noun</t>
        </is>
      </c>
      <c r="H239" s="2" t="n"/>
      <c r="I239" s="2" t="n"/>
      <c r="J239" s="2" t="n"/>
      <c r="K239" s="2" t="n">
        <v>3321</v>
      </c>
    </row>
    <row r="240">
      <c r="A240" s="2" t="n">
        <v>4</v>
      </c>
      <c r="B240" s="2" t="inlineStr">
        <is>
          <t>seminar</t>
        </is>
      </c>
      <c r="C240" s="2" t="inlineStr">
        <is>
          <t>семинар</t>
        </is>
      </c>
      <c r="D240" s="2" t="n"/>
      <c r="E240" s="2" t="n"/>
      <c r="F240" s="2" t="inlineStr">
        <is>
          <t>Countable</t>
        </is>
      </c>
      <c r="G240" s="2" t="inlineStr">
        <is>
          <t>noun</t>
        </is>
      </c>
      <c r="H240" s="2" t="n"/>
      <c r="I240" s="2" t="n"/>
      <c r="J240" s="2" t="n"/>
      <c r="K240" s="2" t="n">
        <v>5656</v>
      </c>
    </row>
    <row r="241">
      <c r="A241" s="2" t="n">
        <v>4</v>
      </c>
      <c r="B241" s="2" t="inlineStr">
        <is>
          <t>sequel</t>
        </is>
      </c>
      <c r="C241" s="2" t="inlineStr">
        <is>
          <t>сиквел, продолжение</t>
        </is>
      </c>
      <c r="D241" s="2" t="n"/>
      <c r="E241" s="2" t="n"/>
      <c r="F241" s="2" t="inlineStr">
        <is>
          <t>Countable</t>
        </is>
      </c>
      <c r="G241" s="2" t="inlineStr">
        <is>
          <t>noun</t>
        </is>
      </c>
      <c r="H241" s="2" t="n"/>
      <c r="I241" s="2" t="n"/>
      <c r="J241" s="2" t="n"/>
      <c r="K241" s="2" t="n">
        <v>6452</v>
      </c>
    </row>
    <row r="242">
      <c r="A242" s="2" t="n">
        <v>1</v>
      </c>
      <c r="B242" s="2" t="inlineStr">
        <is>
          <t>set</t>
        </is>
      </c>
      <c r="C242" s="2" t="inlineStr">
        <is>
          <t>ставить, устанавливать, задавать, размещать</t>
        </is>
      </c>
      <c r="D242" s="2" t="inlineStr">
        <is>
          <t>something, up, out, aside</t>
        </is>
      </c>
      <c r="E242" s="2" t="inlineStr">
        <is>
          <t>1) set something: She set the cup on the table. — Она поставила чашку на стол.
2) set up: We need to set up the room before the guests arrive. — Нам нужно подготовить комнату до прихода гостей.
3) set out: He set out the main points in the report. — Он изложил основные пункты в отчёте.
4) set aside: They set aside extra money for repairs. — Они отложили дополнительные деньги на ремонт.</t>
        </is>
      </c>
      <c r="F242" s="2" t="n"/>
      <c r="G242" s="2" t="inlineStr">
        <is>
          <t>verb</t>
        </is>
      </c>
      <c r="H242" s="2" t="inlineStr">
        <is>
          <t>set</t>
        </is>
      </c>
      <c r="I242" s="2" t="inlineStr">
        <is>
          <t>set</t>
        </is>
      </c>
      <c r="J242" s="2" t="n"/>
      <c r="K242" s="2" t="n">
        <v>2503</v>
      </c>
    </row>
    <row r="243">
      <c r="A243" s="2" t="n">
        <v>1</v>
      </c>
      <c r="B243" s="2" t="inlineStr">
        <is>
          <t>set design</t>
        </is>
      </c>
      <c r="C243" s="2" t="inlineStr">
        <is>
          <t>сценография, оформление декораций</t>
        </is>
      </c>
      <c r="D243" s="2" t="n"/>
      <c r="E243" s="2" t="n"/>
      <c r="F243" s="2" t="inlineStr">
        <is>
          <t>Uncountable</t>
        </is>
      </c>
      <c r="G243" s="2" t="inlineStr">
        <is>
          <t>noun</t>
        </is>
      </c>
      <c r="H243" s="2" t="n"/>
      <c r="I243" s="2" t="n"/>
      <c r="J243" s="2" t="n"/>
      <c r="K243" s="2" t="n">
        <v>6259</v>
      </c>
    </row>
    <row r="244">
      <c r="A244" s="2" t="n">
        <v>1</v>
      </c>
      <c r="B244" s="2" t="inlineStr">
        <is>
          <t>set piece</t>
        </is>
      </c>
      <c r="C244" s="2" t="inlineStr">
        <is>
          <t>элемент декораций, эффектная сцена</t>
        </is>
      </c>
      <c r="D244" s="2" t="n"/>
      <c r="E244" s="2" t="n"/>
      <c r="F244" s="2" t="inlineStr">
        <is>
          <t>Countable</t>
        </is>
      </c>
      <c r="G244" s="2" t="inlineStr">
        <is>
          <t>noun</t>
        </is>
      </c>
      <c r="H244" s="2" t="n"/>
      <c r="I244" s="2" t="n"/>
      <c r="J244" s="2" t="n"/>
      <c r="K244" s="2" t="n">
        <v>6338</v>
      </c>
    </row>
    <row r="245">
      <c r="A245" s="2" t="n">
        <v>1</v>
      </c>
      <c r="B245" s="2" t="inlineStr">
        <is>
          <t>shot</t>
        </is>
      </c>
      <c r="C245" s="2" t="inlineStr">
        <is>
          <t>кадр, съёмка</t>
        </is>
      </c>
      <c r="D245" s="2" t="n"/>
      <c r="E245" s="2" t="n"/>
      <c r="F245" s="2" t="inlineStr">
        <is>
          <t>Countable</t>
        </is>
      </c>
      <c r="G245" s="2" t="inlineStr">
        <is>
          <t>noun</t>
        </is>
      </c>
      <c r="H245" s="2" t="n"/>
      <c r="I245" s="2" t="n"/>
      <c r="J245" s="2" t="n"/>
      <c r="K245" s="2" t="n">
        <v>6366</v>
      </c>
    </row>
    <row r="246">
      <c r="A246" s="2" t="n">
        <v>3</v>
      </c>
      <c r="B246" s="2" t="inlineStr">
        <is>
          <t>showrunner</t>
        </is>
      </c>
      <c r="C246" s="2" t="inlineStr">
        <is>
          <t>главный продюсер сериала</t>
        </is>
      </c>
      <c r="D246" s="2" t="n"/>
      <c r="E246" s="2" t="n"/>
      <c r="F246" s="2" t="inlineStr">
        <is>
          <t>Countable</t>
        </is>
      </c>
      <c r="G246" s="2" t="inlineStr">
        <is>
          <t>noun</t>
        </is>
      </c>
      <c r="H246" s="2" t="n"/>
      <c r="I246" s="2" t="n"/>
      <c r="J246" s="2" t="n"/>
      <c r="K246" s="2" t="n">
        <v>1061</v>
      </c>
    </row>
    <row r="247">
      <c r="A247" s="2" t="n">
        <v>1</v>
      </c>
      <c r="B247" s="2" t="inlineStr">
        <is>
          <t>shutdown</t>
        </is>
      </c>
      <c r="C247" s="2" t="inlineStr">
        <is>
          <t>остановка производства</t>
        </is>
      </c>
      <c r="D247" s="2" t="n"/>
      <c r="E247" s="2" t="n"/>
      <c r="F247" s="2" t="inlineStr">
        <is>
          <t>Countable</t>
        </is>
      </c>
      <c r="G247" s="2" t="inlineStr">
        <is>
          <t>noun</t>
        </is>
      </c>
      <c r="H247" s="2" t="n"/>
      <c r="I247" s="2" t="n"/>
      <c r="J247" s="2" t="n"/>
      <c r="K247" s="2" t="n">
        <v>6427</v>
      </c>
    </row>
    <row r="248">
      <c r="A248" s="2" t="n">
        <v>4</v>
      </c>
      <c r="B248" s="2" t="inlineStr">
        <is>
          <t>silence</t>
        </is>
      </c>
      <c r="C248" s="2" t="inlineStr">
        <is>
          <t>тишина</t>
        </is>
      </c>
      <c r="D248" s="2" t="n"/>
      <c r="E248" s="2" t="n"/>
      <c r="F248" s="2" t="inlineStr">
        <is>
          <t>Uncountable</t>
        </is>
      </c>
      <c r="G248" s="2" t="inlineStr">
        <is>
          <t>noun</t>
        </is>
      </c>
      <c r="H248" s="2" t="n"/>
      <c r="I248" s="2" t="n"/>
      <c r="J248" s="2" t="n"/>
      <c r="K248" s="2" t="n">
        <v>6459</v>
      </c>
    </row>
    <row r="249">
      <c r="A249" s="2" t="n">
        <v>1</v>
      </c>
      <c r="B249" s="2" t="inlineStr">
        <is>
          <t>slate</t>
        </is>
      </c>
      <c r="C249" s="2" t="inlineStr">
        <is>
          <t>планшет, slate</t>
        </is>
      </c>
      <c r="D249" s="2" t="n"/>
      <c r="E249" s="2" t="n"/>
      <c r="F249" s="2" t="inlineStr">
        <is>
          <t>Countable</t>
        </is>
      </c>
      <c r="G249" s="2" t="inlineStr">
        <is>
          <t>noun</t>
        </is>
      </c>
      <c r="H249" s="2" t="n"/>
      <c r="I249" s="2" t="n"/>
      <c r="J249" s="2" t="n"/>
      <c r="K249" s="2" t="n">
        <v>922</v>
      </c>
    </row>
    <row r="250">
      <c r="A250" s="2" t="n">
        <v>1</v>
      </c>
      <c r="B250" s="2" t="inlineStr">
        <is>
          <t>soliloquy</t>
        </is>
      </c>
      <c r="C250" s="2" t="inlineStr">
        <is>
          <t>сольный монолог, солилоквий</t>
        </is>
      </c>
      <c r="D250" s="2" t="n"/>
      <c r="E250" s="2" t="n"/>
      <c r="F250" s="2" t="inlineStr">
        <is>
          <t>Countable</t>
        </is>
      </c>
      <c r="G250" s="2" t="inlineStr">
        <is>
          <t>noun</t>
        </is>
      </c>
      <c r="H250" s="2" t="n"/>
      <c r="I250" s="2" t="n"/>
      <c r="J250" s="2" t="n"/>
      <c r="K250" s="2" t="n">
        <v>6230</v>
      </c>
    </row>
    <row r="251">
      <c r="A251" s="2" t="n">
        <v>1</v>
      </c>
      <c r="B251" s="2" t="inlineStr">
        <is>
          <t>sound effect</t>
        </is>
      </c>
      <c r="C251" s="2" t="inlineStr">
        <is>
          <t>звуковой эффект</t>
        </is>
      </c>
      <c r="D251" s="2" t="n"/>
      <c r="E251" s="2" t="n"/>
      <c r="F251" s="2" t="inlineStr">
        <is>
          <t>Countable</t>
        </is>
      </c>
      <c r="G251" s="2" t="inlineStr">
        <is>
          <t>noun</t>
        </is>
      </c>
      <c r="H251" s="2" t="n"/>
      <c r="I251" s="2" t="n"/>
      <c r="J251" s="2" t="n"/>
      <c r="K251" s="2" t="n">
        <v>6238</v>
      </c>
    </row>
    <row r="252">
      <c r="A252" s="2" t="n">
        <v>1</v>
      </c>
      <c r="B252" s="2" t="inlineStr">
        <is>
          <t>soundstage</t>
        </is>
      </c>
      <c r="C252" s="2" t="inlineStr">
        <is>
          <t>павильон</t>
        </is>
      </c>
      <c r="D252" s="2" t="n"/>
      <c r="E252" s="2" t="n"/>
      <c r="F252" s="2" t="inlineStr">
        <is>
          <t>Countable</t>
        </is>
      </c>
      <c r="G252" s="2" t="inlineStr">
        <is>
          <t>noun</t>
        </is>
      </c>
      <c r="H252" s="2" t="n"/>
      <c r="I252" s="2" t="n"/>
      <c r="J252" s="2" t="n"/>
      <c r="K252" s="2" t="n">
        <v>6325</v>
      </c>
    </row>
    <row r="253">
      <c r="A253" s="2" t="n">
        <v>4</v>
      </c>
      <c r="B253" s="2" t="inlineStr">
        <is>
          <t>soundtrack</t>
        </is>
      </c>
      <c r="C253" s="2" t="inlineStr">
        <is>
          <t>саундтрек</t>
        </is>
      </c>
      <c r="D253" s="2" t="n"/>
      <c r="E253" s="2" t="n"/>
      <c r="F253" s="2" t="inlineStr">
        <is>
          <t>Countable</t>
        </is>
      </c>
      <c r="G253" s="2" t="inlineStr">
        <is>
          <t>noun</t>
        </is>
      </c>
      <c r="H253" s="2" t="n"/>
      <c r="I253" s="2" t="n"/>
      <c r="J253" s="2" t="n"/>
      <c r="K253" s="2" t="n">
        <v>3152</v>
      </c>
    </row>
    <row r="254">
      <c r="A254" s="2" t="n">
        <v>3</v>
      </c>
      <c r="B254" s="2" t="inlineStr">
        <is>
          <t>souvenir</t>
        </is>
      </c>
      <c r="C254" s="2" t="inlineStr">
        <is>
          <t>сувенир</t>
        </is>
      </c>
      <c r="D254" s="2" t="n"/>
      <c r="E254" s="2" t="n"/>
      <c r="F254" s="2" t="inlineStr">
        <is>
          <t>Countable</t>
        </is>
      </c>
      <c r="G254" s="2" t="inlineStr">
        <is>
          <t>noun</t>
        </is>
      </c>
      <c r="H254" s="2" t="n"/>
      <c r="I254" s="2" t="n"/>
      <c r="J254" s="2" t="n"/>
      <c r="K254" s="2" t="n">
        <v>4099</v>
      </c>
    </row>
    <row r="255">
      <c r="A255" s="2" t="n">
        <v>4</v>
      </c>
      <c r="B255" s="2" t="inlineStr">
        <is>
          <t>speaker</t>
        </is>
      </c>
      <c r="C255" s="2" t="inlineStr">
        <is>
          <t>колонка, динамик</t>
        </is>
      </c>
      <c r="D255" s="2" t="n"/>
      <c r="E255" s="2" t="n"/>
      <c r="F255" s="2" t="inlineStr">
        <is>
          <t>Countable</t>
        </is>
      </c>
      <c r="G255" s="2" t="inlineStr">
        <is>
          <t>noun</t>
        </is>
      </c>
      <c r="H255" s="2" t="n"/>
      <c r="I255" s="2" t="n"/>
      <c r="J255" s="2" t="n"/>
      <c r="K255" s="2" t="n">
        <v>3146</v>
      </c>
    </row>
    <row r="256">
      <c r="A256" s="2" t="n">
        <v>1</v>
      </c>
      <c r="B256" s="2" t="inlineStr">
        <is>
          <t>spectator</t>
        </is>
      </c>
      <c r="C256" s="2" t="inlineStr">
        <is>
          <t>зритель</t>
        </is>
      </c>
      <c r="D256" s="2" t="n"/>
      <c r="E256" s="2" t="n"/>
      <c r="F256" s="2" t="inlineStr">
        <is>
          <t>Countable</t>
        </is>
      </c>
      <c r="G256" s="2" t="inlineStr">
        <is>
          <t>noun</t>
        </is>
      </c>
      <c r="H256" s="2" t="n"/>
      <c r="I256" s="2" t="n"/>
      <c r="J256" s="2" t="n"/>
      <c r="K256" s="2" t="n">
        <v>6242</v>
      </c>
    </row>
    <row r="257">
      <c r="A257" s="2" t="n">
        <v>4</v>
      </c>
      <c r="B257" s="2" t="inlineStr">
        <is>
          <t>sponsorship</t>
        </is>
      </c>
      <c r="C257" s="2" t="inlineStr">
        <is>
          <t>спонсорство</t>
        </is>
      </c>
      <c r="D257" s="2" t="n"/>
      <c r="E257" s="2" t="n"/>
      <c r="F257" s="2" t="inlineStr">
        <is>
          <t>Uncountable</t>
        </is>
      </c>
      <c r="G257" s="2" t="inlineStr">
        <is>
          <t>noun</t>
        </is>
      </c>
      <c r="H257" s="2" t="n"/>
      <c r="I257" s="2" t="n"/>
      <c r="J257" s="2" t="n"/>
      <c r="K257" s="2" t="n">
        <v>6322</v>
      </c>
    </row>
    <row r="258">
      <c r="A258" s="2" t="n">
        <v>4</v>
      </c>
      <c r="B258" s="2" t="inlineStr">
        <is>
          <t>spotlight</t>
        </is>
      </c>
      <c r="C258" s="2" t="inlineStr">
        <is>
          <t>центр внимания, прожектор</t>
        </is>
      </c>
      <c r="D258" s="2" t="n"/>
      <c r="E258" s="2" t="n"/>
      <c r="F258" s="2" t="inlineStr">
        <is>
          <t>Both</t>
        </is>
      </c>
      <c r="G258" s="2" t="inlineStr">
        <is>
          <t>noun</t>
        </is>
      </c>
      <c r="H258" s="2" t="n"/>
      <c r="I258" s="2" t="n"/>
      <c r="J258" s="2" t="n"/>
      <c r="K258" s="2" t="n">
        <v>1457</v>
      </c>
    </row>
    <row r="259">
      <c r="A259" s="2" t="n">
        <v>1</v>
      </c>
      <c r="B259" s="2" t="inlineStr">
        <is>
          <t>stage</t>
        </is>
      </c>
      <c r="C259" s="2" t="inlineStr">
        <is>
          <t>сцена</t>
        </is>
      </c>
      <c r="D259" s="2" t="n"/>
      <c r="E259" s="2" t="n"/>
      <c r="F259" s="2" t="inlineStr">
        <is>
          <t>Countable</t>
        </is>
      </c>
      <c r="G259" s="2" t="inlineStr">
        <is>
          <t>noun</t>
        </is>
      </c>
      <c r="H259" s="2" t="n"/>
      <c r="I259" s="2" t="n"/>
      <c r="J259" s="2" t="n"/>
      <c r="K259" s="2" t="n">
        <v>3041</v>
      </c>
    </row>
    <row r="260">
      <c r="A260" s="2" t="n">
        <v>1</v>
      </c>
      <c r="B260" s="2" t="inlineStr">
        <is>
          <t>stage manager</t>
        </is>
      </c>
      <c r="C260" s="2" t="inlineStr">
        <is>
          <t>режиссёр постановочной части, stage manager</t>
        </is>
      </c>
      <c r="D260" s="2" t="n"/>
      <c r="E260" s="2" t="n"/>
      <c r="F260" s="2" t="inlineStr">
        <is>
          <t>Countable</t>
        </is>
      </c>
      <c r="G260" s="2" t="inlineStr">
        <is>
          <t>noun</t>
        </is>
      </c>
      <c r="H260" s="2" t="n"/>
      <c r="I260" s="2" t="n"/>
      <c r="J260" s="2" t="n"/>
      <c r="K260" s="2" t="n">
        <v>6399</v>
      </c>
    </row>
    <row r="261">
      <c r="A261" s="2" t="n">
        <v>1</v>
      </c>
      <c r="B261" s="2" t="inlineStr">
        <is>
          <t>stalls</t>
        </is>
      </c>
      <c r="C261" s="2" t="inlineStr">
        <is>
          <t>партер</t>
        </is>
      </c>
      <c r="D261" s="2" t="n"/>
      <c r="E261" s="2" t="n"/>
      <c r="F261" s="2" t="inlineStr">
        <is>
          <t>Uncountable</t>
        </is>
      </c>
      <c r="G261" s="2" t="inlineStr">
        <is>
          <t>noun</t>
        </is>
      </c>
      <c r="H261" s="2" t="n"/>
      <c r="I261" s="2" t="n"/>
      <c r="J261" s="2" t="n"/>
      <c r="K261" s="2" t="n">
        <v>6253</v>
      </c>
    </row>
    <row r="262">
      <c r="A262" s="2" t="n">
        <v>4</v>
      </c>
      <c r="B262" s="2" t="inlineStr">
        <is>
          <t>star</t>
        </is>
      </c>
      <c r="C262" s="2" t="inlineStr">
        <is>
          <t>звезда</t>
        </is>
      </c>
      <c r="D262" s="2" t="n"/>
      <c r="E262" s="2" t="n"/>
      <c r="F262" s="2" t="inlineStr">
        <is>
          <t>Countable</t>
        </is>
      </c>
      <c r="G262" s="2" t="inlineStr">
        <is>
          <t>noun</t>
        </is>
      </c>
      <c r="H262" s="2" t="n"/>
      <c r="I262" s="2" t="n"/>
      <c r="J262" s="2" t="n"/>
      <c r="K262" s="2" t="n">
        <v>1460</v>
      </c>
    </row>
    <row r="263">
      <c r="A263" s="2" t="n">
        <v>1</v>
      </c>
      <c r="B263" s="2" t="inlineStr">
        <is>
          <t>storyline</t>
        </is>
      </c>
      <c r="C263" s="2" t="inlineStr">
        <is>
          <t>сюжетная линия</t>
        </is>
      </c>
      <c r="D263" s="2" t="n"/>
      <c r="E263" s="2" t="n"/>
      <c r="F263" s="2" t="inlineStr">
        <is>
          <t>Countable</t>
        </is>
      </c>
      <c r="G263" s="2" t="inlineStr">
        <is>
          <t>noun</t>
        </is>
      </c>
      <c r="H263" s="2" t="n"/>
      <c r="I263" s="2" t="n"/>
      <c r="J263" s="2" t="n"/>
      <c r="K263" s="2" t="n">
        <v>6227</v>
      </c>
    </row>
    <row r="264">
      <c r="A264" s="2" t="n">
        <v>1</v>
      </c>
      <c r="B264" s="2" t="inlineStr">
        <is>
          <t>streaming</t>
        </is>
      </c>
      <c r="C264" s="2" t="inlineStr">
        <is>
          <t>стриминг</t>
        </is>
      </c>
      <c r="D264" s="2" t="n"/>
      <c r="E264" s="2" t="n"/>
      <c r="F264" s="2" t="inlineStr">
        <is>
          <t>Uncountable</t>
        </is>
      </c>
      <c r="G264" s="2" t="inlineStr">
        <is>
          <t>noun</t>
        </is>
      </c>
      <c r="H264" s="2" t="n"/>
      <c r="I264" s="2" t="n"/>
      <c r="J264" s="2" t="n"/>
      <c r="K264" s="2" t="n">
        <v>6406</v>
      </c>
    </row>
    <row r="265">
      <c r="A265" s="2" t="n">
        <v>1</v>
      </c>
      <c r="B265" s="2" t="inlineStr">
        <is>
          <t>strike</t>
        </is>
      </c>
      <c r="C265" s="2" t="inlineStr">
        <is>
          <t>ударять, поражать, бастовать, приходить в голову</t>
        </is>
      </c>
      <c r="D265" s="2" t="inlineStr">
        <is>
          <t>someone/something, against, as, by</t>
        </is>
      </c>
      <c r="E265" s="2" t="inlineStr">
        <is>
          <t>1) strike someone/something: Lightning struck the tree last night. — Молния ударила в дерево прошлой ночью.
2) strike against: The boat struck against the rocks. — Лодка ударилась о скалы.
3) strike as: His comment struck me as rude. — Его комментарий показался мне грубым.
4) strike by: The town was struck by a severe storm. — Город пострадал от сильной бури.</t>
        </is>
      </c>
      <c r="F265" s="2" t="n"/>
      <c r="G265" s="2" t="inlineStr">
        <is>
          <t>verb</t>
        </is>
      </c>
      <c r="H265" s="2" t="inlineStr">
        <is>
          <t>struck</t>
        </is>
      </c>
      <c r="I265" s="2" t="inlineStr">
        <is>
          <t>struck; stricken</t>
        </is>
      </c>
      <c r="J265" s="2" t="n"/>
      <c r="K265" s="2" t="n">
        <v>2541</v>
      </c>
    </row>
    <row r="266">
      <c r="A266" s="2" t="n">
        <v>4</v>
      </c>
      <c r="B266" s="2" t="inlineStr">
        <is>
          <t>studio</t>
        </is>
      </c>
      <c r="C266" s="2" t="inlineStr">
        <is>
          <t>студия</t>
        </is>
      </c>
      <c r="D266" s="2" t="n"/>
      <c r="E266" s="2" t="n"/>
      <c r="F266" s="2" t="inlineStr">
        <is>
          <t>Countable</t>
        </is>
      </c>
      <c r="G266" s="2" t="inlineStr">
        <is>
          <t>noun</t>
        </is>
      </c>
      <c r="H266" s="2" t="n"/>
      <c r="I266" s="2" t="n"/>
      <c r="J266" s="2" t="n"/>
      <c r="K266" s="2" t="n">
        <v>6324</v>
      </c>
    </row>
    <row r="267">
      <c r="A267" s="2" t="n">
        <v>1</v>
      </c>
      <c r="B267" s="2" t="inlineStr">
        <is>
          <t>stunt</t>
        </is>
      </c>
      <c r="C267" s="2" t="inlineStr">
        <is>
          <t>трюк</t>
        </is>
      </c>
      <c r="D267" s="2" t="n"/>
      <c r="E267" s="2" t="n"/>
      <c r="F267" s="2" t="inlineStr">
        <is>
          <t>Countable</t>
        </is>
      </c>
      <c r="G267" s="2" t="inlineStr">
        <is>
          <t>noun</t>
        </is>
      </c>
      <c r="H267" s="2" t="n"/>
      <c r="I267" s="2" t="n"/>
      <c r="J267" s="2" t="n"/>
      <c r="K267" s="2" t="n">
        <v>945</v>
      </c>
    </row>
    <row r="268">
      <c r="A268" s="2" t="n">
        <v>1</v>
      </c>
      <c r="B268" s="2" t="inlineStr">
        <is>
          <t>stuntman</t>
        </is>
      </c>
      <c r="C268" s="2" t="inlineStr">
        <is>
          <t>каскадёр</t>
        </is>
      </c>
      <c r="D268" s="2" t="n"/>
      <c r="E268" s="2" t="n"/>
      <c r="F268" s="2" t="inlineStr">
        <is>
          <t>Countable</t>
        </is>
      </c>
      <c r="G268" s="2" t="inlineStr">
        <is>
          <t>noun</t>
        </is>
      </c>
      <c r="H268" s="2" t="n"/>
      <c r="I268" s="2" t="n"/>
      <c r="J268" s="2" t="n"/>
      <c r="K268" s="2" t="n">
        <v>6281</v>
      </c>
    </row>
    <row r="269">
      <c r="A269" s="2" t="n">
        <v>1</v>
      </c>
      <c r="B269" s="2" t="inlineStr">
        <is>
          <t>stuntwoman</t>
        </is>
      </c>
      <c r="C269" s="2" t="inlineStr">
        <is>
          <t>каскадёрша</t>
        </is>
      </c>
      <c r="D269" s="2" t="n"/>
      <c r="E269" s="2" t="n"/>
      <c r="F269" s="2" t="inlineStr">
        <is>
          <t>Countable</t>
        </is>
      </c>
      <c r="G269" s="2" t="inlineStr">
        <is>
          <t>noun</t>
        </is>
      </c>
      <c r="H269" s="2" t="n"/>
      <c r="I269" s="2" t="n"/>
      <c r="J269" s="2" t="n"/>
      <c r="K269" s="2" t="n">
        <v>6282</v>
      </c>
    </row>
    <row r="270">
      <c r="A270" s="2" t="n">
        <v>1</v>
      </c>
      <c r="B270" s="2" t="inlineStr">
        <is>
          <t>stylist</t>
        </is>
      </c>
      <c r="C270" s="2" t="inlineStr">
        <is>
          <t>стилист</t>
        </is>
      </c>
      <c r="D270" s="2" t="n"/>
      <c r="E270" s="2" t="n"/>
      <c r="F270" s="2" t="inlineStr">
        <is>
          <t>Countable</t>
        </is>
      </c>
      <c r="G270" s="2" t="inlineStr">
        <is>
          <t>noun</t>
        </is>
      </c>
      <c r="H270" s="2" t="n"/>
      <c r="I270" s="2" t="n"/>
      <c r="J270" s="2" t="n"/>
      <c r="K270" s="2" t="n">
        <v>6393</v>
      </c>
    </row>
    <row r="271">
      <c r="A271" s="2" t="n">
        <v>4</v>
      </c>
      <c r="B271" s="2" t="inlineStr">
        <is>
          <t>subscription</t>
        </is>
      </c>
      <c r="C271" s="2" t="inlineStr">
        <is>
          <t>подписка</t>
        </is>
      </c>
      <c r="D271" s="2" t="n"/>
      <c r="E271" s="2" t="n"/>
      <c r="F271" s="2" t="inlineStr">
        <is>
          <t>Countable</t>
        </is>
      </c>
      <c r="G271" s="2" t="inlineStr">
        <is>
          <t>noun</t>
        </is>
      </c>
      <c r="H271" s="2" t="n"/>
      <c r="I271" s="2" t="n"/>
      <c r="J271" s="2" t="n"/>
      <c r="K271" s="2" t="n">
        <v>6501</v>
      </c>
    </row>
    <row r="272">
      <c r="A272" s="2" t="n">
        <v>4</v>
      </c>
      <c r="B272" s="2" t="inlineStr">
        <is>
          <t>subtitle</t>
        </is>
      </c>
      <c r="C272" s="2" t="inlineStr">
        <is>
          <t>субтитр</t>
        </is>
      </c>
      <c r="D272" s="2" t="n"/>
      <c r="E272" s="2" t="n"/>
      <c r="F272" s="2" t="inlineStr">
        <is>
          <t>Countable</t>
        </is>
      </c>
      <c r="G272" s="2" t="inlineStr">
        <is>
          <t>noun</t>
        </is>
      </c>
      <c r="H272" s="2" t="n"/>
      <c r="I272" s="2" t="n"/>
      <c r="J272" s="2" t="n"/>
      <c r="K272" s="2" t="n">
        <v>6458</v>
      </c>
    </row>
    <row r="273">
      <c r="A273" s="2" t="n">
        <v>2</v>
      </c>
      <c r="B273" s="2" t="inlineStr">
        <is>
          <t>suspense</t>
        </is>
      </c>
      <c r="C273" s="2" t="inlineStr">
        <is>
          <t>саспенс, напряжённое ожидание</t>
        </is>
      </c>
      <c r="D273" s="2" t="n"/>
      <c r="E273" s="2" t="n"/>
      <c r="F273" s="2" t="inlineStr">
        <is>
          <t>Uncountable</t>
        </is>
      </c>
      <c r="G273" s="2" t="inlineStr">
        <is>
          <t>noun</t>
        </is>
      </c>
      <c r="H273" s="2" t="n"/>
      <c r="I273" s="2" t="n"/>
      <c r="J273" s="2" t="n"/>
      <c r="K273" s="2" t="n">
        <v>6344</v>
      </c>
    </row>
    <row r="274">
      <c r="A274" s="2" t="n">
        <v>1</v>
      </c>
      <c r="B274" s="2" t="inlineStr">
        <is>
          <t>symbolism</t>
        </is>
      </c>
      <c r="C274" s="2" t="inlineStr">
        <is>
          <t>символизм</t>
        </is>
      </c>
      <c r="D274" s="2" t="n"/>
      <c r="E274" s="2" t="n"/>
      <c r="F274" s="2" t="inlineStr">
        <is>
          <t>Uncountable</t>
        </is>
      </c>
      <c r="G274" s="2" t="inlineStr">
        <is>
          <t>noun</t>
        </is>
      </c>
      <c r="H274" s="2" t="n"/>
      <c r="I274" s="2" t="n"/>
      <c r="J274" s="2" t="n"/>
      <c r="K274" s="2" t="n">
        <v>6351</v>
      </c>
    </row>
    <row r="275">
      <c r="A275" s="2" t="n">
        <v>4</v>
      </c>
      <c r="B275" s="2" t="inlineStr">
        <is>
          <t>take</t>
        </is>
      </c>
      <c r="C275" s="2" t="inlineStr">
        <is>
          <t>брать, принимать, занимать, делать, уносить</t>
        </is>
      </c>
      <c r="D275" s="2" t="inlineStr">
        <is>
          <t>from, off, on, up, over, out</t>
        </is>
      </c>
      <c r="E275" s="2" t="inlineStr">
        <is>
          <t>1) take over: He took over the project after the previous manager left. — Он взял проект на себя после ухода предыдущего менеджера.</t>
        </is>
      </c>
      <c r="F275" s="2" t="n"/>
      <c r="G275" s="2" t="inlineStr">
        <is>
          <t>verb</t>
        </is>
      </c>
      <c r="H275" s="2" t="n"/>
      <c r="I275" s="2" t="n"/>
      <c r="J275" s="2" t="n"/>
      <c r="K275" s="2" t="n">
        <v>253</v>
      </c>
    </row>
    <row r="276">
      <c r="A276" s="2" t="n">
        <v>4</v>
      </c>
      <c r="B276" s="2" t="inlineStr">
        <is>
          <t>teaser</t>
        </is>
      </c>
      <c r="C276" s="2" t="inlineStr">
        <is>
          <t>тизер</t>
        </is>
      </c>
      <c r="D276" s="2" t="n"/>
      <c r="E276" s="2" t="n"/>
      <c r="F276" s="2" t="inlineStr">
        <is>
          <t>Countable</t>
        </is>
      </c>
      <c r="G276" s="2" t="inlineStr">
        <is>
          <t>noun</t>
        </is>
      </c>
      <c r="H276" s="2" t="n"/>
      <c r="I276" s="2" t="n"/>
      <c r="J276" s="2" t="n"/>
      <c r="K276" s="2" t="n">
        <v>6486</v>
      </c>
    </row>
    <row r="277">
      <c r="A277" s="2" t="n">
        <v>4</v>
      </c>
      <c r="B277" s="2" t="inlineStr">
        <is>
          <t>tension</t>
        </is>
      </c>
      <c r="C277" s="2" t="inlineStr">
        <is>
          <t>напряжение</t>
        </is>
      </c>
      <c r="D277" s="2" t="n"/>
      <c r="E277" s="2" t="n"/>
      <c r="F277" s="2" t="inlineStr">
        <is>
          <t>Both</t>
        </is>
      </c>
      <c r="G277" s="2" t="inlineStr">
        <is>
          <t>noun</t>
        </is>
      </c>
      <c r="H277" s="2" t="n"/>
      <c r="I277" s="2" t="n"/>
      <c r="J277" s="2" t="n"/>
      <c r="K277" s="2" t="n">
        <v>5518</v>
      </c>
    </row>
    <row r="278">
      <c r="A278" s="2" t="n">
        <v>4</v>
      </c>
      <c r="B278" s="2" t="inlineStr">
        <is>
          <t>theatre</t>
        </is>
      </c>
      <c r="C278" s="2" t="inlineStr">
        <is>
          <t>театр</t>
        </is>
      </c>
      <c r="D278" s="2" t="n"/>
      <c r="E278" s="2" t="n"/>
      <c r="F278" s="2" t="inlineStr">
        <is>
          <t>Countable</t>
        </is>
      </c>
      <c r="G278" s="2" t="inlineStr">
        <is>
          <t>noun</t>
        </is>
      </c>
      <c r="H278" s="2" t="n"/>
      <c r="I278" s="2" t="n"/>
      <c r="J278" s="2" t="n"/>
      <c r="K278" s="2" t="n">
        <v>1473</v>
      </c>
    </row>
    <row r="279">
      <c r="A279" s="2" t="n">
        <v>4</v>
      </c>
      <c r="B279" s="2" t="inlineStr">
        <is>
          <t>theme</t>
        </is>
      </c>
      <c r="C279" s="2" t="inlineStr">
        <is>
          <t>тема</t>
        </is>
      </c>
      <c r="D279" s="2" t="n"/>
      <c r="E279" s="2" t="n"/>
      <c r="F279" s="2" t="inlineStr">
        <is>
          <t>Countable</t>
        </is>
      </c>
      <c r="G279" s="2" t="inlineStr">
        <is>
          <t>noun</t>
        </is>
      </c>
      <c r="H279" s="2" t="n"/>
      <c r="I279" s="2" t="n"/>
      <c r="J279" s="2" t="n"/>
      <c r="K279" s="2" t="n">
        <v>6433</v>
      </c>
    </row>
    <row r="280">
      <c r="A280" s="2" t="n">
        <v>4</v>
      </c>
      <c r="B280" s="2" t="inlineStr">
        <is>
          <t>thriller</t>
        </is>
      </c>
      <c r="C280" s="2" t="inlineStr">
        <is>
          <t>триллер</t>
        </is>
      </c>
      <c r="D280" s="2" t="n"/>
      <c r="E280" s="2" t="n"/>
      <c r="F280" s="2" t="inlineStr">
        <is>
          <t>Countable</t>
        </is>
      </c>
      <c r="G280" s="2" t="inlineStr">
        <is>
          <t>noun</t>
        </is>
      </c>
      <c r="H280" s="2" t="n"/>
      <c r="I280" s="2" t="n"/>
      <c r="J280" s="2" t="n"/>
      <c r="K280" s="2" t="n">
        <v>6447</v>
      </c>
    </row>
    <row r="281">
      <c r="A281" s="2" t="n">
        <v>4</v>
      </c>
      <c r="B281" s="2" t="inlineStr">
        <is>
          <t>ticket</t>
        </is>
      </c>
      <c r="C281" s="2" t="inlineStr">
        <is>
          <t>билет</t>
        </is>
      </c>
      <c r="D281" s="2" t="n"/>
      <c r="E281" s="2" t="n"/>
      <c r="F281" s="2" t="inlineStr">
        <is>
          <t>Countable</t>
        </is>
      </c>
      <c r="G281" s="2" t="inlineStr">
        <is>
          <t>noun</t>
        </is>
      </c>
      <c r="H281" s="2" t="n"/>
      <c r="I281" s="2" t="n"/>
      <c r="J281" s="2" t="n"/>
      <c r="K281" s="2" t="n">
        <v>4154</v>
      </c>
    </row>
    <row r="282">
      <c r="A282" s="2" t="n">
        <v>3</v>
      </c>
      <c r="B282" s="2" t="inlineStr">
        <is>
          <t>timing</t>
        </is>
      </c>
      <c r="C282" s="2" t="inlineStr">
        <is>
          <t>тайминг, чувство момента</t>
        </is>
      </c>
      <c r="D282" s="2" t="n"/>
      <c r="E282" s="2" t="n"/>
      <c r="F282" s="2" t="inlineStr">
        <is>
          <t>Uncountable</t>
        </is>
      </c>
      <c r="G282" s="2" t="inlineStr">
        <is>
          <t>noun</t>
        </is>
      </c>
      <c r="H282" s="2" t="n"/>
      <c r="I282" s="2" t="n"/>
      <c r="J282" s="2" t="n"/>
      <c r="K282" s="2" t="n">
        <v>6342</v>
      </c>
    </row>
    <row r="283">
      <c r="A283" s="2" t="n">
        <v>4</v>
      </c>
      <c r="B283" s="2" t="inlineStr">
        <is>
          <t>tour</t>
        </is>
      </c>
      <c r="C283" s="2" t="inlineStr">
        <is>
          <t>тур</t>
        </is>
      </c>
      <c r="D283" s="2" t="n"/>
      <c r="E283" s="2" t="n"/>
      <c r="F283" s="2" t="inlineStr">
        <is>
          <t>Countable</t>
        </is>
      </c>
      <c r="G283" s="2" t="inlineStr">
        <is>
          <t>noun</t>
        </is>
      </c>
      <c r="H283" s="2" t="n"/>
      <c r="I283" s="2" t="n"/>
      <c r="J283" s="2" t="n"/>
      <c r="K283" s="2" t="n">
        <v>3120</v>
      </c>
    </row>
    <row r="284">
      <c r="A284" s="2" t="n">
        <v>1</v>
      </c>
      <c r="B284" s="2" t="inlineStr">
        <is>
          <t>tracking shot</t>
        </is>
      </c>
      <c r="C284" s="2" t="inlineStr">
        <is>
          <t>кадр с движением камеры</t>
        </is>
      </c>
      <c r="D284" s="2" t="n"/>
      <c r="E284" s="2" t="n"/>
      <c r="F284" s="2" t="inlineStr">
        <is>
          <t>Countable</t>
        </is>
      </c>
      <c r="G284" s="2" t="inlineStr">
        <is>
          <t>noun</t>
        </is>
      </c>
      <c r="H284" s="2" t="n"/>
      <c r="I284" s="2" t="n"/>
      <c r="J284" s="2" t="n"/>
      <c r="K284" s="2" t="n">
        <v>6376</v>
      </c>
    </row>
    <row r="285">
      <c r="A285" s="2" t="n">
        <v>3</v>
      </c>
      <c r="B285" s="2" t="inlineStr">
        <is>
          <t>tragedy</t>
        </is>
      </c>
      <c r="C285" s="2" t="inlineStr">
        <is>
          <t>трагедия</t>
        </is>
      </c>
      <c r="D285" s="2" t="n"/>
      <c r="E285" s="2" t="n"/>
      <c r="F285" s="2" t="inlineStr">
        <is>
          <t>Countable</t>
        </is>
      </c>
      <c r="G285" s="2" t="inlineStr">
        <is>
          <t>noun</t>
        </is>
      </c>
      <c r="H285" s="2" t="n"/>
      <c r="I285" s="2" t="n"/>
      <c r="J285" s="2" t="n"/>
      <c r="K285" s="2" t="n">
        <v>6507</v>
      </c>
    </row>
    <row r="286">
      <c r="A286" s="2" t="n">
        <v>4</v>
      </c>
      <c r="B286" s="2" t="inlineStr">
        <is>
          <t>trailer</t>
        </is>
      </c>
      <c r="C286" s="2" t="inlineStr">
        <is>
          <t>трейлер</t>
        </is>
      </c>
      <c r="D286" s="2" t="n"/>
      <c r="E286" s="2" t="n"/>
      <c r="F286" s="2" t="inlineStr">
        <is>
          <t>Countable</t>
        </is>
      </c>
      <c r="G286" s="2" t="inlineStr">
        <is>
          <t>noun</t>
        </is>
      </c>
      <c r="H286" s="2" t="n"/>
      <c r="I286" s="2" t="n"/>
      <c r="J286" s="2" t="n"/>
      <c r="K286" s="2" t="n">
        <v>6485</v>
      </c>
    </row>
    <row r="287">
      <c r="A287" s="2" t="n">
        <v>4</v>
      </c>
      <c r="B287" s="2" t="inlineStr">
        <is>
          <t>transition</t>
        </is>
      </c>
      <c r="C287" s="2" t="inlineStr">
        <is>
          <t>переход</t>
        </is>
      </c>
      <c r="D287" s="2" t="n"/>
      <c r="E287" s="2" t="n"/>
      <c r="F287" s="2" t="inlineStr">
        <is>
          <t>Countable</t>
        </is>
      </c>
      <c r="G287" s="2" t="inlineStr">
        <is>
          <t>noun</t>
        </is>
      </c>
      <c r="H287" s="2" t="n"/>
      <c r="I287" s="2" t="n"/>
      <c r="J287" s="2" t="n"/>
      <c r="K287" s="2" t="n">
        <v>1483</v>
      </c>
    </row>
    <row r="288">
      <c r="A288" s="2" t="n">
        <v>1</v>
      </c>
      <c r="B288" s="2" t="inlineStr">
        <is>
          <t>trapdoor</t>
        </is>
      </c>
      <c r="C288" s="2" t="inlineStr">
        <is>
          <t>люк в сцене</t>
        </is>
      </c>
      <c r="D288" s="2" t="n"/>
      <c r="E288" s="2" t="n"/>
      <c r="F288" s="2" t="inlineStr">
        <is>
          <t>Countable</t>
        </is>
      </c>
      <c r="G288" s="2" t="inlineStr">
        <is>
          <t>noun</t>
        </is>
      </c>
      <c r="H288" s="2" t="n"/>
      <c r="I288" s="2" t="n"/>
      <c r="J288" s="2" t="n"/>
      <c r="K288" s="2" t="n">
        <v>6334</v>
      </c>
    </row>
    <row r="289">
      <c r="A289" s="2" t="n">
        <v>1</v>
      </c>
      <c r="B289" s="2" t="inlineStr">
        <is>
          <t>tripod</t>
        </is>
      </c>
      <c r="C289" s="2" t="inlineStr">
        <is>
          <t>штатив</t>
        </is>
      </c>
      <c r="D289" s="2" t="n"/>
      <c r="E289" s="2" t="n"/>
      <c r="F289" s="2" t="inlineStr">
        <is>
          <t>Countable</t>
        </is>
      </c>
      <c r="G289" s="2" t="inlineStr">
        <is>
          <t>noun</t>
        </is>
      </c>
      <c r="H289" s="2" t="n"/>
      <c r="I289" s="2" t="n"/>
      <c r="J289" s="2" t="n"/>
      <c r="K289" s="2" t="n">
        <v>6382</v>
      </c>
    </row>
    <row r="290">
      <c r="A290" s="2" t="n">
        <v>1</v>
      </c>
      <c r="B290" s="2" t="inlineStr">
        <is>
          <t>troupe</t>
        </is>
      </c>
      <c r="C290" s="2" t="inlineStr">
        <is>
          <t>труппа</t>
        </is>
      </c>
      <c r="D290" s="2" t="n"/>
      <c r="E290" s="2" t="n"/>
      <c r="F290" s="2" t="inlineStr">
        <is>
          <t>Countable</t>
        </is>
      </c>
      <c r="G290" s="2" t="inlineStr">
        <is>
          <t>noun</t>
        </is>
      </c>
      <c r="H290" s="2" t="n"/>
      <c r="I290" s="2" t="n"/>
      <c r="J290" s="2" t="n"/>
      <c r="K290" s="2" t="n">
        <v>6271</v>
      </c>
    </row>
    <row r="291">
      <c r="A291" s="2" t="n">
        <v>3</v>
      </c>
      <c r="B291" s="2" t="inlineStr">
        <is>
          <t>twist</t>
        </is>
      </c>
      <c r="C291" s="2" t="inlineStr">
        <is>
          <t>сюжетный поворот</t>
        </is>
      </c>
      <c r="D291" s="2" t="n"/>
      <c r="E291" s="2" t="n"/>
      <c r="F291" s="2" t="inlineStr">
        <is>
          <t>Countable</t>
        </is>
      </c>
      <c r="G291" s="2" t="inlineStr">
        <is>
          <t>noun</t>
        </is>
      </c>
      <c r="H291" s="2" t="n"/>
      <c r="I291" s="2" t="n"/>
      <c r="J291" s="2" t="n"/>
      <c r="K291" s="2" t="n">
        <v>6354</v>
      </c>
    </row>
    <row r="292">
      <c r="A292" s="2" t="n">
        <v>1</v>
      </c>
      <c r="B292" s="2" t="inlineStr">
        <is>
          <t>union</t>
        </is>
      </c>
      <c r="C292" s="2" t="inlineStr">
        <is>
          <t>профсоюз</t>
        </is>
      </c>
      <c r="D292" s="2" t="n"/>
      <c r="E292" s="2" t="n"/>
      <c r="F292" s="2" t="inlineStr">
        <is>
          <t>Countable</t>
        </is>
      </c>
      <c r="G292" s="2" t="inlineStr">
        <is>
          <t>noun</t>
        </is>
      </c>
      <c r="H292" s="2" t="n"/>
      <c r="I292" s="2" t="n"/>
      <c r="J292" s="2" t="n"/>
      <c r="K292" s="2" t="n">
        <v>6429</v>
      </c>
    </row>
    <row r="293">
      <c r="A293" s="2" t="n">
        <v>1</v>
      </c>
      <c r="B293" s="2" t="inlineStr">
        <is>
          <t>usher</t>
        </is>
      </c>
      <c r="C293" s="2" t="inlineStr">
        <is>
          <t>билетёр, капельдинер</t>
        </is>
      </c>
      <c r="D293" s="2" t="n"/>
      <c r="E293" s="2" t="n"/>
      <c r="F293" s="2" t="inlineStr">
        <is>
          <t>Countable</t>
        </is>
      </c>
      <c r="G293" s="2" t="inlineStr">
        <is>
          <t>noun</t>
        </is>
      </c>
      <c r="H293" s="2" t="n"/>
      <c r="I293" s="2" t="n"/>
      <c r="J293" s="2" t="n"/>
      <c r="K293" s="2" t="n">
        <v>6248</v>
      </c>
    </row>
    <row r="294">
      <c r="A294" s="2" t="n">
        <v>1</v>
      </c>
      <c r="B294" s="2" t="inlineStr">
        <is>
          <t>venue</t>
        </is>
      </c>
      <c r="C294" s="2" t="inlineStr">
        <is>
          <t>площадка, место проведения</t>
        </is>
      </c>
      <c r="D294" s="2" t="n"/>
      <c r="E294" s="2" t="n"/>
      <c r="F294" s="2" t="inlineStr">
        <is>
          <t>Countable</t>
        </is>
      </c>
      <c r="G294" s="2" t="inlineStr">
        <is>
          <t>noun</t>
        </is>
      </c>
      <c r="H294" s="2" t="n"/>
      <c r="I294" s="2" t="n"/>
      <c r="J294" s="2" t="n"/>
      <c r="K294" s="2" t="n">
        <v>3040</v>
      </c>
    </row>
    <row r="295">
      <c r="A295" s="2" t="n">
        <v>1</v>
      </c>
      <c r="B295" s="2" t="inlineStr">
        <is>
          <t>voice-over</t>
        </is>
      </c>
      <c r="C295" s="2" t="inlineStr">
        <is>
          <t>закадровый голос</t>
        </is>
      </c>
      <c r="D295" s="2" t="n"/>
      <c r="E295" s="2" t="n"/>
      <c r="F295" s="2" t="inlineStr">
        <is>
          <t>Countable</t>
        </is>
      </c>
      <c r="G295" s="2" t="inlineStr">
        <is>
          <t>noun</t>
        </is>
      </c>
      <c r="H295" s="2" t="n"/>
      <c r="I295" s="2" t="n"/>
      <c r="J295" s="2" t="n"/>
      <c r="K295" s="2" t="n">
        <v>6232</v>
      </c>
    </row>
    <row r="296">
      <c r="A296" s="2" t="n">
        <v>4</v>
      </c>
      <c r="B296" s="2" t="inlineStr">
        <is>
          <t>wardrobe</t>
        </is>
      </c>
      <c r="C296" s="2" t="inlineStr">
        <is>
          <t>гардероб</t>
        </is>
      </c>
      <c r="D296" s="2" t="n"/>
      <c r="E296" s="2" t="n"/>
      <c r="F296" s="2" t="inlineStr">
        <is>
          <t>Countable</t>
        </is>
      </c>
      <c r="G296" s="2" t="inlineStr">
        <is>
          <t>noun</t>
        </is>
      </c>
      <c r="H296" s="2" t="n"/>
      <c r="I296" s="2" t="n"/>
      <c r="J296" s="2" t="n"/>
      <c r="K296" s="2" t="n">
        <v>3364</v>
      </c>
    </row>
    <row r="297">
      <c r="A297" s="2" t="n">
        <v>1</v>
      </c>
      <c r="B297" s="2" t="inlineStr">
        <is>
          <t>wardrobe department</t>
        </is>
      </c>
      <c r="C297" s="2" t="inlineStr">
        <is>
          <t>костюмерный отдел</t>
        </is>
      </c>
      <c r="D297" s="2" t="n"/>
      <c r="E297" s="2" t="n"/>
      <c r="F297" s="2" t="inlineStr">
        <is>
          <t>Countable</t>
        </is>
      </c>
      <c r="G297" s="2" t="inlineStr">
        <is>
          <t>noun</t>
        </is>
      </c>
      <c r="H297" s="2" t="n"/>
      <c r="I297" s="2" t="n"/>
      <c r="J297" s="2" t="n"/>
      <c r="K297" s="2" t="n">
        <v>6397</v>
      </c>
    </row>
    <row r="298">
      <c r="A298" s="2" t="n">
        <v>1</v>
      </c>
      <c r="B298" s="2" t="inlineStr">
        <is>
          <t>wide shot</t>
        </is>
      </c>
      <c r="C298" s="2" t="inlineStr">
        <is>
          <t>общий план</t>
        </is>
      </c>
      <c r="D298" s="2" t="n"/>
      <c r="E298" s="2" t="n"/>
      <c r="F298" s="2" t="inlineStr">
        <is>
          <t>Countable</t>
        </is>
      </c>
      <c r="G298" s="2" t="inlineStr">
        <is>
          <t>noun</t>
        </is>
      </c>
      <c r="H298" s="2" t="n"/>
      <c r="I298" s="2" t="n"/>
      <c r="J298" s="2" t="n"/>
      <c r="K298" s="2" t="n">
        <v>6363</v>
      </c>
    </row>
    <row r="299">
      <c r="A299" s="2" t="n">
        <v>1</v>
      </c>
      <c r="B299" s="2" t="inlineStr">
        <is>
          <t>wig</t>
        </is>
      </c>
      <c r="C299" s="2" t="inlineStr">
        <is>
          <t>парик</t>
        </is>
      </c>
      <c r="D299" s="2" t="n"/>
      <c r="E299" s="2" t="n"/>
      <c r="F299" s="2" t="inlineStr">
        <is>
          <t>Countable</t>
        </is>
      </c>
      <c r="G299" s="2" t="inlineStr">
        <is>
          <t>noun</t>
        </is>
      </c>
      <c r="H299" s="2" t="n"/>
      <c r="I299" s="2" t="n"/>
      <c r="J299" s="2" t="n"/>
      <c r="K299" s="2" t="n">
        <v>6262</v>
      </c>
    </row>
    <row r="300">
      <c r="A300" s="2" t="n">
        <v>2</v>
      </c>
      <c r="B300" s="2" t="inlineStr">
        <is>
          <t>workshop</t>
        </is>
      </c>
      <c r="C300" s="2" t="inlineStr">
        <is>
          <t>мастерская, цех, семинар</t>
        </is>
      </c>
      <c r="D300" s="2" t="n"/>
      <c r="E300" s="2" t="n"/>
      <c r="F300" s="2" t="inlineStr">
        <is>
          <t>Countable</t>
        </is>
      </c>
      <c r="G300" s="2" t="inlineStr">
        <is>
          <t>noun</t>
        </is>
      </c>
      <c r="H300" s="2" t="n"/>
      <c r="I300" s="2" t="n"/>
      <c r="J300" s="2" t="n"/>
      <c r="K300" s="2" t="n">
        <v>2915</v>
      </c>
    </row>
    <row r="301">
      <c r="A301" s="2" t="n">
        <v>4</v>
      </c>
      <c r="B301" s="2" t="inlineStr">
        <is>
          <t>zoom</t>
        </is>
      </c>
      <c r="C301" s="2" t="inlineStr">
        <is>
          <t>зум, наезд камеры</t>
        </is>
      </c>
      <c r="D301" s="2" t="n"/>
      <c r="E301" s="2" t="n"/>
      <c r="F301" s="2" t="inlineStr">
        <is>
          <t>Countable</t>
        </is>
      </c>
      <c r="G301" s="2" t="inlineStr">
        <is>
          <t>noun</t>
        </is>
      </c>
      <c r="H301" s="2" t="n"/>
      <c r="I301" s="2" t="n"/>
      <c r="J301" s="2" t="n"/>
      <c r="K301" s="2" t="n">
        <v>6498</v>
      </c>
    </row>
    <row r="302">
      <c r="A302" s="2" t="n"/>
      <c r="B302" s="2" t="n"/>
      <c r="C302" s="2" t="n"/>
      <c r="D302" s="2" t="n"/>
      <c r="E302" s="2" t="n"/>
      <c r="F302" s="2" t="n"/>
      <c r="G302" s="2" t="n"/>
      <c r="H302" s="2" t="n"/>
      <c r="I302" s="2" t="n"/>
      <c r="J302" s="2" t="n"/>
      <c r="K302" s="2" t="n"/>
    </row>
    <row r="303">
      <c r="A303" s="2" t="n"/>
      <c r="B303" s="2" t="n"/>
      <c r="C303" s="2" t="n"/>
      <c r="D303" s="2" t="n"/>
      <c r="E303" s="2" t="n"/>
      <c r="F303" s="2" t="n"/>
      <c r="G303" s="2" t="n"/>
      <c r="H303" s="2" t="n"/>
      <c r="I303" s="2" t="n"/>
      <c r="J303" s="2" t="n"/>
      <c r="K303" s="2" t="n"/>
    </row>
    <row r="304">
      <c r="A304" s="2" t="n"/>
      <c r="B304" s="2" t="n"/>
      <c r="C304" s="2" t="n"/>
      <c r="D304" s="2" t="n"/>
      <c r="E304" s="2" t="n"/>
      <c r="F304" s="2" t="n"/>
      <c r="G304" s="2" t="n"/>
      <c r="H304" s="2" t="n"/>
      <c r="I304" s="2" t="n"/>
      <c r="J304" s="2" t="n"/>
      <c r="K304" s="2" t="n"/>
    </row>
    <row r="305">
      <c r="A305" s="2" t="n"/>
      <c r="B305" s="2" t="n"/>
      <c r="C305" s="2" t="n"/>
      <c r="D305" s="2" t="n"/>
      <c r="E305" s="2" t="n"/>
      <c r="F305" s="2" t="n"/>
      <c r="G305" s="2" t="n"/>
      <c r="H305" s="2" t="n"/>
      <c r="I305" s="2" t="n"/>
      <c r="J305" s="2" t="n"/>
      <c r="K305" s="2" t="n"/>
    </row>
    <row r="306">
      <c r="A306" s="2" t="n"/>
      <c r="B306" s="2" t="n"/>
      <c r="C306" s="2" t="n"/>
      <c r="D306" s="2" t="n"/>
      <c r="E306" s="2" t="n"/>
      <c r="F306" s="2" t="n"/>
      <c r="G306" s="2" t="n"/>
      <c r="H306" s="2" t="n"/>
      <c r="I306" s="2" t="n"/>
      <c r="J306" s="2" t="n"/>
      <c r="K306" s="2" t="n"/>
    </row>
    <row r="307">
      <c r="A307" s="2" t="n"/>
      <c r="B307" s="2" t="n"/>
      <c r="C307" s="2" t="n"/>
      <c r="D307" s="2" t="n"/>
      <c r="E307" s="2" t="n"/>
      <c r="F307" s="2" t="n"/>
      <c r="G307" s="2" t="n"/>
      <c r="H307" s="2" t="n"/>
      <c r="I307" s="2" t="n"/>
      <c r="J307" s="2" t="n"/>
      <c r="K307" s="2" t="n"/>
    </row>
    <row r="308">
      <c r="A308" s="2" t="n"/>
      <c r="B308" s="2" t="n"/>
      <c r="C308" s="2" t="n"/>
      <c r="D308" s="2" t="n"/>
      <c r="E308" s="2" t="n"/>
      <c r="F308" s="2" t="n"/>
      <c r="G308" s="2" t="n"/>
      <c r="H308" s="2" t="n"/>
      <c r="I308" s="2" t="n"/>
      <c r="J308" s="2" t="n"/>
      <c r="K308" s="2" t="n"/>
    </row>
    <row r="309">
      <c r="A309" s="2" t="n"/>
      <c r="B309" s="2" t="n"/>
      <c r="C309" s="2" t="n"/>
      <c r="D309" s="2" t="n"/>
      <c r="E309" s="2" t="n"/>
      <c r="F309" s="2" t="n"/>
      <c r="G309" s="2" t="n"/>
      <c r="H309" s="2" t="n"/>
      <c r="I309" s="2" t="n"/>
      <c r="J309" s="2" t="n"/>
      <c r="K309" s="2" t="n"/>
    </row>
    <row r="310">
      <c r="A310" s="2" t="n"/>
      <c r="B310" s="2" t="n"/>
      <c r="C310" s="2" t="n"/>
      <c r="D310" s="2" t="n"/>
      <c r="E310" s="2" t="n"/>
      <c r="F310" s="2" t="n"/>
      <c r="G310" s="2" t="n"/>
      <c r="H310" s="2" t="n"/>
      <c r="I310" s="2" t="n"/>
      <c r="J310" s="2" t="n"/>
      <c r="K310" s="2" t="n"/>
    </row>
    <row r="311">
      <c r="A311" s="2" t="n"/>
      <c r="B311" s="2" t="n"/>
      <c r="C311" s="2" t="n"/>
      <c r="D311" s="2" t="n"/>
      <c r="E311" s="2" t="n"/>
      <c r="F311" s="2" t="n"/>
      <c r="G311" s="2" t="n"/>
      <c r="H311" s="2" t="n"/>
      <c r="I311" s="2" t="n"/>
      <c r="J311" s="2" t="n"/>
      <c r="K311" s="2" t="n"/>
    </row>
    <row r="312">
      <c r="A312" s="2" t="n"/>
      <c r="B312" s="2" t="n"/>
      <c r="C312" s="2" t="n"/>
      <c r="D312" s="2" t="n"/>
      <c r="E312" s="2" t="n"/>
      <c r="F312" s="2" t="n"/>
      <c r="G312" s="2" t="n"/>
      <c r="H312" s="2" t="n"/>
      <c r="I312" s="2" t="n"/>
      <c r="J312" s="2" t="n"/>
      <c r="K312" s="2" t="n"/>
    </row>
    <row r="313">
      <c r="A313" s="2" t="n"/>
      <c r="B313" s="2" t="n"/>
      <c r="C313" s="2" t="n"/>
      <c r="D313" s="2" t="n"/>
      <c r="E313" s="2" t="n"/>
      <c r="F313" s="2" t="n"/>
      <c r="G313" s="2" t="n"/>
      <c r="H313" s="2" t="n"/>
      <c r="I313" s="2" t="n"/>
      <c r="J313" s="2" t="n"/>
      <c r="K313" s="2" t="n"/>
    </row>
    <row r="314">
      <c r="A314" s="2" t="n"/>
      <c r="B314" s="2" t="n"/>
      <c r="C314" s="2" t="n"/>
      <c r="D314" s="2" t="n"/>
      <c r="E314" s="2" t="n"/>
      <c r="F314" s="2" t="n"/>
      <c r="G314" s="2" t="n"/>
      <c r="H314" s="2" t="n"/>
      <c r="I314" s="2" t="n"/>
      <c r="J314" s="2" t="n"/>
      <c r="K314" s="2" t="n"/>
    </row>
    <row r="315">
      <c r="A315" s="2" t="n"/>
      <c r="B315" s="2" t="n"/>
      <c r="C315" s="2" t="n"/>
      <c r="D315" s="2" t="n"/>
      <c r="E315" s="2" t="n"/>
      <c r="F315" s="2" t="n"/>
      <c r="G315" s="2" t="n"/>
      <c r="H315" s="2" t="n"/>
      <c r="I315" s="2" t="n"/>
      <c r="J315" s="2" t="n"/>
      <c r="K315" s="2" t="n"/>
    </row>
    <row r="316">
      <c r="A316" s="2" t="n"/>
      <c r="B316" s="2" t="n"/>
      <c r="C316" s="2" t="n"/>
      <c r="D316" s="2" t="n"/>
      <c r="E316" s="2" t="n"/>
      <c r="F316" s="2" t="n"/>
      <c r="G316" s="2" t="n"/>
      <c r="H316" s="2" t="n"/>
      <c r="I316" s="2" t="n"/>
      <c r="J316" s="2" t="n"/>
      <c r="K316" s="2" t="n"/>
    </row>
    <row r="317">
      <c r="A317" s="2" t="n"/>
      <c r="B317" s="2" t="n"/>
      <c r="C317" s="2" t="n"/>
      <c r="D317" s="2" t="n"/>
      <c r="E317" s="2" t="n"/>
      <c r="F317" s="2" t="n"/>
      <c r="G317" s="2" t="n"/>
      <c r="H317" s="2" t="n"/>
      <c r="I317" s="2" t="n"/>
      <c r="J317" s="2" t="n"/>
      <c r="K317" s="2" t="n"/>
    </row>
    <row r="318">
      <c r="A318" s="2" t="n"/>
      <c r="B318" s="2" t="n"/>
      <c r="C318" s="2" t="n"/>
      <c r="D318" s="2" t="n"/>
      <c r="E318" s="2" t="n"/>
      <c r="F318" s="2" t="n"/>
      <c r="G318" s="2" t="n"/>
      <c r="H318" s="2" t="n"/>
      <c r="I318" s="2" t="n"/>
      <c r="J318" s="2" t="n"/>
      <c r="K318" s="2" t="n"/>
    </row>
    <row r="319">
      <c r="A319" s="2" t="n"/>
      <c r="B319" s="2" t="n"/>
      <c r="C319" s="2" t="n"/>
      <c r="D319" s="2" t="n"/>
      <c r="E319" s="2" t="n"/>
      <c r="F319" s="2" t="n"/>
      <c r="G319" s="2" t="n"/>
      <c r="H319" s="2" t="n"/>
      <c r="I319" s="2" t="n"/>
      <c r="J319" s="2" t="n"/>
      <c r="K319" s="2" t="n"/>
    </row>
    <row r="320">
      <c r="A320" s="2" t="n"/>
      <c r="B320" s="2" t="n"/>
      <c r="C320" s="2" t="n"/>
      <c r="D320" s="2" t="n"/>
      <c r="E320" s="2" t="n"/>
      <c r="F320" s="2" t="n"/>
      <c r="G320" s="2" t="n"/>
      <c r="H320" s="2" t="n"/>
      <c r="I320" s="2" t="n"/>
      <c r="J320" s="2" t="n"/>
      <c r="K320" s="2" t="n"/>
    </row>
    <row r="321">
      <c r="A321" s="2" t="n"/>
      <c r="B321" s="2" t="n"/>
      <c r="C321" s="2" t="n"/>
      <c r="D321" s="2" t="n"/>
      <c r="E321" s="2" t="n"/>
      <c r="F321" s="2" t="n"/>
      <c r="G321" s="2" t="n"/>
      <c r="H321" s="2" t="n"/>
      <c r="I321" s="2" t="n"/>
      <c r="J321" s="2" t="n"/>
      <c r="K321" s="2" t="n"/>
    </row>
    <row r="322">
      <c r="A322" s="2" t="n"/>
      <c r="B322" s="2" t="n"/>
      <c r="C322" s="2" t="n"/>
      <c r="D322" s="2" t="n"/>
      <c r="E322" s="2" t="n"/>
      <c r="F322" s="2" t="n"/>
      <c r="G322" s="2" t="n"/>
      <c r="H322" s="2" t="n"/>
      <c r="I322" s="2" t="n"/>
      <c r="J322" s="2" t="n"/>
      <c r="K322" s="2" t="n"/>
    </row>
    <row r="323">
      <c r="A323" s="2" t="n"/>
      <c r="B323" s="2" t="n"/>
      <c r="C323" s="2" t="n"/>
      <c r="D323" s="2" t="n"/>
      <c r="E323" s="2" t="n"/>
      <c r="F323" s="2" t="n"/>
      <c r="G323" s="2" t="n"/>
      <c r="H323" s="2" t="n"/>
      <c r="I323" s="2" t="n"/>
      <c r="J323" s="2" t="n"/>
      <c r="K323" s="2" t="n"/>
    </row>
    <row r="324">
      <c r="A324" s="2" t="n"/>
      <c r="B324" s="2" t="n"/>
      <c r="C324" s="2" t="n"/>
      <c r="D324" s="2" t="n"/>
      <c r="E324" s="2" t="n"/>
      <c r="F324" s="2" t="n"/>
      <c r="G324" s="2" t="n"/>
      <c r="H324" s="2" t="n"/>
      <c r="I324" s="2" t="n"/>
      <c r="J324" s="2" t="n"/>
      <c r="K324" s="2" t="n"/>
    </row>
    <row r="325">
      <c r="A325" s="2" t="n"/>
      <c r="B325" s="2" t="n"/>
      <c r="C325" s="2" t="n"/>
      <c r="D325" s="2" t="n"/>
      <c r="E325" s="2" t="n"/>
      <c r="F325" s="2" t="n"/>
      <c r="G325" s="2" t="n"/>
      <c r="H325" s="2" t="n"/>
      <c r="I325" s="2" t="n"/>
      <c r="J325" s="2" t="n"/>
      <c r="K325" s="2" t="n"/>
    </row>
    <row r="326">
      <c r="A326" s="2" t="n"/>
      <c r="B326" s="2" t="n"/>
      <c r="C326" s="2" t="n"/>
      <c r="D326" s="2" t="n"/>
      <c r="E326" s="2" t="n"/>
      <c r="F326" s="2" t="n"/>
      <c r="G326" s="2" t="n"/>
      <c r="H326" s="2" t="n"/>
      <c r="I326" s="2" t="n"/>
      <c r="J326" s="2" t="n"/>
      <c r="K326" s="2" t="n"/>
    </row>
    <row r="327">
      <c r="A327" s="2" t="n"/>
      <c r="B327" s="2" t="n"/>
      <c r="C327" s="2" t="n"/>
      <c r="D327" s="2" t="n"/>
      <c r="E327" s="2" t="n"/>
      <c r="F327" s="2" t="n"/>
      <c r="G327" s="2" t="n"/>
      <c r="H327" s="2" t="n"/>
      <c r="I327" s="2" t="n"/>
      <c r="J327" s="2" t="n"/>
      <c r="K327" s="2" t="n"/>
    </row>
    <row r="328">
      <c r="A328" s="2" t="n"/>
      <c r="B328" s="2" t="n"/>
      <c r="C328" s="2" t="n"/>
      <c r="D328" s="2" t="n"/>
      <c r="E328" s="2" t="n"/>
      <c r="F328" s="2" t="n"/>
      <c r="G328" s="2" t="n"/>
      <c r="H328" s="2" t="n"/>
      <c r="I328" s="2" t="n"/>
      <c r="J328" s="2" t="n"/>
      <c r="K328" s="2" t="n"/>
    </row>
    <row r="329">
      <c r="A329" s="2" t="n"/>
      <c r="B329" s="2" t="n"/>
      <c r="C329" s="2" t="n"/>
      <c r="D329" s="2" t="n"/>
      <c r="E329" s="2" t="n"/>
      <c r="F329" s="2" t="n"/>
      <c r="G329" s="2" t="n"/>
      <c r="H329" s="2" t="n"/>
      <c r="I329" s="2" t="n"/>
      <c r="J329" s="2" t="n"/>
      <c r="K329" s="2" t="n"/>
    </row>
    <row r="330">
      <c r="A330" s="2" t="n"/>
      <c r="B330" s="2" t="n"/>
      <c r="C330" s="2" t="n"/>
      <c r="D330" s="2" t="n"/>
      <c r="E330" s="2" t="n"/>
      <c r="F330" s="2" t="n"/>
      <c r="G330" s="2" t="n"/>
      <c r="H330" s="2" t="n"/>
      <c r="I330" s="2" t="n"/>
      <c r="J330" s="2" t="n"/>
      <c r="K330" s="2" t="n"/>
    </row>
    <row r="331">
      <c r="A331" s="2" t="n"/>
      <c r="B331" s="2" t="n"/>
      <c r="C331" s="2" t="n"/>
      <c r="D331" s="2" t="n"/>
      <c r="E331" s="2" t="n"/>
      <c r="F331" s="2" t="n"/>
      <c r="G331" s="2" t="n"/>
      <c r="H331" s="2" t="n"/>
      <c r="I331" s="2" t="n"/>
      <c r="J331" s="2" t="n"/>
      <c r="K331" s="2" t="n"/>
    </row>
  </sheetData>
  <autoFilter ref="A1:J331"/>
  <conditionalFormatting sqref="A2:J3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331" showDropDown="0" showInputMessage="0" showErrorMessage="0" allowBlank="1" type="list">
      <formula1>=Lists!$A$1:$A$5</formula1>
    </dataValidation>
    <dataValidation sqref="F2:F331" showDropDown="0" showInputMessage="0" showErrorMessage="0" allowBlank="1" type="list">
      <formula1>=Lists!$B$1:$B$5</formula1>
    </dataValidation>
    <dataValidation sqref="G2:G331" showDropDown="0" showInputMessage="0" showErrorMessage="0" allowBlank="1" type="list">
      <formula1>=Lists!$C$1:$C$7</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03"/>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bleach</t>
        </is>
      </c>
      <c r="C2" s="2" t="inlineStr">
        <is>
          <t>отбеливатель</t>
        </is>
      </c>
      <c r="D2" s="2" t="n"/>
      <c r="E2" s="2" t="inlineStr">
        <is>
          <t>She diluted the bleach with water before scrubbing the mouldy grout.
Never mix bleach with ammonia as it produces toxic fumes.
He used bleach to disinfect the toilet bowl and remove stains.</t>
        </is>
      </c>
      <c r="F2" s="2" t="inlineStr">
        <is>
          <t>Uncountable</t>
        </is>
      </c>
      <c r="G2" s="2" t="inlineStr">
        <is>
          <t>noun</t>
        </is>
      </c>
      <c r="H2" s="2" t="n"/>
      <c r="I2" s="2" t="n"/>
      <c r="J2" s="2" t="n"/>
      <c r="K2" s="2" t="n">
        <v>4636</v>
      </c>
    </row>
    <row r="3">
      <c r="A3" s="2" t="n">
        <v>1</v>
      </c>
      <c r="B3" s="2" t="inlineStr">
        <is>
          <t>bleach pen</t>
        </is>
      </c>
      <c r="C3" s="2" t="inlineStr">
        <is>
          <t>карандаш-отбеливатель</t>
        </is>
      </c>
      <c r="D3" s="2" t="n"/>
      <c r="E3" s="2" t="inlineStr">
        <is>
          <t>She used a bleach pen to target the stubborn stain on the white grout.
A bleach pen is perfect for precision cleaning without soaking the surrounding area.
He kept a bleach pen in the cleaning caddy for tough bathroom stains.</t>
        </is>
      </c>
      <c r="F3" s="2" t="inlineStr">
        <is>
          <t>Countable</t>
        </is>
      </c>
      <c r="G3" s="2" t="inlineStr">
        <is>
          <t>noun</t>
        </is>
      </c>
      <c r="H3" s="2" t="n"/>
      <c r="I3" s="2" t="n"/>
      <c r="J3" s="2" t="n"/>
      <c r="K3" s="2" t="n">
        <v>9642</v>
      </c>
    </row>
    <row r="4">
      <c r="A4" s="2" t="n">
        <v>1</v>
      </c>
      <c r="B4" s="2" t="inlineStr">
        <is>
          <t>bottle brush</t>
        </is>
      </c>
      <c r="C4" s="2" t="inlineStr">
        <is>
          <t>щётка для бутылок</t>
        </is>
      </c>
      <c r="D4" s="2" t="n"/>
      <c r="E4" s="2" t="inlineStr">
        <is>
          <t>She used a bottle brush to scrub the inside of the reusable water bottle.
A long-handled bottle brush is essential for cleaning narrow vases.
He ran the bottle brush through the baby's feeding bottle after each use.</t>
        </is>
      </c>
      <c r="F4" s="2" t="inlineStr">
        <is>
          <t>Countable</t>
        </is>
      </c>
      <c r="G4" s="2" t="inlineStr">
        <is>
          <t>noun</t>
        </is>
      </c>
      <c r="H4" s="2" t="n"/>
      <c r="I4" s="2" t="n"/>
      <c r="J4" s="2" t="n"/>
      <c r="K4" s="2" t="n">
        <v>9690</v>
      </c>
    </row>
    <row r="5">
      <c r="A5" s="2" t="n">
        <v>3</v>
      </c>
      <c r="B5" s="2" t="inlineStr">
        <is>
          <t>broom</t>
        </is>
      </c>
      <c r="C5" s="2" t="inlineStr">
        <is>
          <t>метла, веник</t>
        </is>
      </c>
      <c r="D5" s="2" t="n"/>
      <c r="E5" s="2" t="inlineStr">
        <is>
          <t>She swept the kitchen floor with a broom every evening after dinner.
He used a stiff broom to clear the leaves from the patio.
The broom head was worn out and needed replacing.</t>
        </is>
      </c>
      <c r="F5" s="2" t="inlineStr">
        <is>
          <t>Countable</t>
        </is>
      </c>
      <c r="G5" s="2" t="inlineStr">
        <is>
          <t>noun</t>
        </is>
      </c>
      <c r="H5" s="2" t="n"/>
      <c r="I5" s="2" t="n"/>
      <c r="J5" s="2" t="n"/>
      <c r="K5" s="2" t="n">
        <v>669</v>
      </c>
    </row>
    <row r="6">
      <c r="A6" s="2" t="n">
        <v>1</v>
      </c>
      <c r="B6" s="2" t="inlineStr">
        <is>
          <t>brush</t>
        </is>
      </c>
      <c r="C6" s="2" t="inlineStr">
        <is>
          <t>кустарник, заросли</t>
        </is>
      </c>
      <c r="D6" s="2" t="n"/>
      <c r="E6" s="2" t="inlineStr">
        <is>
          <t>She scrubbed the grout with a stiff brush and some bleach.
He used a wire brush to remove rust from the garden furniture.
Keep a small brush near the hob to sweep away crumbs.</t>
        </is>
      </c>
      <c r="F6" s="2" t="inlineStr">
        <is>
          <t>Uncountable</t>
        </is>
      </c>
      <c r="G6" s="2" t="inlineStr">
        <is>
          <t>noun</t>
        </is>
      </c>
      <c r="H6" s="2" t="n"/>
      <c r="I6" s="2" t="n"/>
      <c r="J6" s="2" t="n"/>
      <c r="K6" s="2" t="n">
        <v>7637</v>
      </c>
    </row>
    <row r="7">
      <c r="A7" s="2" t="n">
        <v>1</v>
      </c>
      <c r="B7" s="2" t="inlineStr">
        <is>
          <t>bucket</t>
        </is>
      </c>
      <c r="C7" s="2" t="inlineStr">
        <is>
          <t>ведро</t>
        </is>
      </c>
      <c r="D7" s="2" t="n"/>
      <c r="E7" s="2" t="inlineStr">
        <is>
          <t>She filled a bucket with hot water and floor cleaner to mop the hallway.
He wrung the mop out over the bucket after each stroke.
They needed two buckets of water to mix enough cement for the repair.</t>
        </is>
      </c>
      <c r="F7" s="2" t="inlineStr">
        <is>
          <t>Countable</t>
        </is>
      </c>
      <c r="G7" s="2" t="inlineStr">
        <is>
          <t>noun</t>
        </is>
      </c>
      <c r="H7" s="2" t="n"/>
      <c r="I7" s="2" t="n"/>
      <c r="J7" s="2" t="n"/>
      <c r="K7" s="2" t="n">
        <v>4648</v>
      </c>
    </row>
    <row r="8">
      <c r="A8" s="2" t="n">
        <v>1</v>
      </c>
      <c r="B8" s="2" t="inlineStr">
        <is>
          <t>bucket handle</t>
        </is>
      </c>
      <c r="C8" s="2" t="inlineStr">
        <is>
          <t>ручка ведра</t>
        </is>
      </c>
      <c r="D8" s="2" t="n"/>
      <c r="E8" s="2" t="inlineStr">
        <is>
          <t>The bucket handle snapped off when he tried to carry it full of water.
She looped her arm through the bucket handle to carry it more comfortably.
He replaced the broken bucket handle with a metal one from the hardware shop.</t>
        </is>
      </c>
      <c r="F8" s="2" t="inlineStr">
        <is>
          <t>Countable</t>
        </is>
      </c>
      <c r="G8" s="2" t="inlineStr">
        <is>
          <t>noun</t>
        </is>
      </c>
      <c r="H8" s="2" t="n"/>
      <c r="I8" s="2" t="n"/>
      <c r="J8" s="2" t="n"/>
      <c r="K8" s="2" t="n">
        <v>10014</v>
      </c>
    </row>
    <row r="9">
      <c r="A9" s="2" t="n">
        <v>1</v>
      </c>
      <c r="B9" s="2" t="inlineStr">
        <is>
          <t>carpet stain</t>
        </is>
      </c>
      <c r="C9" s="2" t="inlineStr">
        <is>
          <t>пятно на ковре</t>
        </is>
      </c>
      <c r="D9" s="2" t="n"/>
      <c r="E9" s="2" t="inlineStr">
        <is>
          <t>She treated the carpet stain with a spray cleaner as soon as it happened.
An old carpet stain is much harder to remove than a fresh one.
He blotted the carpet stain with a cloth, being careful not to rub it in.</t>
        </is>
      </c>
      <c r="F9" s="2" t="inlineStr">
        <is>
          <t>Countable</t>
        </is>
      </c>
      <c r="G9" s="2" t="inlineStr">
        <is>
          <t>noun</t>
        </is>
      </c>
      <c r="H9" s="2" t="n"/>
      <c r="I9" s="2" t="n"/>
      <c r="J9" s="2" t="n"/>
      <c r="K9" s="2" t="n">
        <v>9970</v>
      </c>
    </row>
    <row r="10">
      <c r="A10" s="2" t="n">
        <v>1</v>
      </c>
      <c r="B10" s="2" t="inlineStr">
        <is>
          <t>cleaning caddy</t>
        </is>
      </c>
      <c r="C10" s="2" t="inlineStr">
        <is>
          <t>контейнер для средств уборки</t>
        </is>
      </c>
      <c r="D10" s="2" t="n"/>
      <c r="E10" s="2" t="inlineStr">
        <is>
          <t>She organised all her cleaning products into a cleaning caddy to carry between rooms.
He stocked the cleaning caddy with cloths, sprays, and rubber gloves.
A cleaning caddy keeps everything in one place and saves time when doing chores.</t>
        </is>
      </c>
      <c r="F10" s="2" t="inlineStr">
        <is>
          <t>Countable</t>
        </is>
      </c>
      <c r="G10" s="2" t="inlineStr">
        <is>
          <t>noun</t>
        </is>
      </c>
      <c r="H10" s="2" t="n"/>
      <c r="I10" s="2" t="n"/>
      <c r="J10" s="2" t="n"/>
      <c r="K10" s="2" t="n">
        <v>10011</v>
      </c>
    </row>
    <row r="11">
      <c r="A11" s="2" t="n">
        <v>1</v>
      </c>
      <c r="B11" s="2" t="inlineStr">
        <is>
          <t>cleaning cloth</t>
        </is>
      </c>
      <c r="C11" s="2" t="inlineStr">
        <is>
          <t>тряпка для уборки</t>
        </is>
      </c>
      <c r="D11" s="2" t="n"/>
      <c r="E11" s="2" t="inlineStr">
        <is>
          <t>She used a damp cleaning cloth to wipe down all the kitchen surfaces.
He switched to reusable cleaning cloths to reduce waste.
Microfibre cleaning cloths are more effective than cotton ones for removing grease.</t>
        </is>
      </c>
      <c r="F11" s="2" t="inlineStr">
        <is>
          <t>Countable</t>
        </is>
      </c>
      <c r="G11" s="2" t="inlineStr">
        <is>
          <t>noun</t>
        </is>
      </c>
      <c r="H11" s="2" t="n"/>
      <c r="I11" s="2" t="n"/>
      <c r="J11" s="2" t="n"/>
      <c r="K11" s="2" t="n">
        <v>9564</v>
      </c>
    </row>
    <row r="12">
      <c r="A12" s="2" t="n">
        <v>1</v>
      </c>
      <c r="B12" s="2" t="inlineStr">
        <is>
          <t>cleaning kit</t>
        </is>
      </c>
      <c r="C12" s="2" t="inlineStr">
        <is>
          <t>набор для уборки</t>
        </is>
      </c>
      <c r="D12" s="2" t="n"/>
      <c r="E12" s="2" t="inlineStr">
        <is>
          <t>She put together a travel cleaning kit to take to the holiday cottage.
The cleaning kit included brushes, sprays, and a pair of gloves.
He bought a complete cleaning kit for the bathroom as a housewarming gift.</t>
        </is>
      </c>
      <c r="F12" s="2" t="inlineStr">
        <is>
          <t>Countable</t>
        </is>
      </c>
      <c r="G12" s="2" t="inlineStr">
        <is>
          <t>noun</t>
        </is>
      </c>
      <c r="H12" s="2" t="n"/>
      <c r="I12" s="2" t="n"/>
      <c r="J12" s="2" t="n"/>
      <c r="K12" s="2" t="n">
        <v>9595</v>
      </c>
    </row>
    <row r="13">
      <c r="A13" s="2" t="n">
        <v>4</v>
      </c>
      <c r="B13" s="2" t="inlineStr">
        <is>
          <t>cleaning product</t>
        </is>
      </c>
      <c r="C13" s="2" t="inlineStr">
        <is>
          <t>средство для уборки</t>
        </is>
      </c>
      <c r="D13" s="2" t="n"/>
      <c r="E13" s="2" t="inlineStr">
        <is>
          <t>Always read the label before using a new cleaning product.
She stored all her cleaning products in a locked cupboard away from the children.
He chose eco-friendly cleaning products to reduce the impact on the environment.</t>
        </is>
      </c>
      <c r="F13" s="2" t="inlineStr">
        <is>
          <t>Countable</t>
        </is>
      </c>
      <c r="G13" s="2" t="inlineStr">
        <is>
          <t>noun</t>
        </is>
      </c>
      <c r="H13" s="2" t="n"/>
      <c r="I13" s="2" t="n"/>
      <c r="J13" s="2" t="n"/>
      <c r="K13" s="2" t="n">
        <v>10473</v>
      </c>
    </row>
    <row r="14">
      <c r="A14" s="2" t="n">
        <v>1</v>
      </c>
      <c r="B14" s="2" t="inlineStr">
        <is>
          <t>cleaning supply</t>
        </is>
      </c>
      <c r="C14" s="2" t="inlineStr">
        <is>
          <t>принадлежность для уборки</t>
        </is>
      </c>
      <c r="D14" s="2" t="n"/>
      <c r="E14" s="2" t="inlineStr">
        <is>
          <t>She restocked her cleaning supply drawer after running out of cloths and sprays.
The cleaning supply aisle in the supermarket can be overwhelming.
He ordered his cleaning supplies in bulk to save money.</t>
        </is>
      </c>
      <c r="F14" s="2" t="inlineStr">
        <is>
          <t>Countable</t>
        </is>
      </c>
      <c r="G14" s="2" t="inlineStr">
        <is>
          <t>noun</t>
        </is>
      </c>
      <c r="H14" s="2" t="n"/>
      <c r="I14" s="2" t="n"/>
      <c r="J14" s="2" t="n"/>
      <c r="K14" s="2" t="n">
        <v>9594</v>
      </c>
    </row>
    <row r="15">
      <c r="A15" s="2" t="n">
        <v>1</v>
      </c>
      <c r="B15" s="2" t="inlineStr">
        <is>
          <t>clothesline</t>
        </is>
      </c>
      <c r="C15" s="2" t="inlineStr">
        <is>
          <t>бельевая веревка</t>
        </is>
      </c>
      <c r="D15" s="2" t="n"/>
      <c r="E15" s="2" t="inlineStr">
        <is>
          <t>She pegged the wet laundry onto the clothesline in the garden.
The clothesline snapped under the weight of the heavy duvets.
He installed a retractable clothesline in the bathroom for drying delicates indoors.</t>
        </is>
      </c>
      <c r="F15" s="2" t="inlineStr">
        <is>
          <t>Countable</t>
        </is>
      </c>
      <c r="G15" s="2" t="inlineStr">
        <is>
          <t>noun</t>
        </is>
      </c>
      <c r="H15" s="2" t="n"/>
      <c r="I15" s="2" t="n"/>
      <c r="J15" s="2" t="n"/>
      <c r="K15" s="2" t="n">
        <v>3500</v>
      </c>
    </row>
    <row r="16">
      <c r="A16" s="2" t="n">
        <v>1</v>
      </c>
      <c r="B16" s="2" t="inlineStr">
        <is>
          <t>detergent</t>
        </is>
      </c>
      <c r="C16" s="2" t="inlineStr">
        <is>
          <t>моющее средство</t>
        </is>
      </c>
      <c r="D16" s="2" t="n"/>
      <c r="E16" s="2" t="inlineStr">
        <is>
          <t>She poured the correct amount of detergent into the drawer before starting the wash.
He bought a concentrated detergent that required only a small amount per wash.
Using too much detergent can leave residue on clothes and inside the machine.</t>
        </is>
      </c>
      <c r="F16" s="2" t="inlineStr">
        <is>
          <t>Uncountable</t>
        </is>
      </c>
      <c r="G16" s="2" t="inlineStr">
        <is>
          <t>noun</t>
        </is>
      </c>
      <c r="H16" s="2" t="n"/>
      <c r="I16" s="2" t="n"/>
      <c r="J16" s="2" t="n"/>
      <c r="K16" s="2" t="n">
        <v>4635</v>
      </c>
    </row>
    <row r="17">
      <c r="A17" s="2" t="n">
        <v>1</v>
      </c>
      <c r="B17" s="2" t="inlineStr">
        <is>
          <t>detergent drawer</t>
        </is>
      </c>
      <c r="C17" s="2" t="inlineStr">
        <is>
          <t>лоток для моющего средства</t>
        </is>
      </c>
      <c r="D17" s="2" t="n"/>
      <c r="E17" s="2" t="inlineStr">
        <is>
          <t>She pulled out the detergent drawer and cleaned it with a cloth to remove the build-up.
He forgot to close the detergent drawer properly and it leaked during the wash cycle.
The detergent drawer is divided into sections for the pre-wash, main wash, and fabric conditioner.</t>
        </is>
      </c>
      <c r="F17" s="2" t="inlineStr">
        <is>
          <t>Countable</t>
        </is>
      </c>
      <c r="G17" s="2" t="inlineStr">
        <is>
          <t>noun</t>
        </is>
      </c>
      <c r="H17" s="2" t="n"/>
      <c r="I17" s="2" t="n"/>
      <c r="J17" s="2" t="n"/>
      <c r="K17" s="2" t="n">
        <v>9667</v>
      </c>
    </row>
    <row r="18">
      <c r="A18" s="2" t="n">
        <v>3</v>
      </c>
      <c r="B18" s="2" t="inlineStr">
        <is>
          <t>dish brush</t>
        </is>
      </c>
      <c r="C18" s="2" t="inlineStr">
        <is>
          <t>щётка для посуды</t>
        </is>
      </c>
      <c r="D18" s="2" t="n"/>
      <c r="E18" s="2" t="inlineStr">
        <is>
          <t>He scrubbed the pan with a stiff dish brush to remove the burnt residue.
She kept a dish brush next to the sink for washing up after each meal.
A dish brush with a long handle makes it easier to clean the inside of pots.</t>
        </is>
      </c>
      <c r="F18" s="2" t="inlineStr">
        <is>
          <t>Countable</t>
        </is>
      </c>
      <c r="G18" s="2" t="inlineStr">
        <is>
          <t>noun</t>
        </is>
      </c>
      <c r="H18" s="2" t="n"/>
      <c r="I18" s="2" t="n"/>
      <c r="J18" s="2" t="n"/>
      <c r="K18" s="2" t="n">
        <v>9689</v>
      </c>
    </row>
    <row r="19">
      <c r="A19" s="2" t="n">
        <v>3</v>
      </c>
      <c r="B19" s="2" t="inlineStr">
        <is>
          <t>dish soap</t>
        </is>
      </c>
      <c r="C19" s="2" t="inlineStr">
        <is>
          <t>средство для мытья посуды</t>
        </is>
      </c>
      <c r="D19" s="2" t="n"/>
      <c r="E19" s="2" t="inlineStr">
        <is>
          <t>She added a drop of dish soap to the hot water before washing the greasy pans.
He kept a spare bottle of dish soap under the sink.
A small amount of dish soap goes a long way when hand-washing dishes.</t>
        </is>
      </c>
      <c r="F19" s="2" t="inlineStr">
        <is>
          <t>Uncountable</t>
        </is>
      </c>
      <c r="G19" s="2" t="inlineStr">
        <is>
          <t>noun</t>
        </is>
      </c>
      <c r="H19" s="2" t="n"/>
      <c r="I19" s="2" t="n"/>
      <c r="J19" s="2" t="n"/>
      <c r="K19" s="2" t="n">
        <v>9581</v>
      </c>
    </row>
    <row r="20">
      <c r="A20" s="2" t="n">
        <v>1</v>
      </c>
      <c r="B20" s="2" t="inlineStr">
        <is>
          <t>drop cloth</t>
        </is>
      </c>
      <c r="C20" s="2" t="inlineStr">
        <is>
          <t>защитная плёнка, ткань</t>
        </is>
      </c>
      <c r="D20" s="2" t="n"/>
      <c r="E20" s="2" t="inlineStr">
        <is>
          <t>He spread a drop cloth over the furniture before starting to paint the ceiling.
She used an old sheet as a drop cloth to protect the floor.
Always use a drop cloth when painting overhead to avoid getting drips on the floor.</t>
        </is>
      </c>
      <c r="F20" s="2" t="inlineStr">
        <is>
          <t>Countable</t>
        </is>
      </c>
      <c r="G20" s="2" t="inlineStr">
        <is>
          <t>noun</t>
        </is>
      </c>
      <c r="H20" s="2" t="n"/>
      <c r="I20" s="2" t="n"/>
      <c r="J20" s="2" t="n"/>
      <c r="K20" s="2" t="n">
        <v>9849</v>
      </c>
    </row>
    <row r="21">
      <c r="A21" s="2" t="n">
        <v>1</v>
      </c>
      <c r="B21" s="2" t="inlineStr">
        <is>
          <t>dryer</t>
        </is>
      </c>
      <c r="C21" s="2" t="inlineStr">
        <is>
          <t>сушильная машина</t>
        </is>
      </c>
      <c r="D21" s="2" t="n"/>
      <c r="E21" s="2" t="inlineStr">
        <is>
          <t>She transferred the wet clothes from the washing machine to the dryer.
He cleaned the dryer filter after every cycle to maintain its efficiency.
The dryer made a rattling noise caused by a button that had come loose.</t>
        </is>
      </c>
      <c r="F21" s="2" t="inlineStr">
        <is>
          <t>Countable</t>
        </is>
      </c>
      <c r="G21" s="2" t="inlineStr">
        <is>
          <t>noun</t>
        </is>
      </c>
      <c r="H21" s="2" t="n"/>
      <c r="I21" s="2" t="n"/>
      <c r="J21" s="2" t="n"/>
      <c r="K21" s="2" t="n">
        <v>4619</v>
      </c>
    </row>
    <row r="22">
      <c r="A22" s="2" t="n">
        <v>1</v>
      </c>
      <c r="B22" s="2" t="inlineStr">
        <is>
          <t>dryer cycle</t>
        </is>
      </c>
      <c r="C22" s="2" t="inlineStr">
        <is>
          <t>цикл сушки</t>
        </is>
      </c>
      <c r="D22" s="2" t="n"/>
      <c r="E22" s="2" t="inlineStr">
        <is>
          <t>She set the dryer cycle to low heat for the delicate fabrics.
He checked the dryer cycle had finished before leaving the house.
A short dryer cycle is often enough for lightly damp clothes.</t>
        </is>
      </c>
      <c r="F22" s="2" t="inlineStr">
        <is>
          <t>Countable</t>
        </is>
      </c>
      <c r="G22" s="2" t="inlineStr">
        <is>
          <t>noun</t>
        </is>
      </c>
      <c r="H22" s="2" t="n"/>
      <c r="I22" s="2" t="n"/>
      <c r="J22" s="2" t="n"/>
      <c r="K22" s="2" t="n">
        <v>9663</v>
      </c>
    </row>
    <row r="23">
      <c r="A23" s="2" t="n">
        <v>1</v>
      </c>
      <c r="B23" s="2" t="inlineStr">
        <is>
          <t>dryer sheet</t>
        </is>
      </c>
      <c r="C23" s="2" t="inlineStr">
        <is>
          <t>салфетка для сушильной машины</t>
        </is>
      </c>
      <c r="D23" s="2" t="n"/>
      <c r="E23" s="2" t="inlineStr">
        <is>
          <t>She added a dryer sheet to reduce static and leave the clothes smelling fresh.
He used a dryer sheet to wipe dust off the skirting boards between cleans.
Some people avoid dryer sheets and use wool balls instead to soften clothes naturally.</t>
        </is>
      </c>
      <c r="F23" s="2" t="inlineStr">
        <is>
          <t>Countable</t>
        </is>
      </c>
      <c r="G23" s="2" t="inlineStr">
        <is>
          <t>noun</t>
        </is>
      </c>
      <c r="H23" s="2" t="n"/>
      <c r="I23" s="2" t="n"/>
      <c r="J23" s="2" t="n"/>
      <c r="K23" s="2" t="n">
        <v>9646</v>
      </c>
    </row>
    <row r="24">
      <c r="A24" s="2" t="n">
        <v>1</v>
      </c>
      <c r="B24" s="2" t="inlineStr">
        <is>
          <t>drying rack</t>
        </is>
      </c>
      <c r="C24" s="2" t="inlineStr">
        <is>
          <t>сушилка для белья</t>
        </is>
      </c>
      <c r="D24" s="2" t="n"/>
      <c r="E24" s="2" t="inlineStr">
        <is>
          <t>She set up the drying rack in the spare room on rainy days.
He hung the freshly washed shirts on the drying rack to air dry.
The drying rack was folded flat and stored in the cupboard when not in use.</t>
        </is>
      </c>
      <c r="F24" s="2" t="inlineStr">
        <is>
          <t>Countable</t>
        </is>
      </c>
      <c r="G24" s="2" t="inlineStr">
        <is>
          <t>noun</t>
        </is>
      </c>
      <c r="H24" s="2" t="n"/>
      <c r="I24" s="2" t="n"/>
      <c r="J24" s="2" t="n"/>
      <c r="K24" s="2" t="n">
        <v>9651</v>
      </c>
    </row>
    <row r="25">
      <c r="A25" s="2" t="n">
        <v>4</v>
      </c>
      <c r="B25" s="2" t="inlineStr">
        <is>
          <t>dust</t>
        </is>
      </c>
      <c r="C25" s="2" t="inlineStr">
        <is>
          <t>пыль</t>
        </is>
      </c>
      <c r="D25" s="2" t="n"/>
      <c r="E25" s="2" t="inlineStr">
        <is>
          <t>She ran a damp cloth along the shelves to pick up the dust.
He noticed the dust gathering on the top of the wardrobe had been there for months.
Fine dust in the air triggered her allergies, so she vacuumed every few days.</t>
        </is>
      </c>
      <c r="F25" s="2" t="inlineStr">
        <is>
          <t>Uncountable</t>
        </is>
      </c>
      <c r="G25" s="2" t="inlineStr">
        <is>
          <t>noun</t>
        </is>
      </c>
      <c r="H25" s="2" t="n"/>
      <c r="I25" s="2" t="n"/>
      <c r="J25" s="2" t="n"/>
      <c r="K25" s="2" t="n">
        <v>6968</v>
      </c>
    </row>
    <row r="26">
      <c r="A26" s="2" t="n">
        <v>1</v>
      </c>
      <c r="B26" s="2" t="inlineStr">
        <is>
          <t>dust bunny</t>
        </is>
      </c>
      <c r="C26" s="2" t="inlineStr">
        <is>
          <t>комок пыли</t>
        </is>
      </c>
      <c r="D26" s="2" t="n"/>
      <c r="E26" s="2" t="inlineStr">
        <is>
          <t>She pulled the sofa away from the wall and found a huge dust bunny behind it.
He swept the dust bunnies out from under the bed with a broom.
Dust bunnies form quickly in corners that are not regularly vacuumed.</t>
        </is>
      </c>
      <c r="F26" s="2" t="inlineStr">
        <is>
          <t>Countable</t>
        </is>
      </c>
      <c r="G26" s="2" t="inlineStr">
        <is>
          <t>noun</t>
        </is>
      </c>
      <c r="H26" s="2" t="n"/>
      <c r="I26" s="2" t="n"/>
      <c r="J26" s="2" t="n"/>
      <c r="K26" s="2" t="n">
        <v>9632</v>
      </c>
    </row>
    <row r="27">
      <c r="A27" s="2" t="n">
        <v>1</v>
      </c>
      <c r="B27" s="2" t="inlineStr">
        <is>
          <t>dust mask</t>
        </is>
      </c>
      <c r="C27" s="2" t="inlineStr">
        <is>
          <t>маска от пыли</t>
        </is>
      </c>
      <c r="D27" s="2" t="n"/>
      <c r="E27" s="2" t="inlineStr">
        <is>
          <t>He put on a dust mask before sanding the old paint off the wall.
She wore a dust mask when sweeping out the dusty garage.
Always wear a dust mask when cutting timber or working with plaster.</t>
        </is>
      </c>
      <c r="F27" s="2" t="inlineStr">
        <is>
          <t>Countable</t>
        </is>
      </c>
      <c r="G27" s="2" t="inlineStr">
        <is>
          <t>noun</t>
        </is>
      </c>
      <c r="H27" s="2" t="n"/>
      <c r="I27" s="2" t="n"/>
      <c r="J27" s="2" t="n"/>
      <c r="K27" s="2" t="n">
        <v>10028</v>
      </c>
    </row>
    <row r="28">
      <c r="A28" s="2" t="n">
        <v>1</v>
      </c>
      <c r="B28" s="2" t="inlineStr">
        <is>
          <t>dust sheet</t>
        </is>
      </c>
      <c r="C28" s="2" t="inlineStr">
        <is>
          <t>защитная плёнка</t>
        </is>
      </c>
      <c r="D28" s="2" t="n"/>
      <c r="E28" s="2" t="inlineStr">
        <is>
          <t>He covered the sofa with a dust sheet before painting the living room walls.
She stored the dust sheets in the garage between decorating projects.
A large dust sheet draped over the furniture protects everything from paint splashes.</t>
        </is>
      </c>
      <c r="F28" s="2" t="inlineStr">
        <is>
          <t>Countable</t>
        </is>
      </c>
      <c r="G28" s="2" t="inlineStr">
        <is>
          <t>noun</t>
        </is>
      </c>
      <c r="H28" s="2" t="n"/>
      <c r="I28" s="2" t="n"/>
      <c r="J28" s="2" t="n"/>
      <c r="K28" s="2" t="n">
        <v>9948</v>
      </c>
    </row>
    <row r="29">
      <c r="A29" s="2" t="n">
        <v>1</v>
      </c>
      <c r="B29" s="2" t="inlineStr">
        <is>
          <t>fabric softener</t>
        </is>
      </c>
      <c r="C29" s="2" t="inlineStr">
        <is>
          <t>кондиционер для белья</t>
        </is>
      </c>
      <c r="D29" s="2" t="n"/>
      <c r="E29" s="2" t="inlineStr">
        <is>
          <t>She added fabric softener to the final rinse to leave the towels fluffy.
He ran out of fabric softener and used a splash of white vinegar instead.
Fabric softener should not be used on towels as it reduces their absorbency over time.</t>
        </is>
      </c>
      <c r="F29" s="2" t="inlineStr">
        <is>
          <t>Uncountable</t>
        </is>
      </c>
      <c r="G29" s="2" t="inlineStr">
        <is>
          <t>noun</t>
        </is>
      </c>
      <c r="H29" s="2" t="n"/>
      <c r="I29" s="2" t="n"/>
      <c r="J29" s="2" t="n"/>
      <c r="K29" s="2" t="n">
        <v>9641</v>
      </c>
    </row>
    <row r="30">
      <c r="A30" s="2" t="n">
        <v>1</v>
      </c>
      <c r="B30" s="2" t="inlineStr">
        <is>
          <t>feather duster</t>
        </is>
      </c>
      <c r="C30" s="2" t="inlineStr">
        <is>
          <t>метёлка для пыли</t>
        </is>
      </c>
      <c r="D30" s="2" t="n"/>
      <c r="E30" s="2" t="inlineStr">
        <is>
          <t>She ran a feather duster along the top of the picture frames to remove the dust.
He used a long-handled feather duster to reach the corners of the ceiling.
A feather duster is good for light dusting but a damp cloth removes dust more thoroughly.</t>
        </is>
      </c>
      <c r="F30" s="2" t="inlineStr">
        <is>
          <t>Countable</t>
        </is>
      </c>
      <c r="G30" s="2" t="inlineStr">
        <is>
          <t>noun</t>
        </is>
      </c>
      <c r="H30" s="2" t="n"/>
      <c r="I30" s="2" t="n"/>
      <c r="J30" s="2" t="n"/>
      <c r="K30" s="2" t="n">
        <v>9602</v>
      </c>
    </row>
    <row r="31">
      <c r="A31" s="2" t="n">
        <v>1</v>
      </c>
      <c r="B31" s="2" t="inlineStr">
        <is>
          <t>furniture polish</t>
        </is>
      </c>
      <c r="C31" s="2" t="inlineStr">
        <is>
          <t>полироль для мебели</t>
        </is>
      </c>
      <c r="D31" s="2" t="n"/>
      <c r="E31" s="2" t="inlineStr">
        <is>
          <t>She applied furniture polish to the wooden sideboard and buffed it to a shine.
He used furniture polish on the dining table to protect it from scratches.
Furniture polish should be applied sparingly to avoid a sticky build-up.</t>
        </is>
      </c>
      <c r="F31" s="2" t="inlineStr">
        <is>
          <t>Uncountable</t>
        </is>
      </c>
      <c r="G31" s="2" t="inlineStr">
        <is>
          <t>noun</t>
        </is>
      </c>
      <c r="H31" s="2" t="n"/>
      <c r="I31" s="2" t="n"/>
      <c r="J31" s="2" t="n"/>
      <c r="K31" s="2" t="n">
        <v>9585</v>
      </c>
    </row>
    <row r="32">
      <c r="A32" s="2" t="n">
        <v>1</v>
      </c>
      <c r="B32" s="2" t="inlineStr">
        <is>
          <t>grease stain</t>
        </is>
      </c>
      <c r="C32" s="2" t="inlineStr">
        <is>
          <t>жирное пятно</t>
        </is>
      </c>
      <c r="D32" s="2" t="n"/>
      <c r="E32" s="2" t="inlineStr">
        <is>
          <t>She discovered a grease stain on the kitchen ceiling above the hob.
He treated the grease stain on the work shirt with washing up liquid before laundering.
A grease stain on a wooden floor can be removed with a little white spirit on a cloth.</t>
        </is>
      </c>
      <c r="F32" s="2" t="inlineStr">
        <is>
          <t>Countable</t>
        </is>
      </c>
      <c r="G32" s="2" t="inlineStr">
        <is>
          <t>noun</t>
        </is>
      </c>
      <c r="H32" s="2" t="n"/>
      <c r="I32" s="2" t="n"/>
      <c r="J32" s="2" t="n"/>
      <c r="K32" s="2" t="n">
        <v>9628</v>
      </c>
    </row>
    <row r="33">
      <c r="A33" s="2" t="n">
        <v>1</v>
      </c>
      <c r="B33" s="2" t="inlineStr">
        <is>
          <t>hand soap</t>
        </is>
      </c>
      <c r="C33" s="2" t="inlineStr">
        <is>
          <t>мыло для рук</t>
        </is>
      </c>
      <c r="D33" s="2" t="n"/>
      <c r="E33" s="2" t="inlineStr">
        <is>
          <t>She replaced the bar of hand soap with a pump dispenser in the bathroom.
He topped up the hand soap dispenser after noticing it was almost empty.
Keeping hand soap by every sink encourages good hygiene throughout the day.</t>
        </is>
      </c>
      <c r="F33" s="2" t="inlineStr">
        <is>
          <t>Uncountable</t>
        </is>
      </c>
      <c r="G33" s="2" t="inlineStr">
        <is>
          <t>noun</t>
        </is>
      </c>
      <c r="H33" s="2" t="n"/>
      <c r="I33" s="2" t="n"/>
      <c r="J33" s="2" t="n"/>
      <c r="K33" s="2" t="n">
        <v>9583</v>
      </c>
    </row>
    <row r="34">
      <c r="A34" s="2" t="n">
        <v>1</v>
      </c>
      <c r="B34" s="2" t="inlineStr">
        <is>
          <t>handheld vacuum</t>
        </is>
      </c>
      <c r="C34" s="2" t="inlineStr">
        <is>
          <t>ручной пылесос</t>
        </is>
      </c>
      <c r="D34" s="2" t="n"/>
      <c r="E34" s="2" t="inlineStr">
        <is>
          <t>I used the handheld vacuum to clean the stairs.
The handheld vacuum is easier to carry than the big one.
I charged the handheld vacuum before cleaning the car.</t>
        </is>
      </c>
      <c r="F34" s="2" t="inlineStr">
        <is>
          <t>Countable</t>
        </is>
      </c>
      <c r="G34" s="2" t="inlineStr">
        <is>
          <t>noun</t>
        </is>
      </c>
      <c r="H34" s="2" t="n"/>
      <c r="I34" s="2" t="n"/>
      <c r="J34" s="2" t="n"/>
      <c r="K34" s="2" t="n">
        <v>9597</v>
      </c>
    </row>
    <row r="35">
      <c r="A35" s="2" t="n">
        <v>3</v>
      </c>
      <c r="B35" s="2" t="inlineStr">
        <is>
          <t>iron</t>
        </is>
      </c>
      <c r="C35" s="2" t="inlineStr">
        <is>
          <t>утюг</t>
        </is>
      </c>
      <c r="D35" s="2" t="n"/>
      <c r="E35" s="2" t="inlineStr">
        <is>
          <t>The iron was still hot, so I left it on the board.
We packed the iron in the suitcase for the trip.
I used the iron to smooth the shirt.</t>
        </is>
      </c>
      <c r="F35" s="2" t="inlineStr">
        <is>
          <t>Countable</t>
        </is>
      </c>
      <c r="G35" s="2" t="inlineStr">
        <is>
          <t>noun</t>
        </is>
      </c>
      <c r="H35" s="2" t="n"/>
      <c r="I35" s="2" t="n"/>
      <c r="J35" s="2" t="n"/>
      <c r="K35" s="2" t="n">
        <v>3557</v>
      </c>
    </row>
    <row r="36">
      <c r="A36" s="2" t="n">
        <v>1</v>
      </c>
      <c r="B36" s="2" t="inlineStr">
        <is>
          <t>ironing board</t>
        </is>
      </c>
      <c r="C36" s="2" t="inlineStr">
        <is>
          <t>гладильная доска</t>
        </is>
      </c>
      <c r="D36" s="2" t="n"/>
      <c r="E36" s="2" t="inlineStr">
        <is>
          <t>I set up the ironing board in the bedroom.
The ironing board folds away when I finish.
We bought a wider ironing board last year.</t>
        </is>
      </c>
      <c r="F36" s="2" t="inlineStr">
        <is>
          <t>Countable</t>
        </is>
      </c>
      <c r="G36" s="2" t="inlineStr">
        <is>
          <t>noun</t>
        </is>
      </c>
      <c r="H36" s="2" t="n"/>
      <c r="I36" s="2" t="n"/>
      <c r="J36" s="2" t="n"/>
      <c r="K36" s="2" t="n">
        <v>3503</v>
      </c>
    </row>
    <row r="37">
      <c r="A37" s="2" t="n">
        <v>1</v>
      </c>
      <c r="B37" s="2" t="inlineStr">
        <is>
          <t>laundry bag</t>
        </is>
      </c>
      <c r="C37" s="2" t="inlineStr">
        <is>
          <t>мешок для белья</t>
        </is>
      </c>
      <c r="D37" s="2" t="n"/>
      <c r="E37" s="2" t="inlineStr">
        <is>
          <t>I packed the laundry bag for the trip.
The laundry bag is full of dirty clothes.
We keep the laundry bag by the bedroom door.</t>
        </is>
      </c>
      <c r="F37" s="2" t="inlineStr">
        <is>
          <t>Countable</t>
        </is>
      </c>
      <c r="G37" s="2" t="inlineStr">
        <is>
          <t>noun</t>
        </is>
      </c>
      <c r="H37" s="2" t="n"/>
      <c r="I37" s="2" t="n"/>
      <c r="J37" s="2" t="n"/>
      <c r="K37" s="2" t="n">
        <v>9637</v>
      </c>
    </row>
    <row r="38">
      <c r="A38" s="2" t="n">
        <v>4</v>
      </c>
      <c r="B38" s="2" t="inlineStr">
        <is>
          <t>laundry basket</t>
        </is>
      </c>
      <c r="C38" s="2" t="inlineStr">
        <is>
          <t>корзина для белья</t>
        </is>
      </c>
      <c r="D38" s="2" t="n"/>
      <c r="E38" s="2" t="inlineStr">
        <is>
          <t>The laundry basket is in the corner.
We keep a spare laundry basket in the hallway.
I carried the laundry basket downstairs.</t>
        </is>
      </c>
      <c r="F38" s="2" t="inlineStr">
        <is>
          <t>Countable</t>
        </is>
      </c>
      <c r="G38" s="2" t="inlineStr">
        <is>
          <t>noun</t>
        </is>
      </c>
      <c r="H38" s="2" t="n"/>
      <c r="I38" s="2" t="n"/>
      <c r="J38" s="2" t="n"/>
      <c r="K38" s="2" t="n">
        <v>3502</v>
      </c>
    </row>
    <row r="39">
      <c r="A39" s="2" t="n">
        <v>1</v>
      </c>
      <c r="B39" s="2" t="inlineStr">
        <is>
          <t>laundry basket liner</t>
        </is>
      </c>
      <c r="C39" s="2" t="inlineStr">
        <is>
          <t>вкладыш для корзины белья</t>
        </is>
      </c>
      <c r="D39" s="2" t="n"/>
      <c r="E39" s="2" t="inlineStr">
        <is>
          <t>We bought a softer laundry basket liner this week.
I washed the laundry basket liner on Sunday.
The laundry basket liner makes cleanup easier.</t>
        </is>
      </c>
      <c r="F39" s="2" t="inlineStr">
        <is>
          <t>Countable</t>
        </is>
      </c>
      <c r="G39" s="2" t="inlineStr">
        <is>
          <t>noun</t>
        </is>
      </c>
      <c r="H39" s="2" t="n"/>
      <c r="I39" s="2" t="n"/>
      <c r="J39" s="2" t="n"/>
      <c r="K39" s="2" t="n">
        <v>9672</v>
      </c>
    </row>
    <row r="40">
      <c r="A40" s="2" t="n">
        <v>3</v>
      </c>
      <c r="B40" s="2" t="inlineStr">
        <is>
          <t>laundry cycle</t>
        </is>
      </c>
      <c r="C40" s="2" t="inlineStr">
        <is>
          <t>цикл стирки</t>
        </is>
      </c>
      <c r="D40" s="2" t="n"/>
      <c r="E40" s="2" t="inlineStr">
        <is>
          <t>The laundry cycle finished sooner than expected.
We use a cold laundry cycle for dark clothes.
I chose a gentle laundry cycle for the shirts.</t>
        </is>
      </c>
      <c r="F40" s="2" t="inlineStr">
        <is>
          <t>Countable</t>
        </is>
      </c>
      <c r="G40" s="2" t="inlineStr">
        <is>
          <t>noun</t>
        </is>
      </c>
      <c r="H40" s="2" t="n"/>
      <c r="I40" s="2" t="n"/>
      <c r="J40" s="2" t="n"/>
      <c r="K40" s="2" t="n">
        <v>9659</v>
      </c>
    </row>
    <row r="41">
      <c r="A41" s="2" t="n">
        <v>1</v>
      </c>
      <c r="B41" s="2" t="inlineStr">
        <is>
          <t>laundry detergent</t>
        </is>
      </c>
      <c r="C41" s="2" t="inlineStr">
        <is>
          <t>стиральный порошок, средство для стирки</t>
        </is>
      </c>
      <c r="D41" s="2" t="n"/>
      <c r="E41" s="2" t="inlineStr">
        <is>
          <t>The laundry detergent smells fresh.
I added more laundry detergent to the wash.
We keep the laundry detergent next to the machine.</t>
        </is>
      </c>
      <c r="F41" s="2" t="inlineStr">
        <is>
          <t>Uncountable</t>
        </is>
      </c>
      <c r="G41" s="2" t="inlineStr">
        <is>
          <t>noun</t>
        </is>
      </c>
      <c r="H41" s="2" t="n"/>
      <c r="I41" s="2" t="n"/>
      <c r="J41" s="2" t="n"/>
      <c r="K41" s="2" t="n">
        <v>9640</v>
      </c>
    </row>
    <row r="42">
      <c r="A42" s="2" t="n">
        <v>1</v>
      </c>
      <c r="B42" s="2" t="inlineStr">
        <is>
          <t>laundry load</t>
        </is>
      </c>
      <c r="C42" s="2" t="inlineStr">
        <is>
          <t>загрузка белья</t>
        </is>
      </c>
      <c r="D42" s="2" t="n"/>
      <c r="E42" s="2" t="inlineStr">
        <is>
          <t>We finished the laundry load before bed.
I washed a small laundry load after dinner.
The laundry load was heavier than I expected.</t>
        </is>
      </c>
      <c r="F42" s="2" t="inlineStr">
        <is>
          <t>Countable</t>
        </is>
      </c>
      <c r="G42" s="2" t="inlineStr">
        <is>
          <t>noun</t>
        </is>
      </c>
      <c r="H42" s="2" t="n"/>
      <c r="I42" s="2" t="n"/>
      <c r="J42" s="2" t="n"/>
      <c r="K42" s="2" t="n">
        <v>9658</v>
      </c>
    </row>
    <row r="43">
      <c r="A43" s="2" t="n">
        <v>1</v>
      </c>
      <c r="B43" s="2" t="inlineStr">
        <is>
          <t>laundry pod</t>
        </is>
      </c>
      <c r="C43" s="2" t="inlineStr">
        <is>
          <t>капсула для стирки</t>
        </is>
      </c>
      <c r="D43" s="2" t="n"/>
      <c r="E43" s="2" t="inlineStr">
        <is>
          <t>The laundry pod dissolved quickly in the wash.
We keep the laundry pods in a sealed box.
I dropped a laundry pod into the drum.</t>
        </is>
      </c>
      <c r="F43" s="2" t="inlineStr">
        <is>
          <t>Countable</t>
        </is>
      </c>
      <c r="G43" s="2" t="inlineStr">
        <is>
          <t>noun</t>
        </is>
      </c>
      <c r="H43" s="2" t="n"/>
      <c r="I43" s="2" t="n"/>
      <c r="J43" s="2" t="n"/>
      <c r="K43" s="2" t="n">
        <v>9643</v>
      </c>
    </row>
    <row r="44">
      <c r="A44" s="2" t="n">
        <v>2</v>
      </c>
      <c r="B44" s="2" t="inlineStr">
        <is>
          <t>laundry room</t>
        </is>
      </c>
      <c r="C44" s="2" t="inlineStr">
        <is>
          <t>прачечная, постирочная</t>
        </is>
      </c>
      <c r="D44" s="2" t="n"/>
      <c r="E44" s="2" t="inlineStr">
        <is>
          <t>We cleaned the laundry room before the weekend.
I left the basket in the laundry room.
The laundry room is next to the kitchen.</t>
        </is>
      </c>
      <c r="F44" s="2" t="inlineStr">
        <is>
          <t>Countable</t>
        </is>
      </c>
      <c r="G44" s="2" t="inlineStr">
        <is>
          <t>noun</t>
        </is>
      </c>
      <c r="H44" s="2" t="n"/>
      <c r="I44" s="2" t="n"/>
      <c r="J44" s="2" t="n"/>
      <c r="K44" s="2" t="n">
        <v>4743</v>
      </c>
    </row>
    <row r="45">
      <c r="A45" s="2" t="n">
        <v>1</v>
      </c>
      <c r="B45" s="2" t="inlineStr">
        <is>
          <t>liquid detergent</t>
        </is>
      </c>
      <c r="C45" s="2" t="inlineStr">
        <is>
          <t>жидкое средство для стирки</t>
        </is>
      </c>
      <c r="D45" s="2" t="n"/>
      <c r="E45" s="2" t="inlineStr">
        <is>
          <t>I poured in a little liquid detergent.
The liquid detergent worked well on the stains.
We keep the liquid detergent next to the washer.</t>
        </is>
      </c>
      <c r="F45" s="2" t="inlineStr">
        <is>
          <t>Uncountable</t>
        </is>
      </c>
      <c r="G45" s="2" t="inlineStr">
        <is>
          <t>noun</t>
        </is>
      </c>
      <c r="H45" s="2" t="n"/>
      <c r="I45" s="2" t="n"/>
      <c r="J45" s="2" t="n"/>
      <c r="K45" s="2" t="n">
        <v>9644</v>
      </c>
    </row>
    <row r="46">
      <c r="A46" s="2" t="n">
        <v>1</v>
      </c>
      <c r="B46" s="2" t="inlineStr">
        <is>
          <t>microfiber cloth</t>
        </is>
      </c>
      <c r="C46" s="2" t="inlineStr">
        <is>
          <t>салфетка из микрофибры</t>
        </is>
      </c>
      <c r="D46" s="2" t="n"/>
      <c r="E46" s="2" t="inlineStr">
        <is>
          <t>The microfiber cloth picked up the dust quickly.
We keep a microfiber cloth in the cleaning cupboard.
I wiped the table with a microfiber cloth.</t>
        </is>
      </c>
      <c r="F46" s="2" t="inlineStr">
        <is>
          <t>Countable</t>
        </is>
      </c>
      <c r="G46" s="2" t="inlineStr">
        <is>
          <t>noun</t>
        </is>
      </c>
      <c r="H46" s="2" t="n"/>
      <c r="I46" s="2" t="n"/>
      <c r="J46" s="2" t="n"/>
      <c r="K46" s="2" t="n">
        <v>9565</v>
      </c>
    </row>
    <row r="47">
      <c r="A47" s="2" t="n">
        <v>1</v>
      </c>
      <c r="B47" s="2" t="inlineStr">
        <is>
          <t>mop</t>
        </is>
      </c>
      <c r="C47" s="2" t="inlineStr">
        <is>
          <t>швабра</t>
        </is>
      </c>
      <c r="D47" s="2" t="n"/>
      <c r="E47" s="2" t="inlineStr">
        <is>
          <t>I used the mop to clean the kitchen floor.
The mop was still wet after the last room.
We hung the mop in the laundry room.</t>
        </is>
      </c>
      <c r="F47" s="2" t="inlineStr">
        <is>
          <t>Countable</t>
        </is>
      </c>
      <c r="G47" s="2" t="inlineStr">
        <is>
          <t>noun</t>
        </is>
      </c>
      <c r="H47" s="2" t="n"/>
      <c r="I47" s="2" t="n"/>
      <c r="J47" s="2" t="n"/>
      <c r="K47" s="2" t="n">
        <v>4647</v>
      </c>
    </row>
    <row r="48">
      <c r="A48" s="2" t="n">
        <v>1</v>
      </c>
      <c r="B48" s="2" t="inlineStr">
        <is>
          <t>mop head</t>
        </is>
      </c>
      <c r="C48" s="2" t="inlineStr">
        <is>
          <t>насадка для швабры</t>
        </is>
      </c>
      <c r="D48" s="2" t="n"/>
      <c r="E48" s="2" t="inlineStr">
        <is>
          <t>I replaced the mop head this morning.
The mop head was dirty after cleaning the hallway.
We washed the mop head in hot water.</t>
        </is>
      </c>
      <c r="F48" s="2" t="inlineStr">
        <is>
          <t>Countable</t>
        </is>
      </c>
      <c r="G48" s="2" t="inlineStr">
        <is>
          <t>noun</t>
        </is>
      </c>
      <c r="H48" s="2" t="n"/>
      <c r="I48" s="2" t="n"/>
      <c r="J48" s="2" t="n"/>
      <c r="K48" s="2" t="n">
        <v>10000</v>
      </c>
    </row>
    <row r="49">
      <c r="A49" s="2" t="n">
        <v>1</v>
      </c>
      <c r="B49" s="2" t="inlineStr">
        <is>
          <t>oil stain</t>
        </is>
      </c>
      <c r="C49" s="2" t="inlineStr">
        <is>
          <t>масляное пятно</t>
        </is>
      </c>
      <c r="D49" s="2" t="n"/>
      <c r="E49" s="2" t="inlineStr">
        <is>
          <t>I scrubbed the oil stain with soap.
The oil stain was still visible after one wash.
We treated the oil stain before drying the shirt.</t>
        </is>
      </c>
      <c r="F49" s="2" t="inlineStr">
        <is>
          <t>Countable</t>
        </is>
      </c>
      <c r="G49" s="2" t="inlineStr">
        <is>
          <t>noun</t>
        </is>
      </c>
      <c r="H49" s="2" t="n"/>
      <c r="I49" s="2" t="n"/>
      <c r="J49" s="2" t="n"/>
      <c r="K49" s="2" t="n">
        <v>9629</v>
      </c>
    </row>
    <row r="50">
      <c r="A50" s="2" t="n">
        <v>1</v>
      </c>
      <c r="B50" s="2" t="inlineStr">
        <is>
          <t>polish</t>
        </is>
      </c>
      <c r="C50" s="2" t="inlineStr">
        <is>
          <t>полироль</t>
        </is>
      </c>
      <c r="D50" s="2" t="n"/>
      <c r="E50" s="2" t="inlineStr">
        <is>
          <t>I used polish to shine the wooden table.
The polish made the cabinet look new again.
She keeps furniture polish in the cleaning cupboard.</t>
        </is>
      </c>
      <c r="F50" s="2" t="inlineStr">
        <is>
          <t>Both</t>
        </is>
      </c>
      <c r="G50" s="2" t="inlineStr">
        <is>
          <t>noun</t>
        </is>
      </c>
      <c r="H50" s="2" t="n"/>
      <c r="I50" s="2" t="n"/>
      <c r="J50" s="2" t="n"/>
      <c r="K50" s="2" t="n">
        <v>9584</v>
      </c>
    </row>
    <row r="51">
      <c r="A51" s="2" t="n">
        <v>3</v>
      </c>
      <c r="B51" s="2" t="inlineStr">
        <is>
          <t>robot vacuum</t>
        </is>
      </c>
      <c r="C51" s="2" t="inlineStr">
        <is>
          <t>робот-пылесос</t>
        </is>
      </c>
      <c r="D51" s="2" t="n"/>
      <c r="E51" s="2" t="inlineStr">
        <is>
          <t>I started the robot vacuum before lunch.
The robot vacuum cleaned the hall by itself.
We charged the robot vacuum overnight.</t>
        </is>
      </c>
      <c r="F51" s="2" t="inlineStr">
        <is>
          <t>Countable</t>
        </is>
      </c>
      <c r="G51" s="2" t="inlineStr">
        <is>
          <t>noun</t>
        </is>
      </c>
      <c r="H51" s="2" t="n"/>
      <c r="I51" s="2" t="n"/>
      <c r="J51" s="2" t="n"/>
      <c r="K51" s="2" t="n">
        <v>9598</v>
      </c>
    </row>
    <row r="52">
      <c r="A52" s="2" t="n">
        <v>1</v>
      </c>
      <c r="B52" s="2" t="inlineStr">
        <is>
          <t>scrub brush</t>
        </is>
      </c>
      <c r="C52" s="2" t="inlineStr">
        <is>
          <t>щетка для чистки</t>
        </is>
      </c>
      <c r="D52" s="2" t="n"/>
      <c r="E52" s="2" t="inlineStr">
        <is>
          <t>I used a scrub brush on the bathroom tiles.
The scrub brush removed the dirt quickly.
We left the scrub brush in the shower.</t>
        </is>
      </c>
      <c r="F52" s="2" t="inlineStr">
        <is>
          <t>Countable</t>
        </is>
      </c>
      <c r="G52" s="2" t="inlineStr">
        <is>
          <t>noun</t>
        </is>
      </c>
      <c r="H52" s="2" t="n"/>
      <c r="I52" s="2" t="n"/>
      <c r="J52" s="2" t="n"/>
      <c r="K52" s="2" t="n">
        <v>4646</v>
      </c>
    </row>
    <row r="53">
      <c r="A53" s="2" t="n">
        <v>4</v>
      </c>
      <c r="B53" s="2" t="inlineStr">
        <is>
          <t>soap</t>
        </is>
      </c>
      <c r="C53" s="2" t="inlineStr">
        <is>
          <t>мыло</t>
        </is>
      </c>
      <c r="D53" s="2" t="n"/>
      <c r="E53" s="2" t="inlineStr">
        <is>
          <t>I washed my hands with soap.
The soap slipped out of my hand.
We keep spare soap under the sink.</t>
        </is>
      </c>
      <c r="F53" s="2" t="inlineStr">
        <is>
          <t>Uncountable</t>
        </is>
      </c>
      <c r="G53" s="2" t="inlineStr">
        <is>
          <t>noun</t>
        </is>
      </c>
      <c r="H53" s="2" t="n"/>
      <c r="I53" s="2" t="n"/>
      <c r="J53" s="2" t="n"/>
      <c r="K53" s="2" t="n">
        <v>4780</v>
      </c>
    </row>
    <row r="54">
      <c r="A54" s="2" t="n">
        <v>1</v>
      </c>
      <c r="B54" s="2" t="inlineStr">
        <is>
          <t>soap dish</t>
        </is>
      </c>
      <c r="C54" s="2" t="inlineStr">
        <is>
          <t>мыльница</t>
        </is>
      </c>
      <c r="D54" s="2" t="n"/>
      <c r="E54" s="2" t="inlineStr">
        <is>
          <t>I put the soap on the soap dish.
The soap dish was full of water.
We bought a ceramic soap dish for the bathroom.</t>
        </is>
      </c>
      <c r="F54" s="2" t="inlineStr">
        <is>
          <t>Countable</t>
        </is>
      </c>
      <c r="G54" s="2" t="inlineStr">
        <is>
          <t>noun</t>
        </is>
      </c>
      <c r="H54" s="2" t="n"/>
      <c r="I54" s="2" t="n"/>
      <c r="J54" s="2" t="n"/>
      <c r="K54" s="2" t="n">
        <v>9791</v>
      </c>
    </row>
    <row r="55">
      <c r="A55" s="2" t="n">
        <v>1</v>
      </c>
      <c r="B55" s="2" t="inlineStr">
        <is>
          <t>soap dispenser</t>
        </is>
      </c>
      <c r="C55" s="2" t="inlineStr">
        <is>
          <t>дозатор мыла</t>
        </is>
      </c>
      <c r="D55" s="2" t="n"/>
      <c r="E55" s="2" t="inlineStr">
        <is>
          <t>I filled the soap dispenser with liquid soap.
The soap dispenser stopped pumping after a while.
We cleaned the soap dispenser before guests arrived.</t>
        </is>
      </c>
      <c r="F55" s="2" t="inlineStr">
        <is>
          <t>Countable</t>
        </is>
      </c>
      <c r="G55" s="2" t="inlineStr">
        <is>
          <t>noun</t>
        </is>
      </c>
      <c r="H55" s="2" t="n"/>
      <c r="I55" s="2" t="n"/>
      <c r="J55" s="2" t="n"/>
      <c r="K55" s="2" t="n">
        <v>4704</v>
      </c>
    </row>
    <row r="56">
      <c r="A56" s="2" t="n">
        <v>1</v>
      </c>
      <c r="B56" s="2" t="inlineStr">
        <is>
          <t>soap scum</t>
        </is>
      </c>
      <c r="C56" s="2" t="inlineStr">
        <is>
          <t>мыльный налёт</t>
        </is>
      </c>
      <c r="D56" s="2" t="n"/>
      <c r="E56" s="2" t="inlineStr">
        <is>
          <t>I scrubbed the soap scum off the shower door.
The soap scum came back after a few days.
We used vinegar to remove the soap scum.</t>
        </is>
      </c>
      <c r="F56" s="2" t="inlineStr">
        <is>
          <t>Uncountable</t>
        </is>
      </c>
      <c r="G56" s="2" t="inlineStr">
        <is>
          <t>noun</t>
        </is>
      </c>
      <c r="H56" s="2" t="n"/>
      <c r="I56" s="2" t="n"/>
      <c r="J56" s="2" t="n"/>
      <c r="K56" s="2" t="n">
        <v>9626</v>
      </c>
    </row>
    <row r="57">
      <c r="A57" s="2" t="n">
        <v>1</v>
      </c>
      <c r="B57" s="2" t="inlineStr">
        <is>
          <t>sponge</t>
        </is>
      </c>
      <c r="C57" s="2" t="inlineStr">
        <is>
          <t>губка</t>
        </is>
      </c>
      <c r="D57" s="2" t="n"/>
      <c r="E57" s="2" t="inlineStr">
        <is>
          <t>Wipe the sink with a damp sponge after washing the dishes.
I used a clean sponge to scrub the marks off the wall.
Rinse the sponge well before you leave it by the tap.</t>
        </is>
      </c>
      <c r="F57" s="2" t="inlineStr">
        <is>
          <t>Countable</t>
        </is>
      </c>
      <c r="G57" s="2" t="inlineStr">
        <is>
          <t>noun</t>
        </is>
      </c>
      <c r="H57" s="2" t="n"/>
      <c r="I57" s="2" t="n"/>
      <c r="J57" s="2" t="n"/>
      <c r="K57" s="2" t="n">
        <v>4645</v>
      </c>
    </row>
    <row r="58">
      <c r="A58" s="2" t="n">
        <v>1</v>
      </c>
      <c r="B58" s="2" t="inlineStr">
        <is>
          <t>sponge holder</t>
        </is>
      </c>
      <c r="C58" s="2" t="inlineStr">
        <is>
          <t>держатель для губки</t>
        </is>
      </c>
      <c r="D58" s="2" t="n"/>
      <c r="E58" s="2" t="inlineStr">
        <is>
          <t>The sponge holder keeps the counter dry beside the sink.
She emptied the sponge holder and washed out the soap residue.
Mount the sponge holder inside the cabinet if you want a cleaner look.</t>
        </is>
      </c>
      <c r="F58" s="2" t="inlineStr">
        <is>
          <t>Countable</t>
        </is>
      </c>
      <c r="G58" s="2" t="inlineStr">
        <is>
          <t>noun</t>
        </is>
      </c>
      <c r="H58" s="2" t="n"/>
      <c r="I58" s="2" t="n"/>
      <c r="J58" s="2" t="n"/>
      <c r="K58" s="2" t="n">
        <v>9686</v>
      </c>
    </row>
    <row r="59">
      <c r="A59" s="2" t="n">
        <v>1</v>
      </c>
      <c r="B59" s="2" t="inlineStr">
        <is>
          <t>spray mop</t>
        </is>
      </c>
      <c r="C59" s="2" t="inlineStr">
        <is>
          <t>швабра-спрей</t>
        </is>
      </c>
      <c r="D59" s="2" t="n"/>
      <c r="E59" s="2" t="inlineStr">
        <is>
          <t>A spray mop is useful for quick cleaning in the kitchen.
Refill the spray mop before you start on the hallway floor.
She keeps a spray mop near the back door for muddy footprints.</t>
        </is>
      </c>
      <c r="F59" s="2" t="inlineStr">
        <is>
          <t>Countable</t>
        </is>
      </c>
      <c r="G59" s="2" t="inlineStr">
        <is>
          <t>noun</t>
        </is>
      </c>
      <c r="H59" s="2" t="n"/>
      <c r="I59" s="2" t="n"/>
      <c r="J59" s="2" t="n"/>
      <c r="K59" s="2" t="n">
        <v>9999</v>
      </c>
    </row>
    <row r="60">
      <c r="A60" s="2" t="n">
        <v>1</v>
      </c>
      <c r="B60" s="2" t="inlineStr">
        <is>
          <t>stain</t>
        </is>
      </c>
      <c r="C60" s="2" t="inlineStr">
        <is>
          <t>пятно</t>
        </is>
      </c>
      <c r="D60" s="2" t="n"/>
      <c r="E60" s="2" t="inlineStr">
        <is>
          <t>The coffee stain came out after I treated it quickly.
There is a yellow stain around the old tap.
Do not rub the stain too hard or it may spread.</t>
        </is>
      </c>
      <c r="F60" s="2" t="inlineStr">
        <is>
          <t>Countable</t>
        </is>
      </c>
      <c r="G60" s="2" t="inlineStr">
        <is>
          <t>noun</t>
        </is>
      </c>
      <c r="H60" s="2" t="n"/>
      <c r="I60" s="2" t="n"/>
      <c r="J60" s="2" t="n"/>
      <c r="K60" s="2" t="n">
        <v>9615</v>
      </c>
    </row>
    <row r="61">
      <c r="A61" s="2" t="n">
        <v>1</v>
      </c>
      <c r="B61" s="2" t="inlineStr">
        <is>
          <t>stain remover</t>
        </is>
      </c>
      <c r="C61" s="2" t="inlineStr">
        <is>
          <t>пятновыводитель</t>
        </is>
      </c>
      <c r="D61" s="2" t="n"/>
      <c r="E61" s="2" t="inlineStr">
        <is>
          <t>Apply stain remover to the sleeve before putting it in the wash.
This stain remover works well on grease marks from cooking.
Leave the stain remover on the fabric for five minutes.</t>
        </is>
      </c>
      <c r="F61" s="2" t="inlineStr">
        <is>
          <t>Countable</t>
        </is>
      </c>
      <c r="G61" s="2" t="inlineStr">
        <is>
          <t>noun</t>
        </is>
      </c>
      <c r="H61" s="2" t="n"/>
      <c r="I61" s="2" t="n"/>
      <c r="J61" s="2" t="n"/>
      <c r="K61" s="2" t="n">
        <v>9588</v>
      </c>
    </row>
    <row r="62">
      <c r="A62" s="2" t="n">
        <v>1</v>
      </c>
      <c r="B62" s="2" t="inlineStr">
        <is>
          <t>stain spray</t>
        </is>
      </c>
      <c r="C62" s="2" t="inlineStr">
        <is>
          <t>спрей от пятен</t>
        </is>
      </c>
      <c r="D62" s="2" t="n"/>
      <c r="E62" s="2" t="inlineStr">
        <is>
          <t>Keep stain spray in the laundry cupboard for small accidents.
She used stain spray on the rug before blotting it with a towel.
Check the label before using stain spray on delicate fabric.</t>
        </is>
      </c>
      <c r="F62" s="2" t="inlineStr">
        <is>
          <t>Countable</t>
        </is>
      </c>
      <c r="G62" s="2" t="inlineStr">
        <is>
          <t>noun</t>
        </is>
      </c>
      <c r="H62" s="2" t="n"/>
      <c r="I62" s="2" t="n"/>
      <c r="J62" s="2" t="n"/>
      <c r="K62" s="2" t="n">
        <v>9645</v>
      </c>
    </row>
    <row r="63">
      <c r="A63" s="2" t="n">
        <v>1</v>
      </c>
      <c r="B63" s="2" t="inlineStr">
        <is>
          <t>steam iron</t>
        </is>
      </c>
      <c r="C63" s="2" t="inlineStr">
        <is>
          <t>паровой утюг</t>
        </is>
      </c>
      <c r="D63" s="2" t="n"/>
      <c r="E63" s="2" t="inlineStr">
        <is>
          <t>The steam iron removed the wrinkles from the cotton shirt.
Fill the steam iron with water before you start ironing.
Unplug the steam iron and let it cool on the board.</t>
        </is>
      </c>
      <c r="F63" s="2" t="inlineStr">
        <is>
          <t>Countable</t>
        </is>
      </c>
      <c r="G63" s="2" t="inlineStr">
        <is>
          <t>noun</t>
        </is>
      </c>
      <c r="H63" s="2" t="n"/>
      <c r="I63" s="2" t="n"/>
      <c r="J63" s="2" t="n"/>
      <c r="K63" s="2" t="n">
        <v>9655</v>
      </c>
    </row>
    <row r="64">
      <c r="A64" s="2" t="n">
        <v>1</v>
      </c>
      <c r="B64" s="2" t="inlineStr">
        <is>
          <t>steam mop</t>
        </is>
      </c>
      <c r="C64" s="2" t="inlineStr">
        <is>
          <t>паровая швабра</t>
        </is>
      </c>
      <c r="D64" s="2" t="n"/>
      <c r="E64" s="2" t="inlineStr">
        <is>
          <t>The steam mop cleaned the kitchen tiles without any harsh chemicals.
Use distilled water in the steam mop if your area has hard water.
The steam mop needs a fresh pad before cleaning the bathroom.</t>
        </is>
      </c>
      <c r="F64" s="2" t="inlineStr">
        <is>
          <t>Countable</t>
        </is>
      </c>
      <c r="G64" s="2" t="inlineStr">
        <is>
          <t>noun</t>
        </is>
      </c>
      <c r="H64" s="2" t="n"/>
      <c r="I64" s="2" t="n"/>
      <c r="J64" s="2" t="n"/>
      <c r="K64" s="2" t="n">
        <v>10008</v>
      </c>
    </row>
    <row r="65">
      <c r="A65" s="2" t="n">
        <v>3</v>
      </c>
      <c r="B65" s="2" t="inlineStr">
        <is>
          <t>toilet brush</t>
        </is>
      </c>
      <c r="C65" s="2" t="inlineStr">
        <is>
          <t>ёршик для унитаза</t>
        </is>
      </c>
      <c r="D65" s="2" t="n"/>
      <c r="E65" s="2" t="inlineStr">
        <is>
          <t>Use the toilet brush to scrub under the rim.
Rinse the toilet brush after cleaning the bowl.
Replace the toilet brush when the bristles look worn.</t>
        </is>
      </c>
      <c r="F65" s="2" t="inlineStr">
        <is>
          <t>Countable</t>
        </is>
      </c>
      <c r="G65" s="2" t="inlineStr">
        <is>
          <t>noun</t>
        </is>
      </c>
      <c r="H65" s="2" t="n"/>
      <c r="I65" s="2" t="n"/>
      <c r="J65" s="2" t="n"/>
      <c r="K65" s="2" t="n">
        <v>9766</v>
      </c>
    </row>
    <row r="66">
      <c r="A66" s="2" t="n">
        <v>1</v>
      </c>
      <c r="B66" s="2" t="inlineStr">
        <is>
          <t>vacuum attachment</t>
        </is>
      </c>
      <c r="C66" s="2" t="inlineStr">
        <is>
          <t>насадка для пылесоса</t>
        </is>
      </c>
      <c r="D66" s="2" t="n"/>
      <c r="E66" s="2" t="inlineStr">
        <is>
          <t>Choose the right vacuum attachment for the stairs.
The small vacuum attachment fits between the sofa cushions.
Rinse the vacuum attachment after cleaning dusty shelves.</t>
        </is>
      </c>
      <c r="F66" s="2" t="inlineStr">
        <is>
          <t>Countable</t>
        </is>
      </c>
      <c r="G66" s="2" t="inlineStr">
        <is>
          <t>noun</t>
        </is>
      </c>
      <c r="H66" s="2" t="n"/>
      <c r="I66" s="2" t="n"/>
      <c r="J66" s="2" t="n"/>
      <c r="K66" s="2" t="n">
        <v>10004</v>
      </c>
    </row>
    <row r="67">
      <c r="A67" s="2" t="n">
        <v>1</v>
      </c>
      <c r="B67" s="2" t="inlineStr">
        <is>
          <t>vacuum bag</t>
        </is>
      </c>
      <c r="C67" s="2" t="inlineStr">
        <is>
          <t>мешок для пылесоса</t>
        </is>
      </c>
      <c r="D67" s="2" t="n"/>
      <c r="E67" s="2" t="inlineStr">
        <is>
          <t>Replace the vacuum bag when it is nearly full.
A torn vacuum bag can send dust back into the room.
Keep spare vacuum bag packs in the laundry cupboard.</t>
        </is>
      </c>
      <c r="F67" s="2" t="inlineStr">
        <is>
          <t>Countable</t>
        </is>
      </c>
      <c r="G67" s="2" t="inlineStr">
        <is>
          <t>noun</t>
        </is>
      </c>
      <c r="H67" s="2" t="n"/>
      <c r="I67" s="2" t="n"/>
      <c r="J67" s="2" t="n"/>
      <c r="K67" s="2" t="n">
        <v>10001</v>
      </c>
    </row>
    <row r="68">
      <c r="A68" s="2" t="n">
        <v>4</v>
      </c>
      <c r="B68" s="2" t="inlineStr">
        <is>
          <t>vacuum cleaner</t>
        </is>
      </c>
      <c r="C68" s="2" t="inlineStr">
        <is>
          <t>пылесос</t>
        </is>
      </c>
      <c r="D68" s="2" t="n"/>
      <c r="E68" s="2" t="inlineStr">
        <is>
          <t>The vacuum cleaner picked up dust from the bedroom carpet.
Empty the vacuum cleaner after cleaning the hallway.
Do not use the vacuum cleaner on wet spills.</t>
        </is>
      </c>
      <c r="F68" s="2" t="inlineStr">
        <is>
          <t>Countable</t>
        </is>
      </c>
      <c r="G68" s="2" t="inlineStr">
        <is>
          <t>noun</t>
        </is>
      </c>
      <c r="H68" s="2" t="n"/>
      <c r="I68" s="2" t="n"/>
      <c r="J68" s="2" t="n"/>
      <c r="K68" s="2" t="n">
        <v>4620</v>
      </c>
    </row>
    <row r="69">
      <c r="A69" s="2" t="n">
        <v>1</v>
      </c>
      <c r="B69" s="2" t="inlineStr">
        <is>
          <t>vacuum filter</t>
        </is>
      </c>
      <c r="C69" s="2" t="inlineStr">
        <is>
          <t>фильтр пылесоса</t>
        </is>
      </c>
      <c r="D69" s="2" t="n"/>
      <c r="E69" s="2" t="inlineStr">
        <is>
          <t>Wash the vacuum filter once a month.
A clogged vacuum filter makes the machine lose power.
Let the vacuum filter dry completely before reinstalling it.</t>
        </is>
      </c>
      <c r="F69" s="2" t="inlineStr">
        <is>
          <t>Countable</t>
        </is>
      </c>
      <c r="G69" s="2" t="inlineStr">
        <is>
          <t>noun</t>
        </is>
      </c>
      <c r="H69" s="2" t="n"/>
      <c r="I69" s="2" t="n"/>
      <c r="J69" s="2" t="n"/>
      <c r="K69" s="2" t="n">
        <v>10002</v>
      </c>
    </row>
    <row r="70">
      <c r="A70" s="2" t="n">
        <v>1</v>
      </c>
      <c r="B70" s="2" t="inlineStr">
        <is>
          <t>vacuum hose</t>
        </is>
      </c>
      <c r="C70" s="2" t="inlineStr">
        <is>
          <t>шланг пылесоса</t>
        </is>
      </c>
      <c r="D70" s="2" t="n"/>
      <c r="E70" s="2" t="inlineStr">
        <is>
          <t>The vacuum hose is blocked with paper and hair.
Check the vacuum hose if the cleaner stops picking up dust.
Store the vacuum hose without bending it sharply.</t>
        </is>
      </c>
      <c r="F70" s="2" t="inlineStr">
        <is>
          <t>Countable</t>
        </is>
      </c>
      <c r="G70" s="2" t="inlineStr">
        <is>
          <t>noun</t>
        </is>
      </c>
      <c r="H70" s="2" t="n"/>
      <c r="I70" s="2" t="n"/>
      <c r="J70" s="2" t="n"/>
      <c r="K70" s="2" t="n">
        <v>10003</v>
      </c>
    </row>
    <row r="71">
      <c r="A71" s="2" t="n">
        <v>1</v>
      </c>
      <c r="B71" s="2" t="inlineStr">
        <is>
          <t>wash cycle</t>
        </is>
      </c>
      <c r="C71" s="2" t="inlineStr">
        <is>
          <t>цикл стирки</t>
        </is>
      </c>
      <c r="D71" s="2" t="n"/>
      <c r="E71" s="2" t="inlineStr">
        <is>
          <t>Choose a gentle wash cycle for wool clothes.
The quick wash cycle is useful for lightly dirty towels.
The wash cycle stopped because the door was not closed properly.</t>
        </is>
      </c>
      <c r="F71" s="2" t="inlineStr">
        <is>
          <t>Countable</t>
        </is>
      </c>
      <c r="G71" s="2" t="inlineStr">
        <is>
          <t>noun</t>
        </is>
      </c>
      <c r="H71" s="2" t="n"/>
      <c r="I71" s="2" t="n"/>
      <c r="J71" s="2" t="n"/>
      <c r="K71" s="2" t="n">
        <v>9661</v>
      </c>
    </row>
    <row r="72">
      <c r="A72" s="2" t="n">
        <v>1</v>
      </c>
      <c r="B72" s="2" t="inlineStr">
        <is>
          <t>water stain</t>
        </is>
      </c>
      <c r="C72" s="2" t="inlineStr">
        <is>
          <t>водяное пятно</t>
        </is>
      </c>
      <c r="D72" s="2" t="n"/>
      <c r="E72" s="2" t="inlineStr">
        <is>
          <t>A water stain appeared on the ceiling after the leak.
Paint will not hide a water stain until the area is dry.
Check the roof if you see a new water stain upstairs.</t>
        </is>
      </c>
      <c r="F72" s="2" t="inlineStr">
        <is>
          <t>Countable</t>
        </is>
      </c>
      <c r="G72" s="2" t="inlineStr">
        <is>
          <t>noun</t>
        </is>
      </c>
      <c r="H72" s="2" t="n"/>
      <c r="I72" s="2" t="n"/>
      <c r="J72" s="2" t="n"/>
      <c r="K72" s="2" t="n">
        <v>9631</v>
      </c>
    </row>
    <row r="73">
      <c r="A73" s="2" t="n">
        <v>1</v>
      </c>
      <c r="B73" s="2" t="inlineStr">
        <is>
          <t>wood stain</t>
        </is>
      </c>
      <c r="C73" s="2" t="inlineStr">
        <is>
          <t>морилка</t>
        </is>
      </c>
      <c r="D73" s="2" t="n"/>
      <c r="E73" s="2" t="inlineStr">
        <is>
          <t>Test the wood stain on a hidden part of the shelf.
The wood stain made the pine table look darker.
Wear gloves when applying wood stain.</t>
        </is>
      </c>
      <c r="F73" s="2" t="inlineStr">
        <is>
          <t>Uncountable</t>
        </is>
      </c>
      <c r="G73" s="2" t="inlineStr">
        <is>
          <t>noun</t>
        </is>
      </c>
      <c r="H73" s="2" t="n"/>
      <c r="I73" s="2" t="n"/>
      <c r="J73" s="2" t="n"/>
      <c r="K73" s="2" t="n">
        <v>9937</v>
      </c>
    </row>
    <row r="74">
      <c r="A74" s="2" t="n"/>
      <c r="B74" s="2" t="n"/>
      <c r="C74" s="2" t="n"/>
      <c r="D74" s="2" t="n"/>
      <c r="E74" s="2" t="n"/>
      <c r="F74" s="2" t="n"/>
      <c r="G74" s="2" t="n"/>
      <c r="H74" s="2" t="n"/>
      <c r="I74" s="2" t="n"/>
      <c r="J74" s="2" t="n"/>
      <c r="K74" s="2" t="n"/>
    </row>
    <row r="75">
      <c r="A75" s="2" t="n"/>
      <c r="B75" s="2" t="n"/>
      <c r="C75" s="2" t="n"/>
      <c r="D75" s="2" t="n"/>
      <c r="E75" s="2" t="n"/>
      <c r="F75" s="2" t="n"/>
      <c r="G75" s="2" t="n"/>
      <c r="H75" s="2" t="n"/>
      <c r="I75" s="2" t="n"/>
      <c r="J75" s="2" t="n"/>
      <c r="K75" s="2" t="n"/>
    </row>
    <row r="76">
      <c r="A76" s="2" t="n"/>
      <c r="B76" s="2" t="n"/>
      <c r="C76" s="2" t="n"/>
      <c r="D76" s="2" t="n"/>
      <c r="E76" s="2" t="n"/>
      <c r="F76" s="2" t="n"/>
      <c r="G76" s="2" t="n"/>
      <c r="H76" s="2" t="n"/>
      <c r="I76" s="2" t="n"/>
      <c r="J76" s="2" t="n"/>
      <c r="K76" s="2" t="n"/>
    </row>
    <row r="77">
      <c r="A77" s="2" t="n"/>
      <c r="B77" s="2" t="n"/>
      <c r="C77" s="2" t="n"/>
      <c r="D77" s="2" t="n"/>
      <c r="E77" s="2" t="n"/>
      <c r="F77" s="2" t="n"/>
      <c r="G77" s="2" t="n"/>
      <c r="H77" s="2" t="n"/>
      <c r="I77" s="2" t="n"/>
      <c r="J77" s="2" t="n"/>
      <c r="K77" s="2" t="n"/>
    </row>
    <row r="78">
      <c r="A78" s="2" t="n"/>
      <c r="B78" s="2" t="n"/>
      <c r="C78" s="2" t="n"/>
      <c r="D78" s="2" t="n"/>
      <c r="E78" s="2" t="n"/>
      <c r="F78" s="2" t="n"/>
      <c r="G78" s="2" t="n"/>
      <c r="H78" s="2" t="n"/>
      <c r="I78" s="2" t="n"/>
      <c r="J78" s="2" t="n"/>
      <c r="K78" s="2" t="n"/>
    </row>
    <row r="79">
      <c r="A79" s="2" t="n"/>
      <c r="B79" s="2" t="n"/>
      <c r="C79" s="2" t="n"/>
      <c r="D79" s="2" t="n"/>
      <c r="E79" s="2" t="n"/>
      <c r="F79" s="2" t="n"/>
      <c r="G79" s="2" t="n"/>
      <c r="H79" s="2" t="n"/>
      <c r="I79" s="2" t="n"/>
      <c r="J79" s="2" t="n"/>
      <c r="K79" s="2" t="n"/>
    </row>
    <row r="80">
      <c r="A80" s="2" t="n"/>
      <c r="B80" s="2" t="n"/>
      <c r="C80" s="2" t="n"/>
      <c r="D80" s="2" t="n"/>
      <c r="E80" s="2" t="n"/>
      <c r="F80" s="2" t="n"/>
      <c r="G80" s="2" t="n"/>
      <c r="H80" s="2" t="n"/>
      <c r="I80" s="2" t="n"/>
      <c r="J80" s="2" t="n"/>
      <c r="K80" s="2" t="n"/>
    </row>
    <row r="81">
      <c r="A81" s="2" t="n"/>
      <c r="B81" s="2" t="n"/>
      <c r="C81" s="2" t="n"/>
      <c r="D81" s="2" t="n"/>
      <c r="E81" s="2" t="n"/>
      <c r="F81" s="2" t="n"/>
      <c r="G81" s="2" t="n"/>
      <c r="H81" s="2" t="n"/>
      <c r="I81" s="2" t="n"/>
      <c r="J81" s="2" t="n"/>
      <c r="K81" s="2" t="n"/>
    </row>
    <row r="82">
      <c r="A82" s="2" t="n"/>
      <c r="B82" s="2" t="n"/>
      <c r="C82" s="2" t="n"/>
      <c r="D82" s="2" t="n"/>
      <c r="E82" s="2" t="n"/>
      <c r="F82" s="2" t="n"/>
      <c r="G82" s="2" t="n"/>
      <c r="H82" s="2" t="n"/>
      <c r="I82" s="2" t="n"/>
      <c r="J82" s="2" t="n"/>
      <c r="K82" s="2" t="n"/>
    </row>
    <row r="83">
      <c r="A83" s="2" t="n"/>
      <c r="B83" s="2" t="n"/>
      <c r="C83" s="2" t="n"/>
      <c r="D83" s="2" t="n"/>
      <c r="E83" s="2" t="n"/>
      <c r="F83" s="2" t="n"/>
      <c r="G83" s="2" t="n"/>
      <c r="H83" s="2" t="n"/>
      <c r="I83" s="2" t="n"/>
      <c r="J83" s="2" t="n"/>
      <c r="K83" s="2" t="n"/>
    </row>
    <row r="84">
      <c r="A84" s="2" t="n"/>
      <c r="B84" s="2" t="n"/>
      <c r="C84" s="2" t="n"/>
      <c r="D84" s="2" t="n"/>
      <c r="E84" s="2" t="n"/>
      <c r="F84" s="2" t="n"/>
      <c r="G84" s="2" t="n"/>
      <c r="H84" s="2" t="n"/>
      <c r="I84" s="2" t="n"/>
      <c r="J84" s="2" t="n"/>
      <c r="K84" s="2" t="n"/>
    </row>
    <row r="85">
      <c r="A85" s="2" t="n"/>
      <c r="B85" s="2" t="n"/>
      <c r="C85" s="2" t="n"/>
      <c r="D85" s="2" t="n"/>
      <c r="E85" s="2" t="n"/>
      <c r="F85" s="2" t="n"/>
      <c r="G85" s="2" t="n"/>
      <c r="H85" s="2" t="n"/>
      <c r="I85" s="2" t="n"/>
      <c r="J85" s="2" t="n"/>
      <c r="K85" s="2" t="n"/>
    </row>
    <row r="86">
      <c r="A86" s="2" t="n"/>
      <c r="B86" s="2" t="n"/>
      <c r="C86" s="2" t="n"/>
      <c r="D86" s="2" t="n"/>
      <c r="E86" s="2" t="n"/>
      <c r="F86" s="2" t="n"/>
      <c r="G86" s="2" t="n"/>
      <c r="H86" s="2" t="n"/>
      <c r="I86" s="2" t="n"/>
      <c r="J86" s="2" t="n"/>
      <c r="K86" s="2" t="n"/>
    </row>
    <row r="87">
      <c r="A87" s="2" t="n"/>
      <c r="B87" s="2" t="n"/>
      <c r="C87" s="2" t="n"/>
      <c r="D87" s="2" t="n"/>
      <c r="E87" s="2" t="n"/>
      <c r="F87" s="2" t="n"/>
      <c r="G87" s="2" t="n"/>
      <c r="H87" s="2" t="n"/>
      <c r="I87" s="2" t="n"/>
      <c r="J87" s="2" t="n"/>
      <c r="K87" s="2" t="n"/>
    </row>
    <row r="88">
      <c r="A88" s="2" t="n"/>
      <c r="B88" s="2" t="n"/>
      <c r="C88" s="2" t="n"/>
      <c r="D88" s="2" t="n"/>
      <c r="E88" s="2" t="n"/>
      <c r="F88" s="2" t="n"/>
      <c r="G88" s="2" t="n"/>
      <c r="H88" s="2" t="n"/>
      <c r="I88" s="2" t="n"/>
      <c r="J88" s="2" t="n"/>
      <c r="K88" s="2" t="n"/>
    </row>
    <row r="89">
      <c r="A89" s="2" t="n"/>
      <c r="B89" s="2" t="n"/>
      <c r="C89" s="2" t="n"/>
      <c r="D89" s="2" t="n"/>
      <c r="E89" s="2" t="n"/>
      <c r="F89" s="2" t="n"/>
      <c r="G89" s="2" t="n"/>
      <c r="H89" s="2" t="n"/>
      <c r="I89" s="2" t="n"/>
      <c r="J89" s="2" t="n"/>
      <c r="K89" s="2" t="n"/>
    </row>
    <row r="90">
      <c r="A90" s="2" t="n"/>
      <c r="B90" s="2" t="n"/>
      <c r="C90" s="2" t="n"/>
      <c r="D90" s="2" t="n"/>
      <c r="E90" s="2" t="n"/>
      <c r="F90" s="2" t="n"/>
      <c r="G90" s="2" t="n"/>
      <c r="H90" s="2" t="n"/>
      <c r="I90" s="2" t="n"/>
      <c r="J90" s="2" t="n"/>
      <c r="K90" s="2" t="n"/>
    </row>
    <row r="91">
      <c r="A91" s="2" t="n"/>
      <c r="B91" s="2" t="n"/>
      <c r="C91" s="2" t="n"/>
      <c r="D91" s="2" t="n"/>
      <c r="E91" s="2" t="n"/>
      <c r="F91" s="2" t="n"/>
      <c r="G91" s="2" t="n"/>
      <c r="H91" s="2" t="n"/>
      <c r="I91" s="2" t="n"/>
      <c r="J91" s="2" t="n"/>
      <c r="K91" s="2" t="n"/>
    </row>
    <row r="92">
      <c r="A92" s="2" t="n"/>
      <c r="B92" s="2" t="n"/>
      <c r="C92" s="2" t="n"/>
      <c r="D92" s="2" t="n"/>
      <c r="E92" s="2" t="n"/>
      <c r="F92" s="2" t="n"/>
      <c r="G92" s="2" t="n"/>
      <c r="H92" s="2" t="n"/>
      <c r="I92" s="2" t="n"/>
      <c r="J92" s="2" t="n"/>
      <c r="K92" s="2" t="n"/>
    </row>
    <row r="93">
      <c r="A93" s="2" t="n"/>
      <c r="B93" s="2" t="n"/>
      <c r="C93" s="2" t="n"/>
      <c r="D93" s="2" t="n"/>
      <c r="E93" s="2" t="n"/>
      <c r="F93" s="2" t="n"/>
      <c r="G93" s="2" t="n"/>
      <c r="H93" s="2" t="n"/>
      <c r="I93" s="2" t="n"/>
      <c r="J93" s="2" t="n"/>
      <c r="K93" s="2" t="n"/>
    </row>
    <row r="94">
      <c r="A94" s="2" t="n"/>
      <c r="B94" s="2" t="n"/>
      <c r="C94" s="2" t="n"/>
      <c r="D94" s="2" t="n"/>
      <c r="E94" s="2" t="n"/>
      <c r="F94" s="2" t="n"/>
      <c r="G94" s="2" t="n"/>
      <c r="H94" s="2" t="n"/>
      <c r="I94" s="2" t="n"/>
      <c r="J94" s="2" t="n"/>
      <c r="K94" s="2" t="n"/>
    </row>
    <row r="95">
      <c r="A95" s="2" t="n"/>
      <c r="B95" s="2" t="n"/>
      <c r="C95" s="2" t="n"/>
      <c r="D95" s="2" t="n"/>
      <c r="E95" s="2" t="n"/>
      <c r="F95" s="2" t="n"/>
      <c r="G95" s="2" t="n"/>
      <c r="H95" s="2" t="n"/>
      <c r="I95" s="2" t="n"/>
      <c r="J95" s="2" t="n"/>
      <c r="K95" s="2" t="n"/>
    </row>
    <row r="96">
      <c r="A96" s="2" t="n"/>
      <c r="B96" s="2" t="n"/>
      <c r="C96" s="2" t="n"/>
      <c r="D96" s="2" t="n"/>
      <c r="E96" s="2" t="n"/>
      <c r="F96" s="2" t="n"/>
      <c r="G96" s="2" t="n"/>
      <c r="H96" s="2" t="n"/>
      <c r="I96" s="2" t="n"/>
      <c r="J96" s="2" t="n"/>
      <c r="K96" s="2" t="n"/>
    </row>
    <row r="97">
      <c r="A97" s="2" t="n"/>
      <c r="B97" s="2" t="n"/>
      <c r="C97" s="2" t="n"/>
      <c r="D97" s="2" t="n"/>
      <c r="E97" s="2" t="n"/>
      <c r="F97" s="2" t="n"/>
      <c r="G97" s="2" t="n"/>
      <c r="H97" s="2" t="n"/>
      <c r="I97" s="2" t="n"/>
      <c r="J97" s="2" t="n"/>
      <c r="K97" s="2" t="n"/>
    </row>
    <row r="98">
      <c r="A98" s="2" t="n"/>
      <c r="B98" s="2" t="n"/>
      <c r="C98" s="2" t="n"/>
      <c r="D98" s="2" t="n"/>
      <c r="E98" s="2" t="n"/>
      <c r="F98" s="2" t="n"/>
      <c r="G98" s="2" t="n"/>
      <c r="H98" s="2" t="n"/>
      <c r="I98" s="2" t="n"/>
      <c r="J98" s="2" t="n"/>
      <c r="K98" s="2" t="n"/>
    </row>
    <row r="99">
      <c r="A99" s="2" t="n"/>
      <c r="B99" s="2" t="n"/>
      <c r="C99" s="2" t="n"/>
      <c r="D99" s="2" t="n"/>
      <c r="E99" s="2" t="n"/>
      <c r="F99" s="2" t="n"/>
      <c r="G99" s="2" t="n"/>
      <c r="H99" s="2" t="n"/>
      <c r="I99" s="2" t="n"/>
      <c r="J99" s="2" t="n"/>
      <c r="K99" s="2" t="n"/>
    </row>
    <row r="100">
      <c r="A100" s="2" t="n"/>
      <c r="B100" s="2" t="n"/>
      <c r="C100" s="2" t="n"/>
      <c r="D100" s="2" t="n"/>
      <c r="E100" s="2" t="n"/>
      <c r="F100" s="2" t="n"/>
      <c r="G100" s="2" t="n"/>
      <c r="H100" s="2" t="n"/>
      <c r="I100" s="2" t="n"/>
      <c r="J100" s="2" t="n"/>
      <c r="K100" s="2" t="n"/>
    </row>
    <row r="101">
      <c r="A101" s="2" t="n"/>
      <c r="B101" s="2" t="n"/>
      <c r="C101" s="2" t="n"/>
      <c r="D101" s="2" t="n"/>
      <c r="E101" s="2" t="n"/>
      <c r="F101" s="2" t="n"/>
      <c r="G101" s="2" t="n"/>
      <c r="H101" s="2" t="n"/>
      <c r="I101" s="2" t="n"/>
      <c r="J101" s="2" t="n"/>
      <c r="K101" s="2" t="n"/>
    </row>
    <row r="102">
      <c r="A102" s="2" t="n"/>
      <c r="B102" s="2" t="n"/>
      <c r="C102" s="2" t="n"/>
      <c r="D102" s="2" t="n"/>
      <c r="E102" s="2" t="n"/>
      <c r="F102" s="2" t="n"/>
      <c r="G102" s="2" t="n"/>
      <c r="H102" s="2" t="n"/>
      <c r="I102" s="2" t="n"/>
      <c r="J102" s="2" t="n"/>
      <c r="K102" s="2" t="n"/>
    </row>
    <row r="103">
      <c r="A103" s="2" t="n"/>
      <c r="B103" s="2" t="n"/>
      <c r="C103" s="2" t="n"/>
      <c r="D103" s="2" t="n"/>
      <c r="E103" s="2" t="n"/>
      <c r="F103" s="2" t="n"/>
      <c r="G103" s="2" t="n"/>
      <c r="H103" s="2" t="n"/>
      <c r="I103" s="2" t="n"/>
      <c r="J103" s="2" t="n"/>
      <c r="K103" s="2" t="n"/>
    </row>
  </sheetData>
  <autoFilter ref="A1:J103"/>
  <conditionalFormatting sqref="A2:J103">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103" showDropDown="0" showInputMessage="0" showErrorMessage="0" allowBlank="1" type="list">
      <formula1>=Lists!$A$1:$A$5</formula1>
    </dataValidation>
    <dataValidation sqref="F2:F103" showDropDown="0" showInputMessage="0" showErrorMessage="0" allowBlank="1" type="list">
      <formula1>=Lists!$B$1:$B$5</formula1>
    </dataValidation>
    <dataValidation sqref="G2:G103" showDropDown="0" showInputMessage="0" showErrorMessage="0" allowBlank="1" type="list">
      <formula1>=Lists!$C$1:$C$7</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ankle boot</t>
        </is>
      </c>
      <c r="C2" s="2" t="inlineStr">
        <is>
          <t>ботильон</t>
        </is>
      </c>
      <c r="D2" s="2" t="n"/>
      <c r="E2" s="2" t="n"/>
      <c r="F2" s="2" t="inlineStr">
        <is>
          <t>Countable</t>
        </is>
      </c>
      <c r="G2" s="2" t="inlineStr">
        <is>
          <t>noun</t>
        </is>
      </c>
      <c r="H2" s="2" t="n"/>
      <c r="I2" s="2" t="n"/>
      <c r="J2" s="2" t="n"/>
      <c r="K2" s="2" t="n">
        <v>3406</v>
      </c>
    </row>
    <row r="3">
      <c r="A3" s="2" t="n">
        <v>1</v>
      </c>
      <c r="B3" s="2" t="inlineStr">
        <is>
          <t>ankle socks</t>
        </is>
      </c>
      <c r="C3" s="2" t="inlineStr">
        <is>
          <t>короткие носки</t>
        </is>
      </c>
      <c r="D3" s="2" t="n"/>
      <c r="E3" s="2" t="n"/>
      <c r="F3" s="2" t="inlineStr">
        <is>
          <t>Countable</t>
        </is>
      </c>
      <c r="G3" s="2" t="inlineStr">
        <is>
          <t>noun</t>
        </is>
      </c>
      <c r="H3" s="2" t="n"/>
      <c r="I3" s="2" t="n"/>
      <c r="J3" s="2" t="n"/>
      <c r="K3" s="2" t="n">
        <v>3402</v>
      </c>
    </row>
    <row r="4">
      <c r="A4" s="2" t="n">
        <v>2</v>
      </c>
      <c r="B4" s="2" t="inlineStr">
        <is>
          <t>apparel</t>
        </is>
      </c>
      <c r="C4" s="2" t="inlineStr">
        <is>
          <t>одежда, наряды, одежда в целом</t>
        </is>
      </c>
      <c r="D4" s="2" t="n"/>
      <c r="E4" s="2" t="n"/>
      <c r="F4" s="2" t="inlineStr">
        <is>
          <t>Uncountable</t>
        </is>
      </c>
      <c r="G4" s="2" t="inlineStr">
        <is>
          <t>noun</t>
        </is>
      </c>
      <c r="H4" s="2" t="n"/>
      <c r="I4" s="2" t="n"/>
      <c r="J4" s="2" t="n"/>
      <c r="K4" s="2" t="n">
        <v>997</v>
      </c>
    </row>
    <row r="5">
      <c r="A5" s="2" t="n">
        <v>1</v>
      </c>
      <c r="B5" s="2" t="inlineStr">
        <is>
          <t>apron</t>
        </is>
      </c>
      <c r="C5" s="2" t="inlineStr">
        <is>
          <t>фартук</t>
        </is>
      </c>
      <c r="D5" s="2" t="n"/>
      <c r="E5" s="2" t="inlineStr">
        <is>
          <t>She put on her apron before starting to paint the fence.
Wearing an apron protects your clothes from bleach splashes while cleaning.
He tied his apron tightly before tackling the greasy oven.</t>
        </is>
      </c>
      <c r="F5" s="2" t="inlineStr">
        <is>
          <t>Countable</t>
        </is>
      </c>
      <c r="G5" s="2" t="inlineStr">
        <is>
          <t>noun</t>
        </is>
      </c>
      <c r="H5" s="2" t="n"/>
      <c r="I5" s="2" t="n"/>
      <c r="J5" s="2" t="n"/>
      <c r="K5" s="2" t="n">
        <v>3431</v>
      </c>
    </row>
    <row r="6">
      <c r="A6" s="2" t="n">
        <v>1</v>
      </c>
      <c r="B6" s="2" t="inlineStr">
        <is>
          <t>attire</t>
        </is>
      </c>
      <c r="C6" s="2" t="inlineStr">
        <is>
          <t>одежда, наряд</t>
        </is>
      </c>
      <c r="D6" s="2" t="n"/>
      <c r="E6" s="2" t="n"/>
      <c r="F6" s="2" t="inlineStr">
        <is>
          <t>Uncountable</t>
        </is>
      </c>
      <c r="G6" s="2" t="inlineStr">
        <is>
          <t>noun</t>
        </is>
      </c>
      <c r="H6" s="2" t="n"/>
      <c r="I6" s="2" t="n"/>
      <c r="J6" s="2" t="n"/>
      <c r="K6" s="2" t="n">
        <v>3363</v>
      </c>
    </row>
    <row r="7">
      <c r="A7" s="2" t="n">
        <v>1</v>
      </c>
      <c r="B7" s="2" t="inlineStr">
        <is>
          <t>bathrobe</t>
        </is>
      </c>
      <c r="C7" s="2" t="inlineStr">
        <is>
          <t>банный халат</t>
        </is>
      </c>
      <c r="D7" s="2" t="n"/>
      <c r="E7" s="2" t="n"/>
      <c r="F7" s="2" t="inlineStr">
        <is>
          <t>Countable</t>
        </is>
      </c>
      <c r="G7" s="2" t="inlineStr">
        <is>
          <t>noun</t>
        </is>
      </c>
      <c r="H7" s="2" t="n"/>
      <c r="I7" s="2" t="n"/>
      <c r="J7" s="2" t="n"/>
      <c r="K7" s="2" t="n">
        <v>3433</v>
      </c>
    </row>
    <row r="8">
      <c r="A8" s="2" t="n">
        <v>1</v>
      </c>
      <c r="B8" s="2" t="inlineStr">
        <is>
          <t>beanie</t>
        </is>
      </c>
      <c r="C8" s="2" t="inlineStr">
        <is>
          <t>вязаная шапка</t>
        </is>
      </c>
      <c r="D8" s="2" t="n"/>
      <c r="E8" s="2" t="n"/>
      <c r="F8" s="2" t="inlineStr">
        <is>
          <t>Countable</t>
        </is>
      </c>
      <c r="G8" s="2" t="inlineStr">
        <is>
          <t>noun</t>
        </is>
      </c>
      <c r="H8" s="2" t="n"/>
      <c r="I8" s="2" t="n"/>
      <c r="J8" s="2" t="n"/>
      <c r="K8" s="2" t="n">
        <v>3422</v>
      </c>
    </row>
    <row r="9">
      <c r="A9" s="2" t="n">
        <v>2</v>
      </c>
      <c r="B9" s="2" t="inlineStr">
        <is>
          <t>belt</t>
        </is>
      </c>
      <c r="C9" s="2" t="inlineStr">
        <is>
          <t>ремень</t>
        </is>
      </c>
      <c r="D9" s="2" t="n"/>
      <c r="E9" s="2" t="n"/>
      <c r="F9" s="2" t="inlineStr">
        <is>
          <t>Countable</t>
        </is>
      </c>
      <c r="G9" s="2" t="inlineStr">
        <is>
          <t>noun</t>
        </is>
      </c>
      <c r="H9" s="2" t="n"/>
      <c r="I9" s="2" t="n"/>
      <c r="J9" s="2" t="n"/>
      <c r="K9" s="2" t="n">
        <v>3549</v>
      </c>
    </row>
    <row r="10">
      <c r="A10" s="2" t="n">
        <v>1</v>
      </c>
      <c r="B10" s="2" t="inlineStr">
        <is>
          <t>beret</t>
        </is>
      </c>
      <c r="C10" s="2" t="inlineStr">
        <is>
          <t>берет</t>
        </is>
      </c>
      <c r="D10" s="2" t="n"/>
      <c r="E10" s="2" t="n"/>
      <c r="F10" s="2" t="inlineStr">
        <is>
          <t>Countable</t>
        </is>
      </c>
      <c r="G10" s="2" t="inlineStr">
        <is>
          <t>noun</t>
        </is>
      </c>
      <c r="H10" s="2" t="n"/>
      <c r="I10" s="2" t="n"/>
      <c r="J10" s="2" t="n"/>
      <c r="K10" s="2" t="n">
        <v>3423</v>
      </c>
    </row>
    <row r="11">
      <c r="A11" s="2" t="n">
        <v>3</v>
      </c>
      <c r="B11" s="2" t="inlineStr">
        <is>
          <t>bikini</t>
        </is>
      </c>
      <c r="C11" s="2" t="inlineStr">
        <is>
          <t>бикини</t>
        </is>
      </c>
      <c r="D11" s="2" t="n"/>
      <c r="E11" s="2" t="n"/>
      <c r="F11" s="2" t="inlineStr">
        <is>
          <t>Countable</t>
        </is>
      </c>
      <c r="G11" s="2" t="inlineStr">
        <is>
          <t>noun</t>
        </is>
      </c>
      <c r="H11" s="2" t="n"/>
      <c r="I11" s="2" t="n"/>
      <c r="J11" s="2" t="n"/>
      <c r="K11" s="2" t="n">
        <v>3556</v>
      </c>
    </row>
    <row r="12">
      <c r="A12" s="2" t="n">
        <v>1</v>
      </c>
      <c r="B12" s="2" t="inlineStr">
        <is>
          <t>blazer</t>
        </is>
      </c>
      <c r="C12" s="2" t="inlineStr">
        <is>
          <t>блейзер</t>
        </is>
      </c>
      <c r="D12" s="2" t="n"/>
      <c r="E12" s="2" t="n"/>
      <c r="F12" s="2" t="inlineStr">
        <is>
          <t>Countable</t>
        </is>
      </c>
      <c r="G12" s="2" t="inlineStr">
        <is>
          <t>noun</t>
        </is>
      </c>
      <c r="H12" s="2" t="n"/>
      <c r="I12" s="2" t="n"/>
      <c r="J12" s="2" t="n"/>
      <c r="K12" s="2" t="n">
        <v>3379</v>
      </c>
    </row>
    <row r="13">
      <c r="A13" s="2" t="n">
        <v>2</v>
      </c>
      <c r="B13" s="2" t="inlineStr">
        <is>
          <t>blouse</t>
        </is>
      </c>
      <c r="C13" s="2" t="inlineStr">
        <is>
          <t>блузка</t>
        </is>
      </c>
      <c r="D13" s="2" t="n"/>
      <c r="E13" s="2" t="n"/>
      <c r="F13" s="2" t="inlineStr">
        <is>
          <t>Countable</t>
        </is>
      </c>
      <c r="G13" s="2" t="inlineStr">
        <is>
          <t>noun</t>
        </is>
      </c>
      <c r="H13" s="2" t="n"/>
      <c r="I13" s="2" t="n"/>
      <c r="J13" s="2" t="n"/>
      <c r="K13" s="2" t="n">
        <v>3511</v>
      </c>
    </row>
    <row r="14">
      <c r="A14" s="2" t="n">
        <v>1</v>
      </c>
      <c r="B14" s="2" t="inlineStr">
        <is>
          <t>boot</t>
        </is>
      </c>
      <c r="C14" s="2" t="inlineStr">
        <is>
          <t>багажник</t>
        </is>
      </c>
      <c r="D14" s="2" t="n"/>
      <c r="E14" s="2" t="n"/>
      <c r="F14" s="2" t="inlineStr">
        <is>
          <t>Countable</t>
        </is>
      </c>
      <c r="G14" s="2" t="inlineStr">
        <is>
          <t>noun</t>
        </is>
      </c>
      <c r="H14" s="2" t="n"/>
      <c r="I14" s="2" t="n"/>
      <c r="J14" s="2" t="n"/>
      <c r="K14" s="2" t="n">
        <v>3184</v>
      </c>
    </row>
    <row r="15">
      <c r="A15" s="2" t="n">
        <v>1</v>
      </c>
      <c r="B15" s="2" t="inlineStr">
        <is>
          <t>bow</t>
        </is>
      </c>
      <c r="C15" s="2" t="inlineStr">
        <is>
          <t>бант</t>
        </is>
      </c>
      <c r="D15" s="2" t="n"/>
      <c r="E15" s="2" t="n"/>
      <c r="F15" s="2" t="inlineStr">
        <is>
          <t>Countable</t>
        </is>
      </c>
      <c r="G15" s="2" t="inlineStr">
        <is>
          <t>noun</t>
        </is>
      </c>
      <c r="H15" s="2" t="n"/>
      <c r="I15" s="2" t="n"/>
      <c r="J15" s="2" t="n"/>
      <c r="K15" s="2" t="n">
        <v>3492</v>
      </c>
    </row>
    <row r="16">
      <c r="A16" s="2" t="n">
        <v>1</v>
      </c>
      <c r="B16" s="2" t="inlineStr">
        <is>
          <t>bow tie</t>
        </is>
      </c>
      <c r="C16" s="2" t="inlineStr">
        <is>
          <t>галстук-бабочка</t>
        </is>
      </c>
      <c r="D16" s="2" t="n"/>
      <c r="E16" s="2" t="n"/>
      <c r="F16" s="2" t="inlineStr">
        <is>
          <t>Countable</t>
        </is>
      </c>
      <c r="G16" s="2" t="inlineStr">
        <is>
          <t>noun</t>
        </is>
      </c>
      <c r="H16" s="2" t="n"/>
      <c r="I16" s="2" t="n"/>
      <c r="J16" s="2" t="n"/>
      <c r="K16" s="2" t="n">
        <v>3427</v>
      </c>
    </row>
    <row r="17">
      <c r="A17" s="2" t="n">
        <v>1</v>
      </c>
      <c r="B17" s="2" t="inlineStr">
        <is>
          <t>boxers</t>
        </is>
      </c>
      <c r="C17" s="2" t="inlineStr">
        <is>
          <t>боксеры</t>
        </is>
      </c>
      <c r="D17" s="2" t="n"/>
      <c r="E17" s="2" t="n"/>
      <c r="F17" s="2" t="inlineStr">
        <is>
          <t>Countable</t>
        </is>
      </c>
      <c r="G17" s="2" t="inlineStr">
        <is>
          <t>noun</t>
        </is>
      </c>
      <c r="H17" s="2" t="n"/>
      <c r="I17" s="2" t="n"/>
      <c r="J17" s="2" t="n"/>
      <c r="K17" s="2" t="n">
        <v>3396</v>
      </c>
    </row>
    <row r="18">
      <c r="A18" s="2" t="n">
        <v>2</v>
      </c>
      <c r="B18" s="2" t="inlineStr">
        <is>
          <t>bra</t>
        </is>
      </c>
      <c r="C18" s="2" t="inlineStr">
        <is>
          <t>бюстгальтер</t>
        </is>
      </c>
      <c r="D18" s="2" t="n"/>
      <c r="E18" s="2" t="n"/>
      <c r="F18" s="2" t="inlineStr">
        <is>
          <t>Countable</t>
        </is>
      </c>
      <c r="G18" s="2" t="inlineStr">
        <is>
          <t>noun</t>
        </is>
      </c>
      <c r="H18" s="2" t="n"/>
      <c r="I18" s="2" t="n"/>
      <c r="J18" s="2" t="n"/>
      <c r="K18" s="2" t="n">
        <v>3522</v>
      </c>
    </row>
    <row r="19">
      <c r="A19" s="2" t="n">
        <v>1</v>
      </c>
      <c r="B19" s="2" t="inlineStr">
        <is>
          <t>bralette</t>
        </is>
      </c>
      <c r="C19" s="2" t="inlineStr">
        <is>
          <t>бралетт</t>
        </is>
      </c>
      <c r="D19" s="2" t="n"/>
      <c r="E19" s="2" t="n"/>
      <c r="F19" s="2" t="inlineStr">
        <is>
          <t>Countable</t>
        </is>
      </c>
      <c r="G19" s="2" t="inlineStr">
        <is>
          <t>noun</t>
        </is>
      </c>
      <c r="H19" s="2" t="n"/>
      <c r="I19" s="2" t="n"/>
      <c r="J19" s="2" t="n"/>
      <c r="K19" s="2" t="n">
        <v>3397</v>
      </c>
    </row>
    <row r="20">
      <c r="A20" s="2" t="n">
        <v>1</v>
      </c>
      <c r="B20" s="2" t="inlineStr">
        <is>
          <t>briefs</t>
        </is>
      </c>
      <c r="C20" s="2" t="inlineStr">
        <is>
          <t>плавки, трусы</t>
        </is>
      </c>
      <c r="D20" s="2" t="n"/>
      <c r="E20" s="2" t="n"/>
      <c r="F20" s="2" t="inlineStr">
        <is>
          <t>Countable</t>
        </is>
      </c>
      <c r="G20" s="2" t="inlineStr">
        <is>
          <t>noun</t>
        </is>
      </c>
      <c r="H20" s="2" t="n"/>
      <c r="I20" s="2" t="n"/>
      <c r="J20" s="2" t="n"/>
      <c r="K20" s="2" t="n">
        <v>3395</v>
      </c>
    </row>
    <row r="21">
      <c r="A21" s="2" t="n">
        <v>1</v>
      </c>
      <c r="B21" s="2" t="inlineStr">
        <is>
          <t>brogue</t>
        </is>
      </c>
      <c r="C21" s="2" t="inlineStr">
        <is>
          <t>брог</t>
        </is>
      </c>
      <c r="D21" s="2" t="n"/>
      <c r="E21" s="2" t="n"/>
      <c r="F21" s="2" t="inlineStr">
        <is>
          <t>Countable</t>
        </is>
      </c>
      <c r="G21" s="2" t="inlineStr">
        <is>
          <t>noun</t>
        </is>
      </c>
      <c r="H21" s="2" t="n"/>
      <c r="I21" s="2" t="n"/>
      <c r="J21" s="2" t="n"/>
      <c r="K21" s="2" t="n">
        <v>3418</v>
      </c>
    </row>
    <row r="22">
      <c r="A22" s="2" t="n">
        <v>1</v>
      </c>
      <c r="B22" s="2" t="inlineStr">
        <is>
          <t>buckle</t>
        </is>
      </c>
      <c r="C22" s="2" t="inlineStr">
        <is>
          <t>пряжка</t>
        </is>
      </c>
      <c r="D22" s="2" t="n"/>
      <c r="E22" s="2" t="n"/>
      <c r="F22" s="2" t="inlineStr">
        <is>
          <t>Countable</t>
        </is>
      </c>
      <c r="G22" s="2" t="inlineStr">
        <is>
          <t>noun</t>
        </is>
      </c>
      <c r="H22" s="2" t="n"/>
      <c r="I22" s="2" t="n"/>
      <c r="J22" s="2" t="n"/>
      <c r="K22" s="2" t="n">
        <v>3472</v>
      </c>
    </row>
    <row r="23">
      <c r="A23" s="2" t="n">
        <v>2</v>
      </c>
      <c r="B23" s="2" t="inlineStr">
        <is>
          <t>button</t>
        </is>
      </c>
      <c r="C23" s="2" t="inlineStr">
        <is>
          <t>пуговица</t>
        </is>
      </c>
      <c r="D23" s="2" t="n"/>
      <c r="E23" s="2" t="n"/>
      <c r="F23" s="2" t="inlineStr">
        <is>
          <t>Countable</t>
        </is>
      </c>
      <c r="G23" s="2" t="inlineStr">
        <is>
          <t>noun</t>
        </is>
      </c>
      <c r="H23" s="2" t="n"/>
      <c r="I23" s="2" t="n"/>
      <c r="J23" s="2" t="n"/>
      <c r="K23" s="2" t="n">
        <v>3542</v>
      </c>
    </row>
    <row r="24">
      <c r="A24" s="2" t="n">
        <v>1</v>
      </c>
      <c r="B24" s="2" t="inlineStr">
        <is>
          <t>camisole</t>
        </is>
      </c>
      <c r="C24" s="2" t="inlineStr">
        <is>
          <t>майка на бретелях</t>
        </is>
      </c>
      <c r="D24" s="2" t="n"/>
      <c r="E24" s="2" t="n"/>
      <c r="F24" s="2" t="inlineStr">
        <is>
          <t>Countable</t>
        </is>
      </c>
      <c r="G24" s="2" t="inlineStr">
        <is>
          <t>noun</t>
        </is>
      </c>
      <c r="H24" s="2" t="n"/>
      <c r="I24" s="2" t="n"/>
      <c r="J24" s="2" t="n"/>
      <c r="K24" s="2" t="n">
        <v>3398</v>
      </c>
    </row>
    <row r="25">
      <c r="A25" s="2" t="n">
        <v>2</v>
      </c>
      <c r="B25" s="2" t="inlineStr">
        <is>
          <t>cap</t>
        </is>
      </c>
      <c r="C25" s="2" t="inlineStr">
        <is>
          <t>кепка</t>
        </is>
      </c>
      <c r="D25" s="2" t="n"/>
      <c r="E25" s="2" t="n"/>
      <c r="F25" s="2" t="inlineStr">
        <is>
          <t>Countable</t>
        </is>
      </c>
      <c r="G25" s="2" t="inlineStr">
        <is>
          <t>noun</t>
        </is>
      </c>
      <c r="H25" s="2" t="n"/>
      <c r="I25" s="2" t="n"/>
      <c r="J25" s="2" t="n"/>
      <c r="K25" s="2" t="n">
        <v>3523</v>
      </c>
    </row>
    <row r="26">
      <c r="A26" s="2" t="n">
        <v>1</v>
      </c>
      <c r="B26" s="2" t="inlineStr">
        <is>
          <t>cape</t>
        </is>
      </c>
      <c r="C26" s="2" t="inlineStr">
        <is>
          <t>накидка, кейп</t>
        </is>
      </c>
      <c r="D26" s="2" t="n"/>
      <c r="E26" s="2" t="n"/>
      <c r="F26" s="2" t="inlineStr">
        <is>
          <t>Countable</t>
        </is>
      </c>
      <c r="G26" s="2" t="inlineStr">
        <is>
          <t>noun</t>
        </is>
      </c>
      <c r="H26" s="2" t="n"/>
      <c r="I26" s="2" t="n"/>
      <c r="J26" s="2" t="n"/>
      <c r="K26" s="2" t="n">
        <v>3451</v>
      </c>
    </row>
    <row r="27">
      <c r="A27" s="2" t="n">
        <v>1</v>
      </c>
      <c r="B27" s="2" t="inlineStr">
        <is>
          <t>cardigan</t>
        </is>
      </c>
      <c r="C27" s="2" t="inlineStr">
        <is>
          <t>кардиган</t>
        </is>
      </c>
      <c r="D27" s="2" t="n"/>
      <c r="E27" s="2" t="n"/>
      <c r="F27" s="2" t="inlineStr">
        <is>
          <t>Countable</t>
        </is>
      </c>
      <c r="G27" s="2" t="inlineStr">
        <is>
          <t>noun</t>
        </is>
      </c>
      <c r="H27" s="2" t="n"/>
      <c r="I27" s="2" t="n"/>
      <c r="J27" s="2" t="n"/>
      <c r="K27" s="2" t="n">
        <v>3372</v>
      </c>
    </row>
    <row r="28">
      <c r="A28" s="2" t="n">
        <v>1</v>
      </c>
      <c r="B28" s="2" t="inlineStr">
        <is>
          <t>cargo pants</t>
        </is>
      </c>
      <c r="C28" s="2" t="inlineStr">
        <is>
          <t>карго-брюки</t>
        </is>
      </c>
      <c r="D28" s="2" t="n"/>
      <c r="E28" s="2" t="n"/>
      <c r="F28" s="2" t="inlineStr">
        <is>
          <t>Countable</t>
        </is>
      </c>
      <c r="G28" s="2" t="inlineStr">
        <is>
          <t>noun</t>
        </is>
      </c>
      <c r="H28" s="2" t="n"/>
      <c r="I28" s="2" t="n"/>
      <c r="J28" s="2" t="n"/>
      <c r="K28" s="2" t="n">
        <v>3391</v>
      </c>
    </row>
    <row r="29">
      <c r="A29" s="2" t="n">
        <v>2</v>
      </c>
      <c r="B29" s="2" t="inlineStr">
        <is>
          <t>cashmere</t>
        </is>
      </c>
      <c r="C29" s="2" t="inlineStr">
        <is>
          <t>кашемир</t>
        </is>
      </c>
      <c r="D29" s="2" t="n"/>
      <c r="E29" s="2" t="n"/>
      <c r="F29" s="2" t="inlineStr">
        <is>
          <t>Uncountable</t>
        </is>
      </c>
      <c r="G29" s="2" t="inlineStr">
        <is>
          <t>noun</t>
        </is>
      </c>
      <c r="H29" s="2" t="n"/>
      <c r="I29" s="2" t="n"/>
      <c r="J29" s="2" t="n"/>
      <c r="K29" s="2" t="n">
        <v>3537</v>
      </c>
    </row>
    <row r="30">
      <c r="A30" s="2" t="n">
        <v>1</v>
      </c>
      <c r="B30" s="2" t="inlineStr">
        <is>
          <t>chinos</t>
        </is>
      </c>
      <c r="C30" s="2" t="inlineStr">
        <is>
          <t>чиносы</t>
        </is>
      </c>
      <c r="D30" s="2" t="n"/>
      <c r="E30" s="2" t="n"/>
      <c r="F30" s="2" t="inlineStr">
        <is>
          <t>Countable</t>
        </is>
      </c>
      <c r="G30" s="2" t="inlineStr">
        <is>
          <t>noun</t>
        </is>
      </c>
      <c r="H30" s="2" t="n"/>
      <c r="I30" s="2" t="n"/>
      <c r="J30" s="2" t="n"/>
      <c r="K30" s="2" t="n">
        <v>3390</v>
      </c>
    </row>
    <row r="31">
      <c r="A31" s="2" t="n">
        <v>2</v>
      </c>
      <c r="B31" s="2" t="inlineStr">
        <is>
          <t>cloak</t>
        </is>
      </c>
      <c r="C31" s="2" t="inlineStr">
        <is>
          <t>плащ, накидка</t>
        </is>
      </c>
      <c r="D31" s="2" t="n"/>
      <c r="E31" s="2" t="n"/>
      <c r="F31" s="2" t="inlineStr">
        <is>
          <t>Countable</t>
        </is>
      </c>
      <c r="G31" s="2" t="inlineStr">
        <is>
          <t>noun</t>
        </is>
      </c>
      <c r="H31" s="2" t="n"/>
      <c r="I31" s="2" t="n"/>
      <c r="J31" s="2" t="n"/>
      <c r="K31" s="2" t="n">
        <v>3450</v>
      </c>
    </row>
    <row r="32">
      <c r="A32" s="2" t="n">
        <v>1</v>
      </c>
      <c r="B32" s="2" t="inlineStr">
        <is>
          <t>clog</t>
        </is>
      </c>
      <c r="C32" s="2" t="inlineStr">
        <is>
          <t>сабо</t>
        </is>
      </c>
      <c r="D32" s="2" t="n"/>
      <c r="E32" s="2" t="n"/>
      <c r="F32" s="2" t="inlineStr">
        <is>
          <t>Countable</t>
        </is>
      </c>
      <c r="G32" s="2" t="inlineStr">
        <is>
          <t>noun</t>
        </is>
      </c>
      <c r="H32" s="2" t="n"/>
      <c r="I32" s="2" t="n"/>
      <c r="J32" s="2" t="n"/>
      <c r="K32" s="2" t="n">
        <v>3415</v>
      </c>
    </row>
    <row r="33">
      <c r="A33" s="2" t="n">
        <v>1</v>
      </c>
      <c r="B33" s="2" t="inlineStr">
        <is>
          <t>closure</t>
        </is>
      </c>
      <c r="C33" s="2" t="inlineStr">
        <is>
          <t>застежка, закрывающий элемент</t>
        </is>
      </c>
      <c r="D33" s="2" t="n"/>
      <c r="E33" s="2" t="n"/>
      <c r="F33" s="2" t="inlineStr">
        <is>
          <t>Countable</t>
        </is>
      </c>
      <c r="G33" s="2" t="inlineStr">
        <is>
          <t>noun</t>
        </is>
      </c>
      <c r="H33" s="2" t="n"/>
      <c r="I33" s="2" t="n"/>
      <c r="J33" s="2" t="n"/>
      <c r="K33" s="2" t="n">
        <v>3484</v>
      </c>
    </row>
    <row r="34">
      <c r="A34" s="2" t="n">
        <v>3</v>
      </c>
      <c r="B34" s="2" t="inlineStr">
        <is>
          <t>clothes</t>
        </is>
      </c>
      <c r="C34" s="2" t="inlineStr">
        <is>
          <t>одежда, вещи</t>
        </is>
      </c>
      <c r="D34" s="2" t="n"/>
      <c r="E34" s="2" t="n"/>
      <c r="F34" s="2" t="inlineStr">
        <is>
          <t>Uncountable</t>
        </is>
      </c>
      <c r="G34" s="2" t="inlineStr">
        <is>
          <t>noun</t>
        </is>
      </c>
      <c r="H34" s="2" t="n"/>
      <c r="I34" s="2" t="n"/>
      <c r="J34" s="2" t="n"/>
      <c r="K34" s="2" t="n">
        <v>3552</v>
      </c>
    </row>
    <row r="35">
      <c r="A35" s="2" t="n">
        <v>1</v>
      </c>
      <c r="B35" s="2" t="inlineStr">
        <is>
          <t>clothesline</t>
        </is>
      </c>
      <c r="C35" s="2" t="inlineStr">
        <is>
          <t>бельевая веревка</t>
        </is>
      </c>
      <c r="D35" s="2" t="n"/>
      <c r="E35" s="2" t="inlineStr">
        <is>
          <t>She pegged the wet laundry onto the clothesline in the garden.
The clothesline snapped under the weight of the heavy duvets.
He installed a retractable clothesline in the bathroom for drying delicates indoors.</t>
        </is>
      </c>
      <c r="F35" s="2" t="inlineStr">
        <is>
          <t>Countable</t>
        </is>
      </c>
      <c r="G35" s="2" t="inlineStr">
        <is>
          <t>noun</t>
        </is>
      </c>
      <c r="H35" s="2" t="n"/>
      <c r="I35" s="2" t="n"/>
      <c r="J35" s="2" t="n"/>
      <c r="K35" s="2" t="n">
        <v>3500</v>
      </c>
    </row>
    <row r="36">
      <c r="A36" s="2" t="n">
        <v>1</v>
      </c>
      <c r="B36" s="2" t="inlineStr">
        <is>
          <t>clothespin</t>
        </is>
      </c>
      <c r="C36" s="2" t="inlineStr">
        <is>
          <t>прищепка</t>
        </is>
      </c>
      <c r="D36" s="2" t="n"/>
      <c r="E36" s="2" t="inlineStr">
        <is>
          <t>She used a clothespin to keep the bag of coffee tightly sealed.
He couldn't find a single clothespin when he needed one for the washing.
The clothespins left marks on the delicate fabric, so she used a laundry bag instead.</t>
        </is>
      </c>
      <c r="F36" s="2" t="inlineStr">
        <is>
          <t>Countable</t>
        </is>
      </c>
      <c r="G36" s="2" t="inlineStr">
        <is>
          <t>noun</t>
        </is>
      </c>
      <c r="H36" s="2" t="n"/>
      <c r="I36" s="2" t="n"/>
      <c r="J36" s="2" t="n"/>
      <c r="K36" s="2" t="n">
        <v>3501</v>
      </c>
    </row>
    <row r="37">
      <c r="A37" s="2" t="n">
        <v>1</v>
      </c>
      <c r="B37" s="2" t="inlineStr">
        <is>
          <t>clothing</t>
        </is>
      </c>
      <c r="C37" s="2" t="inlineStr">
        <is>
          <t>одежда</t>
        </is>
      </c>
      <c r="D37" s="2" t="n"/>
      <c r="E37" s="2" t="n"/>
      <c r="F37" s="2" t="inlineStr">
        <is>
          <t>Uncountable</t>
        </is>
      </c>
      <c r="G37" s="2" t="inlineStr">
        <is>
          <t>noun</t>
        </is>
      </c>
      <c r="H37" s="2" t="n"/>
      <c r="I37" s="2" t="n"/>
      <c r="J37" s="2" t="n"/>
      <c r="K37" s="2" t="n">
        <v>3361</v>
      </c>
    </row>
    <row r="38">
      <c r="A38" s="2" t="n">
        <v>4</v>
      </c>
      <c r="B38" s="2" t="inlineStr">
        <is>
          <t>coat</t>
        </is>
      </c>
      <c r="C38" s="2" t="inlineStr">
        <is>
          <t>пальто, куртка</t>
        </is>
      </c>
      <c r="D38" s="2" t="n"/>
      <c r="E38" s="2" t="n"/>
      <c r="F38" s="2" t="inlineStr">
        <is>
          <t>Countable</t>
        </is>
      </c>
      <c r="G38" s="2" t="inlineStr">
        <is>
          <t>noun</t>
        </is>
      </c>
      <c r="H38" s="2" t="n"/>
      <c r="I38" s="2" t="n"/>
      <c r="J38" s="2" t="n"/>
      <c r="K38" s="2" t="n">
        <v>3558</v>
      </c>
    </row>
    <row r="39">
      <c r="A39" s="2" t="n">
        <v>2</v>
      </c>
      <c r="B39" s="2" t="inlineStr">
        <is>
          <t>collar</t>
        </is>
      </c>
      <c r="C39" s="2" t="inlineStr">
        <is>
          <t>воротник</t>
        </is>
      </c>
      <c r="D39" s="2" t="n"/>
      <c r="E39" s="2" t="n"/>
      <c r="F39" s="2" t="inlineStr">
        <is>
          <t>Countable</t>
        </is>
      </c>
      <c r="G39" s="2" t="inlineStr">
        <is>
          <t>noun</t>
        </is>
      </c>
      <c r="H39" s="2" t="n"/>
      <c r="I39" s="2" t="n"/>
      <c r="J39" s="2" t="n"/>
      <c r="K39" s="2" t="n">
        <v>3538</v>
      </c>
    </row>
    <row r="40">
      <c r="A40" s="2" t="n">
        <v>1</v>
      </c>
      <c r="B40" s="2" t="inlineStr">
        <is>
          <t>corduroy</t>
        </is>
      </c>
      <c r="C40" s="2" t="inlineStr">
        <is>
          <t>вельвет</t>
        </is>
      </c>
      <c r="D40" s="2" t="n"/>
      <c r="E40" s="2" t="n"/>
      <c r="F40" s="2" t="inlineStr">
        <is>
          <t>Uncountable</t>
        </is>
      </c>
      <c r="G40" s="2" t="inlineStr">
        <is>
          <t>noun</t>
        </is>
      </c>
      <c r="H40" s="2" t="n"/>
      <c r="I40" s="2" t="n"/>
      <c r="J40" s="2" t="n"/>
      <c r="K40" s="2" t="n">
        <v>3464</v>
      </c>
    </row>
    <row r="41">
      <c r="A41" s="2" t="n">
        <v>4</v>
      </c>
      <c r="B41" s="2" t="inlineStr">
        <is>
          <t>costume</t>
        </is>
      </c>
      <c r="C41" s="2" t="inlineStr">
        <is>
          <t>костюм</t>
        </is>
      </c>
      <c r="D41" s="2" t="n"/>
      <c r="E41" s="2" t="n"/>
      <c r="F41" s="2" t="inlineStr">
        <is>
          <t>Countable</t>
        </is>
      </c>
      <c r="G41" s="2" t="inlineStr">
        <is>
          <t>noun</t>
        </is>
      </c>
      <c r="H41" s="2" t="n"/>
      <c r="I41" s="2" t="n"/>
      <c r="J41" s="2" t="n"/>
      <c r="K41" s="2" t="n">
        <v>6468</v>
      </c>
    </row>
    <row r="42">
      <c r="A42" s="2" t="n">
        <v>3</v>
      </c>
      <c r="B42" s="2" t="inlineStr">
        <is>
          <t>cotton</t>
        </is>
      </c>
      <c r="C42" s="2" t="inlineStr">
        <is>
          <t>хлопок</t>
        </is>
      </c>
      <c r="D42" s="2" t="n"/>
      <c r="E42" s="2" t="n"/>
      <c r="F42" s="2" t="inlineStr">
        <is>
          <t>Uncountable</t>
        </is>
      </c>
      <c r="G42" s="2" t="inlineStr">
        <is>
          <t>noun</t>
        </is>
      </c>
      <c r="H42" s="2" t="n"/>
      <c r="I42" s="2" t="n"/>
      <c r="J42" s="2" t="n"/>
      <c r="K42" s="2" t="n">
        <v>3454</v>
      </c>
    </row>
    <row r="43">
      <c r="A43" s="2" t="n">
        <v>1</v>
      </c>
      <c r="B43" s="2" t="inlineStr">
        <is>
          <t>coverall</t>
        </is>
      </c>
      <c r="C43" s="2" t="inlineStr">
        <is>
          <t>защитный комбинезон</t>
        </is>
      </c>
      <c r="D43" s="2" t="n"/>
      <c r="E43" s="2" t="n"/>
      <c r="F43" s="2" t="inlineStr">
        <is>
          <t>Countable</t>
        </is>
      </c>
      <c r="G43" s="2" t="inlineStr">
        <is>
          <t>noun</t>
        </is>
      </c>
      <c r="H43" s="2" t="n"/>
      <c r="I43" s="2" t="n"/>
      <c r="J43" s="2" t="n"/>
      <c r="K43" s="2" t="n">
        <v>3444</v>
      </c>
    </row>
    <row r="44">
      <c r="A44" s="2" t="n">
        <v>1</v>
      </c>
      <c r="B44" s="2" t="inlineStr">
        <is>
          <t>cuff</t>
        </is>
      </c>
      <c r="C44" s="2" t="inlineStr">
        <is>
          <t>манжета</t>
        </is>
      </c>
      <c r="D44" s="2" t="n"/>
      <c r="E44" s="2" t="n"/>
      <c r="F44" s="2" t="inlineStr">
        <is>
          <t>Countable</t>
        </is>
      </c>
      <c r="G44" s="2" t="inlineStr">
        <is>
          <t>noun</t>
        </is>
      </c>
      <c r="H44" s="2" t="n"/>
      <c r="I44" s="2" t="n"/>
      <c r="J44" s="2" t="n"/>
      <c r="K44" s="2" t="n">
        <v>3469</v>
      </c>
    </row>
    <row r="45">
      <c r="A45" s="2" t="n">
        <v>1</v>
      </c>
      <c r="B45" s="2" t="inlineStr">
        <is>
          <t>cufflink</t>
        </is>
      </c>
      <c r="C45" s="2" t="inlineStr">
        <is>
          <t>запонка</t>
        </is>
      </c>
      <c r="D45" s="2" t="n"/>
      <c r="E45" s="2" t="n"/>
      <c r="F45" s="2" t="inlineStr">
        <is>
          <t>Countable</t>
        </is>
      </c>
      <c r="G45" s="2" t="inlineStr">
        <is>
          <t>noun</t>
        </is>
      </c>
      <c r="H45" s="2" t="n"/>
      <c r="I45" s="2" t="n"/>
      <c r="J45" s="2" t="n"/>
      <c r="K45" s="2" t="n">
        <v>3491</v>
      </c>
    </row>
    <row r="46">
      <c r="A46" s="2" t="n">
        <v>1</v>
      </c>
      <c r="B46" s="2" t="inlineStr">
        <is>
          <t>dart</t>
        </is>
      </c>
      <c r="C46" s="2" t="inlineStr">
        <is>
          <t>вытачка</t>
        </is>
      </c>
      <c r="D46" s="2" t="n"/>
      <c r="E46" s="2" t="n"/>
      <c r="F46" s="2" t="inlineStr">
        <is>
          <t>Countable</t>
        </is>
      </c>
      <c r="G46" s="2" t="inlineStr">
        <is>
          <t>noun</t>
        </is>
      </c>
      <c r="H46" s="2" t="n"/>
      <c r="I46" s="2" t="n"/>
      <c r="J46" s="2" t="n"/>
      <c r="K46" s="2" t="n">
        <v>3479</v>
      </c>
    </row>
    <row r="47">
      <c r="A47" s="2" t="n">
        <v>1</v>
      </c>
      <c r="B47" s="2" t="inlineStr">
        <is>
          <t>denim</t>
        </is>
      </c>
      <c r="C47" s="2" t="inlineStr">
        <is>
          <t>деним</t>
        </is>
      </c>
      <c r="D47" s="2" t="n"/>
      <c r="E47" s="2" t="n"/>
      <c r="F47" s="2" t="inlineStr">
        <is>
          <t>Uncountable</t>
        </is>
      </c>
      <c r="G47" s="2" t="inlineStr">
        <is>
          <t>noun</t>
        </is>
      </c>
      <c r="H47" s="2" t="n"/>
      <c r="I47" s="2" t="n"/>
      <c r="J47" s="2" t="n"/>
      <c r="K47" s="2" t="n">
        <v>3456</v>
      </c>
    </row>
    <row r="48">
      <c r="A48" s="2" t="n">
        <v>1</v>
      </c>
      <c r="B48" s="2" t="inlineStr">
        <is>
          <t>drawstring</t>
        </is>
      </c>
      <c r="C48" s="2" t="inlineStr">
        <is>
          <t>шнурок-утяжка</t>
        </is>
      </c>
      <c r="D48" s="2" t="n"/>
      <c r="E48" s="2" t="n"/>
      <c r="F48" s="2" t="inlineStr">
        <is>
          <t>Countable</t>
        </is>
      </c>
      <c r="G48" s="2" t="inlineStr">
        <is>
          <t>noun</t>
        </is>
      </c>
      <c r="H48" s="2" t="n"/>
      <c r="I48" s="2" t="n"/>
      <c r="J48" s="2" t="n"/>
      <c r="K48" s="2" t="n">
        <v>3474</v>
      </c>
    </row>
    <row r="49">
      <c r="A49" s="2" t="n">
        <v>4</v>
      </c>
      <c r="B49" s="2" t="inlineStr">
        <is>
          <t>dress</t>
        </is>
      </c>
      <c r="C49" s="2" t="inlineStr">
        <is>
          <t>платье</t>
        </is>
      </c>
      <c r="D49" s="2" t="n"/>
      <c r="E49" s="2" t="n"/>
      <c r="F49" s="2" t="inlineStr">
        <is>
          <t>Countable</t>
        </is>
      </c>
      <c r="G49" s="2" t="inlineStr">
        <is>
          <t>noun</t>
        </is>
      </c>
      <c r="H49" s="2" t="n"/>
      <c r="I49" s="2" t="n"/>
      <c r="J49" s="2" t="n"/>
      <c r="K49" s="2" t="n">
        <v>3559</v>
      </c>
    </row>
    <row r="50">
      <c r="A50" s="2" t="n">
        <v>1</v>
      </c>
      <c r="B50" s="2" t="inlineStr">
        <is>
          <t>dungarees</t>
        </is>
      </c>
      <c r="C50" s="2" t="inlineStr">
        <is>
          <t>комбинезон, джинсовый комбинезон</t>
        </is>
      </c>
      <c r="D50" s="2" t="n"/>
      <c r="E50" s="2" t="n"/>
      <c r="F50" s="2" t="inlineStr">
        <is>
          <t>Countable</t>
        </is>
      </c>
      <c r="G50" s="2" t="inlineStr">
        <is>
          <t>noun</t>
        </is>
      </c>
      <c r="H50" s="2" t="n"/>
      <c r="I50" s="2" t="n"/>
      <c r="J50" s="2" t="n"/>
      <c r="K50" s="2" t="n">
        <v>3443</v>
      </c>
    </row>
    <row r="51">
      <c r="A51" s="2" t="n">
        <v>1</v>
      </c>
      <c r="B51" s="2" t="inlineStr">
        <is>
          <t>earmuffs</t>
        </is>
      </c>
      <c r="C51" s="2" t="inlineStr">
        <is>
          <t>наушники от холода</t>
        </is>
      </c>
      <c r="D51" s="2" t="n"/>
      <c r="E51" s="2" t="n"/>
      <c r="F51" s="2" t="inlineStr">
        <is>
          <t>Countable</t>
        </is>
      </c>
      <c r="G51" s="2" t="inlineStr">
        <is>
          <t>noun</t>
        </is>
      </c>
      <c r="H51" s="2" t="n"/>
      <c r="I51" s="2" t="n"/>
      <c r="J51" s="2" t="n"/>
      <c r="K51" s="2" t="n">
        <v>3494</v>
      </c>
    </row>
    <row r="52">
      <c r="A52" s="2" t="n">
        <v>5</v>
      </c>
      <c r="B52" s="2" t="inlineStr">
        <is>
          <t>eyelet</t>
        </is>
      </c>
      <c r="C52" s="2" t="inlineStr">
        <is>
          <t>люверс</t>
        </is>
      </c>
      <c r="D52" s="2" t="n"/>
      <c r="E52" s="2" t="n"/>
      <c r="F52" s="2" t="inlineStr">
        <is>
          <t>Countable</t>
        </is>
      </c>
      <c r="G52" s="2" t="inlineStr">
        <is>
          <t>noun</t>
        </is>
      </c>
      <c r="H52" s="2" t="n"/>
      <c r="I52" s="2" t="n"/>
      <c r="J52" s="2" t="n"/>
      <c r="K52" s="2" t="n">
        <v>3482</v>
      </c>
    </row>
    <row r="53">
      <c r="A53" s="2" t="n">
        <v>2</v>
      </c>
      <c r="B53" s="2" t="inlineStr">
        <is>
          <t>fabric</t>
        </is>
      </c>
      <c r="C53" s="2" t="inlineStr">
        <is>
          <t>ткань, материал</t>
        </is>
      </c>
      <c r="D53" s="2" t="n"/>
      <c r="E53" s="2" t="n"/>
      <c r="F53" s="2" t="inlineStr">
        <is>
          <t>Uncountable</t>
        </is>
      </c>
      <c r="G53" s="2" t="inlineStr">
        <is>
          <t>noun</t>
        </is>
      </c>
      <c r="H53" s="2" t="n"/>
      <c r="I53" s="2" t="n"/>
      <c r="J53" s="2" t="n"/>
      <c r="K53" s="2" t="n">
        <v>3531</v>
      </c>
    </row>
    <row r="54">
      <c r="A54" s="2" t="n">
        <v>1</v>
      </c>
      <c r="B54" s="2" t="inlineStr">
        <is>
          <t>fastener</t>
        </is>
      </c>
      <c r="C54" s="2" t="inlineStr">
        <is>
          <t>застежка</t>
        </is>
      </c>
      <c r="D54" s="2" t="n"/>
      <c r="E54" s="2" t="inlineStr">
        <is>
          <t>He sorted through a tin of mixed fasteners looking for the right screw.
She used a plastic fastener to clip the cable to the skirting board.
The right fastener makes all the difference between a secure fitting and a wobbly one.</t>
        </is>
      </c>
      <c r="F54" s="2" t="inlineStr">
        <is>
          <t>Countable</t>
        </is>
      </c>
      <c r="G54" s="2" t="inlineStr">
        <is>
          <t>noun</t>
        </is>
      </c>
      <c r="H54" s="2" t="n"/>
      <c r="I54" s="2" t="n"/>
      <c r="J54" s="2" t="n"/>
      <c r="K54" s="2" t="n">
        <v>3483</v>
      </c>
    </row>
    <row r="55">
      <c r="A55" s="2" t="n">
        <v>5</v>
      </c>
      <c r="B55" s="2" t="inlineStr">
        <is>
          <t>fedora</t>
        </is>
      </c>
      <c r="C55" s="2" t="inlineStr">
        <is>
          <t>федора, шляпа</t>
        </is>
      </c>
      <c r="D55" s="2" t="n"/>
      <c r="E55" s="2" t="n"/>
      <c r="F55" s="2" t="inlineStr">
        <is>
          <t>Countable</t>
        </is>
      </c>
      <c r="G55" s="2" t="inlineStr">
        <is>
          <t>noun</t>
        </is>
      </c>
      <c r="H55" s="2" t="n"/>
      <c r="I55" s="2" t="n"/>
      <c r="J55" s="2" t="n"/>
      <c r="K55" s="2" t="n">
        <v>3424</v>
      </c>
    </row>
    <row r="56">
      <c r="A56" s="2" t="n">
        <v>4</v>
      </c>
      <c r="B56" s="2" t="inlineStr">
        <is>
          <t>flat</t>
        </is>
      </c>
      <c r="C56" s="2" t="inlineStr">
        <is>
          <t>квартира</t>
        </is>
      </c>
      <c r="D56" s="2" t="n"/>
      <c r="E56" s="2" t="n"/>
      <c r="F56" s="2" t="inlineStr">
        <is>
          <t>Countable</t>
        </is>
      </c>
      <c r="G56" s="2" t="inlineStr">
        <is>
          <t>noun</t>
        </is>
      </c>
      <c r="H56" s="2" t="n"/>
      <c r="I56" s="2" t="n"/>
      <c r="J56" s="2" t="n"/>
      <c r="K56" s="2" t="n">
        <v>4803</v>
      </c>
    </row>
    <row r="57">
      <c r="A57" s="2" t="n">
        <v>1</v>
      </c>
      <c r="B57" s="2" t="inlineStr">
        <is>
          <t>fleece</t>
        </is>
      </c>
      <c r="C57" s="2" t="inlineStr">
        <is>
          <t>флис</t>
        </is>
      </c>
      <c r="D57" s="2" t="n"/>
      <c r="E57" s="2" t="n"/>
      <c r="F57" s="2" t="inlineStr">
        <is>
          <t>Uncountable</t>
        </is>
      </c>
      <c r="G57" s="2" t="inlineStr">
        <is>
          <t>noun</t>
        </is>
      </c>
      <c r="H57" s="2" t="n"/>
      <c r="I57" s="2" t="n"/>
      <c r="J57" s="2" t="n"/>
      <c r="K57" s="2" t="n">
        <v>3460</v>
      </c>
    </row>
    <row r="58">
      <c r="A58" s="2" t="n">
        <v>1</v>
      </c>
      <c r="B58" s="2" t="inlineStr">
        <is>
          <t>flip-flop</t>
        </is>
      </c>
      <c r="C58" s="2" t="inlineStr">
        <is>
          <t>шлёпанец</t>
        </is>
      </c>
      <c r="D58" s="2" t="n"/>
      <c r="E58" s="2" t="n"/>
      <c r="F58" s="2" t="inlineStr">
        <is>
          <t>Countable</t>
        </is>
      </c>
      <c r="G58" s="2" t="inlineStr">
        <is>
          <t>noun</t>
        </is>
      </c>
      <c r="H58" s="2" t="n"/>
      <c r="I58" s="2" t="n"/>
      <c r="J58" s="2" t="n"/>
      <c r="K58" s="2" t="n">
        <v>3414</v>
      </c>
    </row>
    <row r="59">
      <c r="A59" s="2" t="n">
        <v>5</v>
      </c>
      <c r="B59" s="2" t="inlineStr">
        <is>
          <t>frill</t>
        </is>
      </c>
      <c r="C59" s="2" t="inlineStr">
        <is>
          <t>рюш, оборка</t>
        </is>
      </c>
      <c r="D59" s="2" t="n"/>
      <c r="E59" s="2" t="n"/>
      <c r="F59" s="2" t="inlineStr">
        <is>
          <t>Countable</t>
        </is>
      </c>
      <c r="G59" s="2" t="inlineStr">
        <is>
          <t>noun</t>
        </is>
      </c>
      <c r="H59" s="2" t="n"/>
      <c r="I59" s="2" t="n"/>
      <c r="J59" s="2" t="n"/>
      <c r="K59" s="2" t="n">
        <v>3486</v>
      </c>
    </row>
    <row r="60">
      <c r="A60" s="2" t="n">
        <v>1</v>
      </c>
      <c r="B60" s="2" t="inlineStr">
        <is>
          <t>galoshes</t>
        </is>
      </c>
      <c r="C60" s="2" t="inlineStr">
        <is>
          <t>галоши</t>
        </is>
      </c>
      <c r="D60" s="2" t="n"/>
      <c r="E60" s="2" t="n"/>
      <c r="F60" s="2" t="inlineStr">
        <is>
          <t>Countable</t>
        </is>
      </c>
      <c r="G60" s="2" t="inlineStr">
        <is>
          <t>noun</t>
        </is>
      </c>
      <c r="H60" s="2" t="n"/>
      <c r="I60" s="2" t="n"/>
      <c r="J60" s="2" t="n"/>
      <c r="K60" s="2" t="n">
        <v>3496</v>
      </c>
    </row>
    <row r="61">
      <c r="A61" s="2" t="n">
        <v>1</v>
      </c>
      <c r="B61" s="2" t="inlineStr">
        <is>
          <t>garment</t>
        </is>
      </c>
      <c r="C61" s="2" t="inlineStr">
        <is>
          <t>предмет одежды, изделие</t>
        </is>
      </c>
      <c r="D61" s="2" t="n"/>
      <c r="E61" s="2" t="n"/>
      <c r="F61" s="2" t="inlineStr">
        <is>
          <t>Countable</t>
        </is>
      </c>
      <c r="G61" s="2" t="inlineStr">
        <is>
          <t>noun</t>
        </is>
      </c>
      <c r="H61" s="2" t="n"/>
      <c r="I61" s="2" t="n"/>
      <c r="J61" s="2" t="n"/>
      <c r="K61" s="2" t="n">
        <v>3362</v>
      </c>
    </row>
    <row r="62">
      <c r="A62" s="2" t="n">
        <v>1</v>
      </c>
      <c r="B62" s="2" t="inlineStr">
        <is>
          <t>garment bag</t>
        </is>
      </c>
      <c r="C62" s="2" t="inlineStr">
        <is>
          <t>чехол для одежды</t>
        </is>
      </c>
      <c r="D62" s="2" t="n"/>
      <c r="E62" s="2" t="n"/>
      <c r="F62" s="2" t="inlineStr">
        <is>
          <t>Countable</t>
        </is>
      </c>
      <c r="G62" s="2" t="inlineStr">
        <is>
          <t>noun</t>
        </is>
      </c>
      <c r="H62" s="2" t="n"/>
      <c r="I62" s="2" t="n"/>
      <c r="J62" s="2" t="n"/>
      <c r="K62" s="2" t="n">
        <v>3499</v>
      </c>
    </row>
    <row r="63">
      <c r="A63" s="2" t="n">
        <v>4</v>
      </c>
      <c r="B63" s="2" t="inlineStr">
        <is>
          <t>gloves</t>
        </is>
      </c>
      <c r="C63" s="2" t="inlineStr">
        <is>
          <t>перчатки</t>
        </is>
      </c>
      <c r="D63" s="2" t="n"/>
      <c r="E63" s="2" t="n"/>
      <c r="F63" s="2" t="inlineStr">
        <is>
          <t>Countable</t>
        </is>
      </c>
      <c r="G63" s="2" t="inlineStr">
        <is>
          <t>noun</t>
        </is>
      </c>
      <c r="H63" s="2" t="n"/>
      <c r="I63" s="2" t="n"/>
      <c r="J63" s="2" t="n"/>
      <c r="K63" s="2" t="n">
        <v>2874</v>
      </c>
    </row>
    <row r="64">
      <c r="A64" s="2" t="n">
        <v>1</v>
      </c>
      <c r="B64" s="2" t="inlineStr">
        <is>
          <t>gown</t>
        </is>
      </c>
      <c r="C64" s="2" t="inlineStr">
        <is>
          <t>платье, мантия</t>
        </is>
      </c>
      <c r="D64" s="2" t="n"/>
      <c r="E64" s="2" t="n"/>
      <c r="F64" s="2" t="inlineStr">
        <is>
          <t>Countable</t>
        </is>
      </c>
      <c r="G64" s="2" t="inlineStr">
        <is>
          <t>noun</t>
        </is>
      </c>
      <c r="H64" s="2" t="n"/>
      <c r="I64" s="2" t="n"/>
      <c r="J64" s="2" t="n"/>
      <c r="K64" s="2" t="n">
        <v>3382</v>
      </c>
    </row>
    <row r="65">
      <c r="A65" s="2" t="n">
        <v>1</v>
      </c>
      <c r="B65" s="2" t="inlineStr">
        <is>
          <t>gusset</t>
        </is>
      </c>
      <c r="C65" s="2" t="inlineStr">
        <is>
          <t>ластовица</t>
        </is>
      </c>
      <c r="D65" s="2" t="n"/>
      <c r="E65" s="2" t="n"/>
      <c r="F65" s="2" t="inlineStr">
        <is>
          <t>Countable</t>
        </is>
      </c>
      <c r="G65" s="2" t="inlineStr">
        <is>
          <t>noun</t>
        </is>
      </c>
      <c r="H65" s="2" t="n"/>
      <c r="I65" s="2" t="n"/>
      <c r="J65" s="2" t="n"/>
      <c r="K65" s="2" t="n">
        <v>3481</v>
      </c>
    </row>
    <row r="66">
      <c r="A66" s="2" t="n">
        <v>3</v>
      </c>
      <c r="B66" s="2" t="inlineStr">
        <is>
          <t>handkerchief</t>
        </is>
      </c>
      <c r="C66" s="2" t="inlineStr">
        <is>
          <t>носовой платок</t>
        </is>
      </c>
      <c r="D66" s="2" t="n"/>
      <c r="E66" s="2" t="n"/>
      <c r="F66" s="2" t="inlineStr">
        <is>
          <t>Countable</t>
        </is>
      </c>
      <c r="G66" s="2" t="inlineStr">
        <is>
          <t>noun</t>
        </is>
      </c>
      <c r="H66" s="2" t="n"/>
      <c r="I66" s="2" t="n"/>
      <c r="J66" s="2" t="n"/>
      <c r="K66" s="2" t="n">
        <v>3430</v>
      </c>
    </row>
    <row r="67">
      <c r="A67" s="2" t="n">
        <v>1</v>
      </c>
      <c r="B67" s="2" t="inlineStr">
        <is>
          <t>hanger</t>
        </is>
      </c>
      <c r="C67" s="2" t="inlineStr">
        <is>
          <t>вешалка</t>
        </is>
      </c>
      <c r="D67" s="2" t="n"/>
      <c r="E67" s="2" t="n"/>
      <c r="F67" s="2" t="inlineStr">
        <is>
          <t>Countable</t>
        </is>
      </c>
      <c r="G67" s="2" t="inlineStr">
        <is>
          <t>noun</t>
        </is>
      </c>
      <c r="H67" s="2" t="n"/>
      <c r="I67" s="2" t="n"/>
      <c r="J67" s="2" t="n"/>
      <c r="K67" s="2" t="n">
        <v>3498</v>
      </c>
    </row>
    <row r="68">
      <c r="A68" s="2" t="n">
        <v>4</v>
      </c>
      <c r="B68" s="2" t="inlineStr">
        <is>
          <t>hat</t>
        </is>
      </c>
      <c r="C68" s="2" t="inlineStr">
        <is>
          <t>шляпа</t>
        </is>
      </c>
      <c r="D68" s="2" t="n"/>
      <c r="E68" s="2" t="n"/>
      <c r="F68" s="2" t="inlineStr">
        <is>
          <t>Countable</t>
        </is>
      </c>
      <c r="G68" s="2" t="inlineStr">
        <is>
          <t>noun</t>
        </is>
      </c>
      <c r="H68" s="2" t="n"/>
      <c r="I68" s="2" t="n"/>
      <c r="J68" s="2" t="n"/>
      <c r="K68" s="2" t="n">
        <v>3554</v>
      </c>
    </row>
    <row r="69">
      <c r="A69" s="2" t="n">
        <v>2</v>
      </c>
      <c r="B69" s="2" t="inlineStr">
        <is>
          <t>heel</t>
        </is>
      </c>
      <c r="C69" s="2" t="inlineStr">
        <is>
          <t>пятка</t>
        </is>
      </c>
      <c r="D69" s="2" t="n"/>
      <c r="E69" s="2" t="n"/>
      <c r="F69" s="2" t="inlineStr">
        <is>
          <t>Countable</t>
        </is>
      </c>
      <c r="G69" s="2" t="inlineStr">
        <is>
          <t>noun</t>
        </is>
      </c>
      <c r="H69" s="2" t="n"/>
      <c r="I69" s="2" t="n"/>
      <c r="J69" s="2" t="n"/>
      <c r="K69" s="2" t="n">
        <v>4418</v>
      </c>
    </row>
    <row r="70">
      <c r="A70" s="2" t="n">
        <v>4</v>
      </c>
      <c r="B70" s="2" t="inlineStr">
        <is>
          <t>helmet</t>
        </is>
      </c>
      <c r="C70" s="2" t="inlineStr">
        <is>
          <t>шлем</t>
        </is>
      </c>
      <c r="D70" s="2" t="n"/>
      <c r="E70" s="2" t="n"/>
      <c r="F70" s="2" t="inlineStr">
        <is>
          <t>Countable</t>
        </is>
      </c>
      <c r="G70" s="2" t="inlineStr">
        <is>
          <t>noun</t>
        </is>
      </c>
      <c r="H70" s="2" t="n"/>
      <c r="I70" s="2" t="n"/>
      <c r="J70" s="2" t="n"/>
      <c r="K70" s="2" t="n">
        <v>2873</v>
      </c>
    </row>
    <row r="71">
      <c r="A71" s="2" t="n">
        <v>1</v>
      </c>
      <c r="B71" s="2" t="inlineStr">
        <is>
          <t>hem</t>
        </is>
      </c>
      <c r="C71" s="2" t="inlineStr">
        <is>
          <t>подгиб, кромка</t>
        </is>
      </c>
      <c r="D71" s="2" t="n"/>
      <c r="E71" s="2" t="n"/>
      <c r="F71" s="2" t="inlineStr">
        <is>
          <t>Countable</t>
        </is>
      </c>
      <c r="G71" s="2" t="inlineStr">
        <is>
          <t>noun</t>
        </is>
      </c>
      <c r="H71" s="2" t="n"/>
      <c r="I71" s="2" t="n"/>
      <c r="J71" s="2" t="n"/>
      <c r="K71" s="2" t="n">
        <v>3468</v>
      </c>
    </row>
    <row r="72">
      <c r="A72" s="2" t="n">
        <v>2</v>
      </c>
      <c r="B72" s="2" t="inlineStr">
        <is>
          <t>hijab</t>
        </is>
      </c>
      <c r="C72" s="2" t="inlineStr">
        <is>
          <t>хиджаб</t>
        </is>
      </c>
      <c r="D72" s="2" t="n"/>
      <c r="E72" s="2" t="n"/>
      <c r="F72" s="2" t="inlineStr">
        <is>
          <t>Countable</t>
        </is>
      </c>
      <c r="G72" s="2" t="inlineStr">
        <is>
          <t>noun</t>
        </is>
      </c>
      <c r="H72" s="2" t="n"/>
      <c r="I72" s="2" t="n"/>
      <c r="J72" s="2" t="n"/>
      <c r="K72" s="2" t="n">
        <v>3529</v>
      </c>
    </row>
    <row r="73">
      <c r="A73" s="2" t="n">
        <v>3</v>
      </c>
      <c r="B73" s="2" t="inlineStr">
        <is>
          <t>hood</t>
        </is>
      </c>
      <c r="C73" s="2" t="inlineStr">
        <is>
          <t>капюшон</t>
        </is>
      </c>
      <c r="D73" s="2" t="n"/>
      <c r="E73" s="2" t="n"/>
      <c r="F73" s="2" t="inlineStr">
        <is>
          <t>Countable</t>
        </is>
      </c>
      <c r="G73" s="2" t="inlineStr">
        <is>
          <t>noun</t>
        </is>
      </c>
      <c r="H73" s="2" t="n"/>
      <c r="I73" s="2" t="n"/>
      <c r="J73" s="2" t="n"/>
      <c r="K73" s="2" t="n">
        <v>3555</v>
      </c>
    </row>
    <row r="74">
      <c r="A74" s="2" t="n">
        <v>4</v>
      </c>
      <c r="B74" s="2" t="inlineStr">
        <is>
          <t>hoodie</t>
        </is>
      </c>
      <c r="C74" s="2" t="inlineStr">
        <is>
          <t>худи</t>
        </is>
      </c>
      <c r="D74" s="2" t="n"/>
      <c r="E74" s="2" t="n"/>
      <c r="F74" s="2" t="inlineStr">
        <is>
          <t>Countable</t>
        </is>
      </c>
      <c r="G74" s="2" t="inlineStr">
        <is>
          <t>noun</t>
        </is>
      </c>
      <c r="H74" s="2" t="n"/>
      <c r="I74" s="2" t="n"/>
      <c r="J74" s="2" t="n"/>
      <c r="K74" s="2" t="n">
        <v>3370</v>
      </c>
    </row>
    <row r="75">
      <c r="A75" s="2" t="n">
        <v>1</v>
      </c>
      <c r="B75" s="2" t="inlineStr">
        <is>
          <t>insole</t>
        </is>
      </c>
      <c r="C75" s="2" t="inlineStr">
        <is>
          <t>стелька</t>
        </is>
      </c>
      <c r="D75" s="2" t="n"/>
      <c r="E75" s="2" t="n"/>
      <c r="F75" s="2" t="inlineStr">
        <is>
          <t>Countable</t>
        </is>
      </c>
      <c r="G75" s="2" t="inlineStr">
        <is>
          <t>noun</t>
        </is>
      </c>
      <c r="H75" s="2" t="n"/>
      <c r="I75" s="2" t="n"/>
      <c r="J75" s="2" t="n"/>
      <c r="K75" s="2" t="n">
        <v>3419</v>
      </c>
    </row>
    <row r="76">
      <c r="A76" s="2" t="n">
        <v>3</v>
      </c>
      <c r="B76" s="2" t="inlineStr">
        <is>
          <t>iron</t>
        </is>
      </c>
      <c r="C76" s="2" t="inlineStr">
        <is>
          <t>утюг</t>
        </is>
      </c>
      <c r="D76" s="2" t="n"/>
      <c r="E76" s="2" t="inlineStr">
        <is>
          <t>The iron was still hot, so I left it on the board.
We packed the iron in the suitcase for the trip.
I used the iron to smooth the shirt.</t>
        </is>
      </c>
      <c r="F76" s="2" t="inlineStr">
        <is>
          <t>Countable</t>
        </is>
      </c>
      <c r="G76" s="2" t="inlineStr">
        <is>
          <t>noun</t>
        </is>
      </c>
      <c r="H76" s="2" t="n"/>
      <c r="I76" s="2" t="n"/>
      <c r="J76" s="2" t="n"/>
      <c r="K76" s="2" t="n">
        <v>3557</v>
      </c>
    </row>
    <row r="77">
      <c r="A77" s="2" t="n">
        <v>1</v>
      </c>
      <c r="B77" s="2" t="inlineStr">
        <is>
          <t>ironing board</t>
        </is>
      </c>
      <c r="C77" s="2" t="inlineStr">
        <is>
          <t>гладильная доска</t>
        </is>
      </c>
      <c r="D77" s="2" t="n"/>
      <c r="E77" s="2" t="inlineStr">
        <is>
          <t>I set up the ironing board in the bedroom.
The ironing board folds away when I finish.
We bought a wider ironing board last year.</t>
        </is>
      </c>
      <c r="F77" s="2" t="inlineStr">
        <is>
          <t>Countable</t>
        </is>
      </c>
      <c r="G77" s="2" t="inlineStr">
        <is>
          <t>noun</t>
        </is>
      </c>
      <c r="H77" s="2" t="n"/>
      <c r="I77" s="2" t="n"/>
      <c r="J77" s="2" t="n"/>
      <c r="K77" s="2" t="n">
        <v>3503</v>
      </c>
    </row>
    <row r="78">
      <c r="A78" s="2" t="n">
        <v>4</v>
      </c>
      <c r="B78" s="2" t="inlineStr">
        <is>
          <t>jacket</t>
        </is>
      </c>
      <c r="C78" s="2" t="inlineStr">
        <is>
          <t>куртка</t>
        </is>
      </c>
      <c r="D78" s="2" t="n"/>
      <c r="E78" s="2" t="n"/>
      <c r="F78" s="2" t="inlineStr">
        <is>
          <t>Countable</t>
        </is>
      </c>
      <c r="G78" s="2" t="inlineStr">
        <is>
          <t>noun</t>
        </is>
      </c>
      <c r="H78" s="2" t="n"/>
      <c r="I78" s="2" t="n"/>
      <c r="J78" s="2" t="n"/>
      <c r="K78" s="2" t="n">
        <v>6973</v>
      </c>
    </row>
    <row r="79">
      <c r="A79" s="2" t="n">
        <v>2</v>
      </c>
      <c r="B79" s="2" t="inlineStr">
        <is>
          <t>jeans</t>
        </is>
      </c>
      <c r="C79" s="2" t="inlineStr">
        <is>
          <t>джинсы</t>
        </is>
      </c>
      <c r="D79" s="2" t="n"/>
      <c r="E79" s="2" t="n"/>
      <c r="F79" s="2" t="inlineStr">
        <is>
          <t>Countable</t>
        </is>
      </c>
      <c r="G79" s="2" t="inlineStr">
        <is>
          <t>noun</t>
        </is>
      </c>
      <c r="H79" s="2" t="n"/>
      <c r="I79" s="2" t="n"/>
      <c r="J79" s="2" t="n"/>
      <c r="K79" s="2" t="n">
        <v>3518</v>
      </c>
    </row>
    <row r="80">
      <c r="A80" s="2" t="n">
        <v>1</v>
      </c>
      <c r="B80" s="2" t="inlineStr">
        <is>
          <t>joggers</t>
        </is>
      </c>
      <c r="C80" s="2" t="inlineStr">
        <is>
          <t>джоггеры, спортивные штаны</t>
        </is>
      </c>
      <c r="D80" s="2" t="n"/>
      <c r="E80" s="2" t="n"/>
      <c r="F80" s="2" t="inlineStr">
        <is>
          <t>Countable</t>
        </is>
      </c>
      <c r="G80" s="2" t="inlineStr">
        <is>
          <t>noun</t>
        </is>
      </c>
      <c r="H80" s="2" t="n"/>
      <c r="I80" s="2" t="n"/>
      <c r="J80" s="2" t="n"/>
      <c r="K80" s="2" t="n">
        <v>3389</v>
      </c>
    </row>
    <row r="81">
      <c r="A81" s="2" t="n">
        <v>2</v>
      </c>
      <c r="B81" s="2" t="inlineStr">
        <is>
          <t>jumper</t>
        </is>
      </c>
      <c r="C81" s="2" t="inlineStr">
        <is>
          <t>джемпер, свитер</t>
        </is>
      </c>
      <c r="D81" s="2" t="n"/>
      <c r="E81" s="2" t="n"/>
      <c r="F81" s="2" t="inlineStr">
        <is>
          <t>Countable</t>
        </is>
      </c>
      <c r="G81" s="2" t="inlineStr">
        <is>
          <t>noun</t>
        </is>
      </c>
      <c r="H81" s="2" t="n"/>
      <c r="I81" s="2" t="n"/>
      <c r="J81" s="2" t="n"/>
      <c r="K81" s="2" t="n">
        <v>3513</v>
      </c>
    </row>
    <row r="82">
      <c r="A82" s="2" t="n">
        <v>2</v>
      </c>
      <c r="B82" s="2" t="inlineStr">
        <is>
          <t>jumpsuit</t>
        </is>
      </c>
      <c r="C82" s="2" t="inlineStr">
        <is>
          <t>комбинезон</t>
        </is>
      </c>
      <c r="D82" s="2" t="n"/>
      <c r="E82" s="2" t="n"/>
      <c r="F82" s="2" t="inlineStr">
        <is>
          <t>Countable</t>
        </is>
      </c>
      <c r="G82" s="2" t="inlineStr">
        <is>
          <t>noun</t>
        </is>
      </c>
      <c r="H82" s="2" t="n"/>
      <c r="I82" s="2" t="n"/>
      <c r="J82" s="2" t="n"/>
      <c r="K82" s="2" t="n">
        <v>3528</v>
      </c>
    </row>
    <row r="83">
      <c r="A83" s="2" t="n">
        <v>1</v>
      </c>
      <c r="B83" s="2" t="inlineStr">
        <is>
          <t>kaftan</t>
        </is>
      </c>
      <c r="C83" s="2" t="inlineStr">
        <is>
          <t>кафтан</t>
        </is>
      </c>
      <c r="D83" s="2" t="n"/>
      <c r="E83" s="2" t="n"/>
      <c r="F83" s="2" t="inlineStr">
        <is>
          <t>Countable</t>
        </is>
      </c>
      <c r="G83" s="2" t="inlineStr">
        <is>
          <t>noun</t>
        </is>
      </c>
      <c r="H83" s="2" t="n"/>
      <c r="I83" s="2" t="n"/>
      <c r="J83" s="2" t="n"/>
      <c r="K83" s="2" t="n">
        <v>3452</v>
      </c>
    </row>
    <row r="84">
      <c r="A84" s="2" t="n">
        <v>1</v>
      </c>
      <c r="B84" s="2" t="inlineStr">
        <is>
          <t>kilt</t>
        </is>
      </c>
      <c r="C84" s="2" t="inlineStr">
        <is>
          <t>килт</t>
        </is>
      </c>
      <c r="D84" s="2" t="n"/>
      <c r="E84" s="2" t="n"/>
      <c r="F84" s="2" t="inlineStr">
        <is>
          <t>Countable</t>
        </is>
      </c>
      <c r="G84" s="2" t="inlineStr">
        <is>
          <t>noun</t>
        </is>
      </c>
      <c r="H84" s="2" t="n"/>
      <c r="I84" s="2" t="n"/>
      <c r="J84" s="2" t="n"/>
      <c r="K84" s="2" t="n">
        <v>3385</v>
      </c>
    </row>
    <row r="85">
      <c r="A85" s="2" t="n">
        <v>4</v>
      </c>
      <c r="B85" s="2" t="inlineStr">
        <is>
          <t>kimono</t>
        </is>
      </c>
      <c r="C85" s="2" t="inlineStr">
        <is>
          <t>кимоно</t>
        </is>
      </c>
      <c r="D85" s="2" t="n"/>
      <c r="E85" s="2" t="n"/>
      <c r="F85" s="2" t="inlineStr">
        <is>
          <t>Countable</t>
        </is>
      </c>
      <c r="G85" s="2" t="inlineStr">
        <is>
          <t>noun</t>
        </is>
      </c>
      <c r="H85" s="2" t="n"/>
      <c r="I85" s="2" t="n"/>
      <c r="J85" s="2" t="n"/>
      <c r="K85" s="2" t="n">
        <v>3448</v>
      </c>
    </row>
    <row r="86">
      <c r="A86" s="2" t="n">
        <v>1</v>
      </c>
      <c r="B86" s="2" t="inlineStr">
        <is>
          <t>knee socks</t>
        </is>
      </c>
      <c r="C86" s="2" t="inlineStr">
        <is>
          <t>гольфы</t>
        </is>
      </c>
      <c r="D86" s="2" t="n"/>
      <c r="E86" s="2" t="n"/>
      <c r="F86" s="2" t="inlineStr">
        <is>
          <t>Countable</t>
        </is>
      </c>
      <c r="G86" s="2" t="inlineStr">
        <is>
          <t>noun</t>
        </is>
      </c>
      <c r="H86" s="2" t="n"/>
      <c r="I86" s="2" t="n"/>
      <c r="J86" s="2" t="n"/>
      <c r="K86" s="2" t="n">
        <v>3401</v>
      </c>
    </row>
    <row r="87">
      <c r="A87" s="2" t="n">
        <v>4</v>
      </c>
      <c r="B87" s="2" t="inlineStr">
        <is>
          <t>label</t>
        </is>
      </c>
      <c r="C87" s="2" t="inlineStr">
        <is>
          <t>ярлык, этикетка</t>
        </is>
      </c>
      <c r="D87" s="2" t="n"/>
      <c r="E87" s="2" t="inlineStr">
        <is>
          <t>The label fell off the box.
Please add a new label before storing it.
I wrote a label for each jar.</t>
        </is>
      </c>
      <c r="F87" s="2" t="inlineStr">
        <is>
          <t>Countable</t>
        </is>
      </c>
      <c r="G87" s="2" t="inlineStr">
        <is>
          <t>noun</t>
        </is>
      </c>
      <c r="H87" s="2" t="n"/>
      <c r="I87" s="2" t="n"/>
      <c r="J87" s="2" t="n"/>
      <c r="K87" s="2" t="n">
        <v>3543</v>
      </c>
    </row>
    <row r="88">
      <c r="A88" s="2" t="n">
        <v>1</v>
      </c>
      <c r="B88" s="2" t="inlineStr">
        <is>
          <t>lace</t>
        </is>
      </c>
      <c r="C88" s="2" t="inlineStr">
        <is>
          <t>кружево</t>
        </is>
      </c>
      <c r="D88" s="2" t="n"/>
      <c r="E88" s="2" t="n"/>
      <c r="F88" s="2" t="inlineStr">
        <is>
          <t>Uncountable</t>
        </is>
      </c>
      <c r="G88" s="2" t="inlineStr">
        <is>
          <t>noun</t>
        </is>
      </c>
      <c r="H88" s="2" t="n"/>
      <c r="I88" s="2" t="n"/>
      <c r="J88" s="2" t="n"/>
      <c r="K88" s="2" t="n">
        <v>3458</v>
      </c>
    </row>
    <row r="89">
      <c r="A89" s="2" t="n">
        <v>1</v>
      </c>
      <c r="B89" s="2" t="inlineStr">
        <is>
          <t>lapel</t>
        </is>
      </c>
      <c r="C89" s="2" t="inlineStr">
        <is>
          <t>лацкан</t>
        </is>
      </c>
      <c r="D89" s="2" t="n"/>
      <c r="E89" s="2" t="n"/>
      <c r="F89" s="2" t="inlineStr">
        <is>
          <t>Countable</t>
        </is>
      </c>
      <c r="G89" s="2" t="inlineStr">
        <is>
          <t>noun</t>
        </is>
      </c>
      <c r="H89" s="2" t="n"/>
      <c r="I89" s="2" t="n"/>
      <c r="J89" s="2" t="n"/>
      <c r="K89" s="2" t="n">
        <v>3470</v>
      </c>
    </row>
    <row r="90">
      <c r="A90" s="2" t="n">
        <v>4</v>
      </c>
      <c r="B90" s="2" t="inlineStr">
        <is>
          <t>laundry basket</t>
        </is>
      </c>
      <c r="C90" s="2" t="inlineStr">
        <is>
          <t>корзина для белья</t>
        </is>
      </c>
      <c r="D90" s="2" t="n"/>
      <c r="E90" s="2" t="inlineStr">
        <is>
          <t>The laundry basket is in the corner.
We keep a spare laundry basket in the hallway.
I carried the laundry basket downstairs.</t>
        </is>
      </c>
      <c r="F90" s="2" t="inlineStr">
        <is>
          <t>Countable</t>
        </is>
      </c>
      <c r="G90" s="2" t="inlineStr">
        <is>
          <t>noun</t>
        </is>
      </c>
      <c r="H90" s="2" t="n"/>
      <c r="I90" s="2" t="n"/>
      <c r="J90" s="2" t="n"/>
      <c r="K90" s="2" t="n">
        <v>3502</v>
      </c>
    </row>
    <row r="91">
      <c r="A91" s="2" t="n">
        <v>2</v>
      </c>
      <c r="B91" s="2" t="inlineStr">
        <is>
          <t>leather</t>
        </is>
      </c>
      <c r="C91" s="2" t="inlineStr">
        <is>
          <t>кожа</t>
        </is>
      </c>
      <c r="D91" s="2" t="n"/>
      <c r="E91" s="2" t="n"/>
      <c r="F91" s="2" t="inlineStr">
        <is>
          <t>Uncountable</t>
        </is>
      </c>
      <c r="G91" s="2" t="inlineStr">
        <is>
          <t>noun</t>
        </is>
      </c>
      <c r="H91" s="2" t="n"/>
      <c r="I91" s="2" t="n"/>
      <c r="J91" s="2" t="n"/>
      <c r="K91" s="2" t="n">
        <v>3534</v>
      </c>
    </row>
    <row r="92">
      <c r="A92" s="2" t="n">
        <v>2</v>
      </c>
      <c r="B92" s="2" t="inlineStr">
        <is>
          <t>leggings</t>
        </is>
      </c>
      <c r="C92" s="2" t="inlineStr">
        <is>
          <t>леггинсы</t>
        </is>
      </c>
      <c r="D92" s="2" t="n"/>
      <c r="E92" s="2" t="n"/>
      <c r="F92" s="2" t="inlineStr">
        <is>
          <t>Countable</t>
        </is>
      </c>
      <c r="G92" s="2" t="inlineStr">
        <is>
          <t>noun</t>
        </is>
      </c>
      <c r="H92" s="2" t="n"/>
      <c r="I92" s="2" t="n"/>
      <c r="J92" s="2" t="n"/>
      <c r="K92" s="2" t="n">
        <v>3519</v>
      </c>
    </row>
    <row r="93">
      <c r="A93" s="2" t="n">
        <v>1</v>
      </c>
      <c r="B93" s="2" t="inlineStr">
        <is>
          <t>leotard</t>
        </is>
      </c>
      <c r="C93" s="2" t="inlineStr">
        <is>
          <t>трико, леотард</t>
        </is>
      </c>
      <c r="D93" s="2" t="n"/>
      <c r="E93" s="2" t="n"/>
      <c r="F93" s="2" t="inlineStr">
        <is>
          <t>Countable</t>
        </is>
      </c>
      <c r="G93" s="2" t="inlineStr">
        <is>
          <t>noun</t>
        </is>
      </c>
      <c r="H93" s="2" t="n"/>
      <c r="I93" s="2" t="n"/>
      <c r="J93" s="2" t="n"/>
      <c r="K93" s="2" t="n">
        <v>3439</v>
      </c>
    </row>
    <row r="94">
      <c r="A94" s="2" t="n">
        <v>1</v>
      </c>
      <c r="B94" s="2" t="inlineStr">
        <is>
          <t>linen</t>
        </is>
      </c>
      <c r="C94" s="2" t="inlineStr">
        <is>
          <t>лён, льняная ткань</t>
        </is>
      </c>
      <c r="D94" s="2" t="n"/>
      <c r="E94" s="2" t="n"/>
      <c r="F94" s="2" t="inlineStr">
        <is>
          <t>Uncountable</t>
        </is>
      </c>
      <c r="G94" s="2" t="inlineStr">
        <is>
          <t>noun</t>
        </is>
      </c>
      <c r="H94" s="2" t="n"/>
      <c r="I94" s="2" t="n"/>
      <c r="J94" s="2" t="n"/>
      <c r="K94" s="2" t="n">
        <v>3455</v>
      </c>
    </row>
    <row r="95">
      <c r="A95" s="2" t="n">
        <v>1</v>
      </c>
      <c r="B95" s="2" t="inlineStr">
        <is>
          <t>lining</t>
        </is>
      </c>
      <c r="C95" s="2" t="inlineStr">
        <is>
          <t>подкладка</t>
        </is>
      </c>
      <c r="D95" s="2" t="n"/>
      <c r="E95" s="2" t="n"/>
      <c r="F95" s="2" t="inlineStr">
        <is>
          <t>Countable</t>
        </is>
      </c>
      <c r="G95" s="2" t="inlineStr">
        <is>
          <t>noun</t>
        </is>
      </c>
      <c r="H95" s="2" t="n"/>
      <c r="I95" s="2" t="n"/>
      <c r="J95" s="2" t="n"/>
      <c r="K95" s="2" t="n">
        <v>3476</v>
      </c>
    </row>
    <row r="96">
      <c r="A96" s="2" t="n">
        <v>1</v>
      </c>
      <c r="B96" s="2" t="inlineStr">
        <is>
          <t>loafer</t>
        </is>
      </c>
      <c r="C96" s="2" t="inlineStr">
        <is>
          <t>лофер</t>
        </is>
      </c>
      <c r="D96" s="2" t="n"/>
      <c r="E96" s="2" t="n"/>
      <c r="F96" s="2" t="inlineStr">
        <is>
          <t>Countable</t>
        </is>
      </c>
      <c r="G96" s="2" t="inlineStr">
        <is>
          <t>noun</t>
        </is>
      </c>
      <c r="H96" s="2" t="n"/>
      <c r="I96" s="2" t="n"/>
      <c r="J96" s="2" t="n"/>
      <c r="K96" s="2" t="n">
        <v>3409</v>
      </c>
    </row>
    <row r="97">
      <c r="A97" s="2" t="n">
        <v>3</v>
      </c>
      <c r="B97" s="2" t="inlineStr">
        <is>
          <t>mannequin</t>
        </is>
      </c>
      <c r="C97" s="2" t="inlineStr">
        <is>
          <t>манекен</t>
        </is>
      </c>
      <c r="D97" s="2" t="n"/>
      <c r="E97" s="2" t="n"/>
      <c r="F97" s="2" t="inlineStr">
        <is>
          <t>Countable</t>
        </is>
      </c>
      <c r="G97" s="2" t="inlineStr">
        <is>
          <t>noun</t>
        </is>
      </c>
      <c r="H97" s="2" t="n"/>
      <c r="I97" s="2" t="n"/>
      <c r="J97" s="2" t="n"/>
      <c r="K97" s="2" t="n">
        <v>3506</v>
      </c>
    </row>
    <row r="98">
      <c r="A98" s="2" t="n">
        <v>1</v>
      </c>
      <c r="B98" s="2" t="inlineStr">
        <is>
          <t>maxiskirt</t>
        </is>
      </c>
      <c r="C98" s="2" t="inlineStr">
        <is>
          <t>длинная юбка, макси-юбка</t>
        </is>
      </c>
      <c r="D98" s="2" t="n"/>
      <c r="E98" s="2" t="n"/>
      <c r="F98" s="2" t="inlineStr">
        <is>
          <t>Countable</t>
        </is>
      </c>
      <c r="G98" s="2" t="inlineStr">
        <is>
          <t>noun</t>
        </is>
      </c>
      <c r="H98" s="2" t="n"/>
      <c r="I98" s="2" t="n"/>
      <c r="J98" s="2" t="n"/>
      <c r="K98" s="2" t="n">
        <v>3383</v>
      </c>
    </row>
    <row r="99">
      <c r="A99" s="2" t="n">
        <v>1</v>
      </c>
      <c r="B99" s="2" t="inlineStr">
        <is>
          <t>mesh</t>
        </is>
      </c>
      <c r="C99" s="2" t="inlineStr">
        <is>
          <t>сетка, сетчатая ткань</t>
        </is>
      </c>
      <c r="D99" s="2" t="n"/>
      <c r="E99" s="2" t="n"/>
      <c r="F99" s="2" t="inlineStr">
        <is>
          <t>Uncountable</t>
        </is>
      </c>
      <c r="G99" s="2" t="inlineStr">
        <is>
          <t>noun</t>
        </is>
      </c>
      <c r="H99" s="2" t="n"/>
      <c r="I99" s="2" t="n"/>
      <c r="J99" s="2" t="n"/>
      <c r="K99" s="2" t="n">
        <v>3459</v>
      </c>
    </row>
    <row r="100">
      <c r="A100" s="2" t="n">
        <v>2</v>
      </c>
      <c r="B100" s="2" t="inlineStr">
        <is>
          <t>miniskirt</t>
        </is>
      </c>
      <c r="C100" s="2" t="inlineStr">
        <is>
          <t>мини-юбка</t>
        </is>
      </c>
      <c r="D100" s="2" t="n"/>
      <c r="E100" s="2" t="n"/>
      <c r="F100" s="2" t="inlineStr">
        <is>
          <t>Countable</t>
        </is>
      </c>
      <c r="G100" s="2" t="inlineStr">
        <is>
          <t>noun</t>
        </is>
      </c>
      <c r="H100" s="2" t="n"/>
      <c r="I100" s="2" t="n"/>
      <c r="J100" s="2" t="n"/>
      <c r="K100" s="2" t="n">
        <v>3517</v>
      </c>
    </row>
    <row r="101">
      <c r="A101" s="2" t="n">
        <v>1</v>
      </c>
      <c r="B101" s="2" t="inlineStr">
        <is>
          <t>mittens</t>
        </is>
      </c>
      <c r="C101" s="2" t="inlineStr">
        <is>
          <t>варежки</t>
        </is>
      </c>
      <c r="D101" s="2" t="n"/>
      <c r="E101" s="2" t="n"/>
      <c r="F101" s="2" t="inlineStr">
        <is>
          <t>Countable</t>
        </is>
      </c>
      <c r="G101" s="2" t="inlineStr">
        <is>
          <t>noun</t>
        </is>
      </c>
      <c r="H101" s="2" t="n"/>
      <c r="I101" s="2" t="n"/>
      <c r="J101" s="2" t="n"/>
      <c r="K101" s="2" t="n">
        <v>3426</v>
      </c>
    </row>
    <row r="102">
      <c r="A102" s="2" t="n">
        <v>1</v>
      </c>
      <c r="B102" s="2" t="inlineStr">
        <is>
          <t>moccasin</t>
        </is>
      </c>
      <c r="C102" s="2" t="inlineStr">
        <is>
          <t>мокасин</t>
        </is>
      </c>
      <c r="D102" s="2" t="n"/>
      <c r="E102" s="2" t="n"/>
      <c r="F102" s="2" t="inlineStr">
        <is>
          <t>Countable</t>
        </is>
      </c>
      <c r="G102" s="2" t="inlineStr">
        <is>
          <t>noun</t>
        </is>
      </c>
      <c r="H102" s="2" t="n"/>
      <c r="I102" s="2" t="n"/>
      <c r="J102" s="2" t="n"/>
      <c r="K102" s="2" t="n">
        <v>3416</v>
      </c>
    </row>
    <row r="103">
      <c r="A103" s="2" t="n">
        <v>1</v>
      </c>
      <c r="B103" s="2" t="inlineStr">
        <is>
          <t>neckline</t>
        </is>
      </c>
      <c r="C103" s="2" t="inlineStr">
        <is>
          <t>вырез горловины</t>
        </is>
      </c>
      <c r="D103" s="2" t="n"/>
      <c r="E103" s="2" t="n"/>
      <c r="F103" s="2" t="inlineStr">
        <is>
          <t>Countable</t>
        </is>
      </c>
      <c r="G103" s="2" t="inlineStr">
        <is>
          <t>noun</t>
        </is>
      </c>
      <c r="H103" s="2" t="n"/>
      <c r="I103" s="2" t="n"/>
      <c r="J103" s="2" t="n"/>
      <c r="K103" s="2" t="n">
        <v>3490</v>
      </c>
    </row>
    <row r="104">
      <c r="A104" s="2" t="n">
        <v>1</v>
      </c>
      <c r="B104" s="2" t="inlineStr">
        <is>
          <t>nightgown</t>
        </is>
      </c>
      <c r="C104" s="2" t="inlineStr">
        <is>
          <t>ночная рубашка</t>
        </is>
      </c>
      <c r="D104" s="2" t="n"/>
      <c r="E104" s="2" t="n"/>
      <c r="F104" s="2" t="inlineStr">
        <is>
          <t>Countable</t>
        </is>
      </c>
      <c r="G104" s="2" t="inlineStr">
        <is>
          <t>noun</t>
        </is>
      </c>
      <c r="H104" s="2" t="n"/>
      <c r="I104" s="2" t="n"/>
      <c r="J104" s="2" t="n"/>
      <c r="K104" s="2" t="n">
        <v>3434</v>
      </c>
    </row>
    <row r="105">
      <c r="A105" s="2" t="n">
        <v>2</v>
      </c>
      <c r="B105" s="2" t="inlineStr">
        <is>
          <t>nylon</t>
        </is>
      </c>
      <c r="C105" s="2" t="inlineStr">
        <is>
          <t>нейлон</t>
        </is>
      </c>
      <c r="D105" s="2" t="n"/>
      <c r="E105" s="2" t="n"/>
      <c r="F105" s="2" t="inlineStr">
        <is>
          <t>Uncountable</t>
        </is>
      </c>
      <c r="G105" s="2" t="inlineStr">
        <is>
          <t>noun</t>
        </is>
      </c>
      <c r="H105" s="2" t="n"/>
      <c r="I105" s="2" t="n"/>
      <c r="J105" s="2" t="n"/>
      <c r="K105" s="2" t="n">
        <v>3536</v>
      </c>
    </row>
    <row r="106">
      <c r="A106" s="2" t="n">
        <v>1</v>
      </c>
      <c r="B106" s="2" t="inlineStr">
        <is>
          <t>onesie</t>
        </is>
      </c>
      <c r="C106" s="2" t="inlineStr">
        <is>
          <t>комбинезон, цельный костюм</t>
        </is>
      </c>
      <c r="D106" s="2" t="n"/>
      <c r="E106" s="2" t="n"/>
      <c r="F106" s="2" t="inlineStr">
        <is>
          <t>Countable</t>
        </is>
      </c>
      <c r="G106" s="2" t="inlineStr">
        <is>
          <t>noun</t>
        </is>
      </c>
      <c r="H106" s="2" t="n"/>
      <c r="I106" s="2" t="n"/>
      <c r="J106" s="2" t="n"/>
      <c r="K106" s="2" t="n">
        <v>3435</v>
      </c>
    </row>
    <row r="107">
      <c r="A107" s="2" t="n">
        <v>2</v>
      </c>
      <c r="B107" s="2" t="inlineStr">
        <is>
          <t>outfit</t>
        </is>
      </c>
      <c r="C107" s="2" t="inlineStr">
        <is>
          <t>наряд, комплект одежды</t>
        </is>
      </c>
      <c r="D107" s="2" t="n"/>
      <c r="E107" s="2" t="n"/>
      <c r="F107" s="2" t="inlineStr">
        <is>
          <t>Countable</t>
        </is>
      </c>
      <c r="G107" s="2" t="inlineStr">
        <is>
          <t>noun</t>
        </is>
      </c>
      <c r="H107" s="2" t="n"/>
      <c r="I107" s="2" t="n"/>
      <c r="J107" s="2" t="n"/>
      <c r="K107" s="2" t="n">
        <v>3507</v>
      </c>
    </row>
    <row r="108">
      <c r="A108" s="2" t="n">
        <v>1</v>
      </c>
      <c r="B108" s="2" t="inlineStr">
        <is>
          <t>overalls</t>
        </is>
      </c>
      <c r="C108" s="2" t="inlineStr">
        <is>
          <t>комбинезон, спецодежда</t>
        </is>
      </c>
      <c r="D108" s="2" t="n"/>
      <c r="E108" s="2" t="n"/>
      <c r="F108" s="2" t="inlineStr">
        <is>
          <t>Countable</t>
        </is>
      </c>
      <c r="G108" s="2" t="inlineStr">
        <is>
          <t>noun</t>
        </is>
      </c>
      <c r="H108" s="2" t="n"/>
      <c r="I108" s="2" t="n"/>
      <c r="J108" s="2" t="n"/>
      <c r="K108" s="2" t="n">
        <v>3442</v>
      </c>
    </row>
    <row r="109">
      <c r="A109" s="2" t="n">
        <v>4</v>
      </c>
      <c r="B109" s="2" t="inlineStr">
        <is>
          <t>overcoat</t>
        </is>
      </c>
      <c r="C109" s="2" t="inlineStr">
        <is>
          <t>пальто</t>
        </is>
      </c>
      <c r="D109" s="2" t="n"/>
      <c r="E109" s="2" t="n"/>
      <c r="F109" s="2" t="inlineStr">
        <is>
          <t>Countable</t>
        </is>
      </c>
      <c r="G109" s="2" t="inlineStr">
        <is>
          <t>noun</t>
        </is>
      </c>
      <c r="H109" s="2" t="n"/>
      <c r="I109" s="2" t="n"/>
      <c r="J109" s="2" t="n"/>
      <c r="K109" s="2" t="n">
        <v>3375</v>
      </c>
    </row>
    <row r="110">
      <c r="A110" s="2" t="n">
        <v>1</v>
      </c>
      <c r="B110" s="2" t="inlineStr">
        <is>
          <t>oxford</t>
        </is>
      </c>
      <c r="C110" s="2" t="inlineStr">
        <is>
          <t>оксфорд, туфля-оксфорд</t>
        </is>
      </c>
      <c r="D110" s="2" t="n"/>
      <c r="E110" s="2" t="n"/>
      <c r="F110" s="2" t="inlineStr">
        <is>
          <t>Countable</t>
        </is>
      </c>
      <c r="G110" s="2" t="inlineStr">
        <is>
          <t>noun</t>
        </is>
      </c>
      <c r="H110" s="2" t="n"/>
      <c r="I110" s="2" t="n"/>
      <c r="J110" s="2" t="n"/>
      <c r="K110" s="2" t="n">
        <v>3417</v>
      </c>
    </row>
    <row r="111">
      <c r="A111" s="2" t="n">
        <v>2</v>
      </c>
      <c r="B111" s="2" t="inlineStr">
        <is>
          <t>pajamas</t>
        </is>
      </c>
      <c r="C111" s="2" t="inlineStr">
        <is>
          <t>пижама</t>
        </is>
      </c>
      <c r="D111" s="2" t="n"/>
      <c r="E111" s="2" t="n"/>
      <c r="F111" s="2" t="inlineStr">
        <is>
          <t>Countable</t>
        </is>
      </c>
      <c r="G111" s="2" t="inlineStr">
        <is>
          <t>noun</t>
        </is>
      </c>
      <c r="H111" s="2" t="n"/>
      <c r="I111" s="2" t="n"/>
      <c r="J111" s="2" t="n"/>
      <c r="K111" s="2" t="n">
        <v>3526</v>
      </c>
    </row>
    <row r="112">
      <c r="A112" s="2" t="n">
        <v>2</v>
      </c>
      <c r="B112" s="2" t="inlineStr">
        <is>
          <t>panties</t>
        </is>
      </c>
      <c r="C112" s="2" t="inlineStr">
        <is>
          <t>женские трусики</t>
        </is>
      </c>
      <c r="D112" s="2" t="n"/>
      <c r="E112" s="2" t="n"/>
      <c r="F112" s="2" t="inlineStr">
        <is>
          <t>Countable</t>
        </is>
      </c>
      <c r="G112" s="2" t="inlineStr">
        <is>
          <t>noun</t>
        </is>
      </c>
      <c r="H112" s="2" t="n"/>
      <c r="I112" s="2" t="n"/>
      <c r="J112" s="2" t="n"/>
      <c r="K112" s="2" t="n">
        <v>3521</v>
      </c>
    </row>
    <row r="113">
      <c r="A113" s="2" t="n">
        <v>1</v>
      </c>
      <c r="B113" s="2" t="inlineStr">
        <is>
          <t>pants</t>
        </is>
      </c>
      <c r="C113" s="2" t="inlineStr">
        <is>
          <t>брюки, штаны</t>
        </is>
      </c>
      <c r="D113" s="2" t="n"/>
      <c r="E113" s="2" t="n"/>
      <c r="F113" s="2" t="inlineStr">
        <is>
          <t>Countable</t>
        </is>
      </c>
      <c r="G113" s="2" t="inlineStr">
        <is>
          <t>noun</t>
        </is>
      </c>
      <c r="H113" s="2" t="n"/>
      <c r="I113" s="2" t="n"/>
      <c r="J113" s="2" t="n"/>
      <c r="K113" s="2" t="n">
        <v>3387</v>
      </c>
    </row>
    <row r="114">
      <c r="A114" s="2" t="n">
        <v>5</v>
      </c>
      <c r="B114" s="2" t="inlineStr">
        <is>
          <t>parka</t>
        </is>
      </c>
      <c r="C114" s="2" t="inlineStr">
        <is>
          <t>парка</t>
        </is>
      </c>
      <c r="D114" s="2" t="n"/>
      <c r="E114" s="2" t="n"/>
      <c r="F114" s="2" t="inlineStr">
        <is>
          <t>Countable</t>
        </is>
      </c>
      <c r="G114" s="2" t="inlineStr">
        <is>
          <t>noun</t>
        </is>
      </c>
      <c r="H114" s="2" t="n"/>
      <c r="I114" s="2" t="n"/>
      <c r="J114" s="2" t="n"/>
      <c r="K114" s="2" t="n">
        <v>3378</v>
      </c>
    </row>
    <row r="115">
      <c r="A115" s="2" t="n">
        <v>1</v>
      </c>
      <c r="B115" s="2" t="inlineStr">
        <is>
          <t>patch</t>
        </is>
      </c>
      <c r="C115" s="2" t="inlineStr">
        <is>
          <t>нашивка, заплатка</t>
        </is>
      </c>
      <c r="D115" s="2" t="n"/>
      <c r="E115" s="2" t="n"/>
      <c r="F115" s="2" t="inlineStr">
        <is>
          <t>Countable</t>
        </is>
      </c>
      <c r="G115" s="2" t="inlineStr">
        <is>
          <t>noun</t>
        </is>
      </c>
      <c r="H115" s="2" t="n"/>
      <c r="I115" s="2" t="n"/>
      <c r="J115" s="2" t="n"/>
      <c r="K115" s="2" t="n">
        <v>3477</v>
      </c>
    </row>
    <row r="116">
      <c r="A116" s="2" t="n">
        <v>3</v>
      </c>
      <c r="B116" s="2" t="inlineStr">
        <is>
          <t>pencil skirt</t>
        </is>
      </c>
      <c r="C116" s="2" t="inlineStr">
        <is>
          <t>юбка-карандаш</t>
        </is>
      </c>
      <c r="D116" s="2" t="n"/>
      <c r="E116" s="2" t="n"/>
      <c r="F116" s="2" t="inlineStr">
        <is>
          <t>Countable</t>
        </is>
      </c>
      <c r="G116" s="2" t="inlineStr">
        <is>
          <t>noun</t>
        </is>
      </c>
      <c r="H116" s="2" t="n"/>
      <c r="I116" s="2" t="n"/>
      <c r="J116" s="2" t="n"/>
      <c r="K116" s="2" t="n">
        <v>3384</v>
      </c>
    </row>
    <row r="117">
      <c r="A117" s="2" t="n">
        <v>4</v>
      </c>
      <c r="B117" s="2" t="inlineStr">
        <is>
          <t>PIN</t>
        </is>
      </c>
      <c r="C117" s="2" t="inlineStr">
        <is>
          <t>ПИН-код</t>
        </is>
      </c>
      <c r="D117" s="2" t="n"/>
      <c r="E117" s="2" t="n"/>
      <c r="F117" s="2" t="inlineStr">
        <is>
          <t>Countable</t>
        </is>
      </c>
      <c r="G117" s="2" t="inlineStr">
        <is>
          <t>noun</t>
        </is>
      </c>
      <c r="H117" s="2" t="n"/>
      <c r="I117" s="2" t="n"/>
      <c r="J117" s="2" t="n"/>
      <c r="K117" s="2" t="n">
        <v>8478</v>
      </c>
    </row>
    <row r="118">
      <c r="A118" s="2" t="n">
        <v>1</v>
      </c>
      <c r="B118" s="2" t="inlineStr">
        <is>
          <t>pleat</t>
        </is>
      </c>
      <c r="C118" s="2" t="inlineStr">
        <is>
          <t>складка</t>
        </is>
      </c>
      <c r="D118" s="2" t="n"/>
      <c r="E118" s="2" t="n"/>
      <c r="F118" s="2" t="inlineStr">
        <is>
          <t>Countable</t>
        </is>
      </c>
      <c r="G118" s="2" t="inlineStr">
        <is>
          <t>noun</t>
        </is>
      </c>
      <c r="H118" s="2" t="n"/>
      <c r="I118" s="2" t="n"/>
      <c r="J118" s="2" t="n"/>
      <c r="K118" s="2" t="n">
        <v>3478</v>
      </c>
    </row>
    <row r="119">
      <c r="A119" s="2" t="n">
        <v>2</v>
      </c>
      <c r="B119" s="2" t="inlineStr">
        <is>
          <t>pocket</t>
        </is>
      </c>
      <c r="C119" s="2" t="inlineStr">
        <is>
          <t>карман</t>
        </is>
      </c>
      <c r="D119" s="2" t="n"/>
      <c r="E119" s="2" t="n"/>
      <c r="F119" s="2" t="inlineStr">
        <is>
          <t>Countable</t>
        </is>
      </c>
      <c r="G119" s="2" t="inlineStr">
        <is>
          <t>noun</t>
        </is>
      </c>
      <c r="H119" s="2" t="n"/>
      <c r="I119" s="2" t="n"/>
      <c r="J119" s="2" t="n"/>
      <c r="K119" s="2" t="n">
        <v>3539</v>
      </c>
    </row>
    <row r="120">
      <c r="A120" s="2" t="n">
        <v>2</v>
      </c>
      <c r="B120" s="2" t="inlineStr">
        <is>
          <t>pocket square</t>
        </is>
      </c>
      <c r="C120" s="2" t="inlineStr">
        <is>
          <t>нагрудный платок</t>
        </is>
      </c>
      <c r="D120" s="2" t="n"/>
      <c r="E120" s="2" t="n"/>
      <c r="F120" s="2" t="inlineStr">
        <is>
          <t>Countable</t>
        </is>
      </c>
      <c r="G120" s="2" t="inlineStr">
        <is>
          <t>noun</t>
        </is>
      </c>
      <c r="H120" s="2" t="n"/>
      <c r="I120" s="2" t="n"/>
      <c r="J120" s="2" t="n"/>
      <c r="K120" s="2" t="n">
        <v>3429</v>
      </c>
    </row>
    <row r="121">
      <c r="A121" s="2" t="n">
        <v>2</v>
      </c>
      <c r="B121" s="2" t="inlineStr">
        <is>
          <t>polyester</t>
        </is>
      </c>
      <c r="C121" s="2" t="inlineStr">
        <is>
          <t>полиэстер</t>
        </is>
      </c>
      <c r="D121" s="2" t="n"/>
      <c r="E121" s="2" t="n"/>
      <c r="F121" s="2" t="inlineStr">
        <is>
          <t>Uncountable</t>
        </is>
      </c>
      <c r="G121" s="2" t="inlineStr">
        <is>
          <t>noun</t>
        </is>
      </c>
      <c r="H121" s="2" t="n"/>
      <c r="I121" s="2" t="n"/>
      <c r="J121" s="2" t="n"/>
      <c r="K121" s="2" t="n">
        <v>3535</v>
      </c>
    </row>
    <row r="122">
      <c r="A122" s="2" t="n">
        <v>4</v>
      </c>
      <c r="B122" s="2" t="inlineStr">
        <is>
          <t>poncho</t>
        </is>
      </c>
      <c r="C122" s="2" t="inlineStr">
        <is>
          <t>пончо</t>
        </is>
      </c>
      <c r="D122" s="2" t="n"/>
      <c r="E122" s="2" t="n"/>
      <c r="F122" s="2" t="inlineStr">
        <is>
          <t>Countable</t>
        </is>
      </c>
      <c r="G122" s="2" t="inlineStr">
        <is>
          <t>noun</t>
        </is>
      </c>
      <c r="H122" s="2" t="n"/>
      <c r="I122" s="2" t="n"/>
      <c r="J122" s="2" t="n"/>
      <c r="K122" s="2" t="n">
        <v>3449</v>
      </c>
    </row>
    <row r="123">
      <c r="A123" s="2" t="n">
        <v>1</v>
      </c>
      <c r="B123" s="2" t="inlineStr">
        <is>
          <t>pullover</t>
        </is>
      </c>
      <c r="C123" s="2" t="inlineStr">
        <is>
          <t>пуловер</t>
        </is>
      </c>
      <c r="D123" s="2" t="n"/>
      <c r="E123" s="2" t="n"/>
      <c r="F123" s="2" t="inlineStr">
        <is>
          <t>Countable</t>
        </is>
      </c>
      <c r="G123" s="2" t="inlineStr">
        <is>
          <t>noun</t>
        </is>
      </c>
      <c r="H123" s="2" t="n"/>
      <c r="I123" s="2" t="n"/>
      <c r="J123" s="2" t="n"/>
      <c r="K123" s="2" t="n">
        <v>3373</v>
      </c>
    </row>
    <row r="124">
      <c r="A124" s="2" t="n">
        <v>1</v>
      </c>
      <c r="B124" s="2" t="inlineStr">
        <is>
          <t>pump</t>
        </is>
      </c>
      <c r="C124" s="2" t="inlineStr">
        <is>
          <t>туфля-лодочка</t>
        </is>
      </c>
      <c r="D124" s="2" t="n"/>
      <c r="E124" s="2" t="n"/>
      <c r="F124" s="2" t="inlineStr">
        <is>
          <t>Countable</t>
        </is>
      </c>
      <c r="G124" s="2" t="inlineStr">
        <is>
          <t>noun</t>
        </is>
      </c>
      <c r="H124" s="2" t="n"/>
      <c r="I124" s="2" t="n"/>
      <c r="J124" s="2" t="n"/>
      <c r="K124" s="2" t="n">
        <v>3412</v>
      </c>
    </row>
    <row r="125">
      <c r="A125" s="2" t="n">
        <v>2</v>
      </c>
      <c r="B125" s="2" t="inlineStr">
        <is>
          <t>rain boots</t>
        </is>
      </c>
      <c r="C125" s="2" t="inlineStr">
        <is>
          <t>резиновые сапоги</t>
        </is>
      </c>
      <c r="D125" s="2" t="n"/>
      <c r="E125" s="2" t="n"/>
      <c r="F125" s="2" t="inlineStr">
        <is>
          <t>Countable</t>
        </is>
      </c>
      <c r="G125" s="2" t="inlineStr">
        <is>
          <t>noun</t>
        </is>
      </c>
      <c r="H125" s="2" t="n"/>
      <c r="I125" s="2" t="n"/>
      <c r="J125" s="2" t="n"/>
      <c r="K125" s="2" t="n">
        <v>3544</v>
      </c>
    </row>
    <row r="126">
      <c r="A126" s="2" t="n">
        <v>4</v>
      </c>
      <c r="B126" s="2" t="inlineStr">
        <is>
          <t>raincoat</t>
        </is>
      </c>
      <c r="C126" s="2" t="inlineStr">
        <is>
          <t>дождевик</t>
        </is>
      </c>
      <c r="D126" s="2" t="n"/>
      <c r="E126" s="2" t="n"/>
      <c r="F126" s="2" t="inlineStr">
        <is>
          <t>Countable</t>
        </is>
      </c>
      <c r="G126" s="2" t="inlineStr">
        <is>
          <t>noun</t>
        </is>
      </c>
      <c r="H126" s="2" t="n"/>
      <c r="I126" s="2" t="n"/>
      <c r="J126" s="2" t="n"/>
      <c r="K126" s="2" t="n">
        <v>7001</v>
      </c>
    </row>
    <row r="127">
      <c r="A127" s="2" t="n">
        <v>5</v>
      </c>
      <c r="B127" s="2" t="inlineStr">
        <is>
          <t>rash guard</t>
        </is>
      </c>
      <c r="C127" s="2" t="inlineStr">
        <is>
          <t>рашгард</t>
        </is>
      </c>
      <c r="D127" s="2" t="n"/>
      <c r="E127" s="2" t="n"/>
      <c r="F127" s="2" t="inlineStr">
        <is>
          <t>Countable</t>
        </is>
      </c>
      <c r="G127" s="2" t="inlineStr">
        <is>
          <t>noun</t>
        </is>
      </c>
      <c r="H127" s="2" t="n"/>
      <c r="I127" s="2" t="n"/>
      <c r="J127" s="2" t="n"/>
      <c r="K127" s="2" t="n">
        <v>3437</v>
      </c>
    </row>
    <row r="128">
      <c r="A128" s="2" t="n">
        <v>1</v>
      </c>
      <c r="B128" s="2" t="inlineStr">
        <is>
          <t>robe</t>
        </is>
      </c>
      <c r="C128" s="2" t="inlineStr">
        <is>
          <t>халат, мантия</t>
        </is>
      </c>
      <c r="D128" s="2" t="n"/>
      <c r="E128" s="2" t="n"/>
      <c r="F128" s="2" t="inlineStr">
        <is>
          <t>Countable</t>
        </is>
      </c>
      <c r="G128" s="2" t="inlineStr">
        <is>
          <t>noun</t>
        </is>
      </c>
      <c r="H128" s="2" t="n"/>
      <c r="I128" s="2" t="n"/>
      <c r="J128" s="2" t="n"/>
      <c r="K128" s="2" t="n">
        <v>3432</v>
      </c>
    </row>
    <row r="129">
      <c r="A129" s="2" t="n">
        <v>5</v>
      </c>
      <c r="B129" s="2" t="inlineStr">
        <is>
          <t>romper</t>
        </is>
      </c>
      <c r="C129" s="2" t="inlineStr">
        <is>
          <t>ромпер, короткий комбинезон</t>
        </is>
      </c>
      <c r="D129" s="2" t="n"/>
      <c r="E129" s="2" t="n"/>
      <c r="F129" s="2" t="inlineStr">
        <is>
          <t>Countable</t>
        </is>
      </c>
      <c r="G129" s="2" t="inlineStr">
        <is>
          <t>noun</t>
        </is>
      </c>
      <c r="H129" s="2" t="n"/>
      <c r="I129" s="2" t="n"/>
      <c r="J129" s="2" t="n"/>
      <c r="K129" s="2" t="n">
        <v>3441</v>
      </c>
    </row>
    <row r="130">
      <c r="A130" s="2" t="n">
        <v>5</v>
      </c>
      <c r="B130" s="2" t="inlineStr">
        <is>
          <t>ruffle</t>
        </is>
      </c>
      <c r="C130" s="2" t="inlineStr">
        <is>
          <t>оборка</t>
        </is>
      </c>
      <c r="D130" s="2" t="n"/>
      <c r="E130" s="2" t="n"/>
      <c r="F130" s="2" t="inlineStr">
        <is>
          <t>Countable</t>
        </is>
      </c>
      <c r="G130" s="2" t="inlineStr">
        <is>
          <t>noun</t>
        </is>
      </c>
      <c r="H130" s="2" t="n"/>
      <c r="I130" s="2" t="n"/>
      <c r="J130" s="2" t="n"/>
      <c r="K130" s="2" t="n">
        <v>3485</v>
      </c>
    </row>
    <row r="131">
      <c r="A131" s="2" t="n">
        <v>1</v>
      </c>
      <c r="B131" s="2" t="inlineStr">
        <is>
          <t>sandal</t>
        </is>
      </c>
      <c r="C131" s="2" t="inlineStr">
        <is>
          <t>сандалия</t>
        </is>
      </c>
      <c r="D131" s="2" t="n"/>
      <c r="E131" s="2" t="n"/>
      <c r="F131" s="2" t="inlineStr">
        <is>
          <t>Countable</t>
        </is>
      </c>
      <c r="G131" s="2" t="inlineStr">
        <is>
          <t>noun</t>
        </is>
      </c>
      <c r="H131" s="2" t="n"/>
      <c r="I131" s="2" t="n"/>
      <c r="J131" s="2" t="n"/>
      <c r="K131" s="2" t="n">
        <v>3407</v>
      </c>
    </row>
    <row r="132">
      <c r="A132" s="2" t="n">
        <v>5</v>
      </c>
      <c r="B132" s="2" t="inlineStr">
        <is>
          <t>sari</t>
        </is>
      </c>
      <c r="C132" s="2" t="inlineStr">
        <is>
          <t>сари</t>
        </is>
      </c>
      <c r="D132" s="2" t="n"/>
      <c r="E132" s="2" t="n"/>
      <c r="F132" s="2" t="inlineStr">
        <is>
          <t>Countable</t>
        </is>
      </c>
      <c r="G132" s="2" t="inlineStr">
        <is>
          <t>noun</t>
        </is>
      </c>
      <c r="H132" s="2" t="n"/>
      <c r="I132" s="2" t="n"/>
      <c r="J132" s="2" t="n"/>
      <c r="K132" s="2" t="n">
        <v>3447</v>
      </c>
    </row>
    <row r="133">
      <c r="A133" s="2" t="n">
        <v>5</v>
      </c>
      <c r="B133" s="2" t="inlineStr">
        <is>
          <t>satin</t>
        </is>
      </c>
      <c r="C133" s="2" t="inlineStr">
        <is>
          <t>сатин, атлас</t>
        </is>
      </c>
      <c r="D133" s="2" t="n"/>
      <c r="E133" s="2" t="n"/>
      <c r="F133" s="2" t="inlineStr">
        <is>
          <t>Uncountable</t>
        </is>
      </c>
      <c r="G133" s="2" t="inlineStr">
        <is>
          <t>noun</t>
        </is>
      </c>
      <c r="H133" s="2" t="n"/>
      <c r="I133" s="2" t="n"/>
      <c r="J133" s="2" t="n"/>
      <c r="K133" s="2" t="n">
        <v>3462</v>
      </c>
    </row>
    <row r="134">
      <c r="A134" s="2" t="n">
        <v>3</v>
      </c>
      <c r="B134" s="2" t="inlineStr">
        <is>
          <t>scarf</t>
        </is>
      </c>
      <c r="C134" s="2" t="inlineStr">
        <is>
          <t>шарф</t>
        </is>
      </c>
      <c r="D134" s="2" t="n"/>
      <c r="E134" s="2" t="n"/>
      <c r="F134" s="2" t="inlineStr">
        <is>
          <t>Countable</t>
        </is>
      </c>
      <c r="G134" s="2" t="inlineStr">
        <is>
          <t>noun</t>
        </is>
      </c>
      <c r="H134" s="2" t="n"/>
      <c r="I134" s="2" t="n"/>
      <c r="J134" s="2" t="n"/>
      <c r="K134" s="2" t="n">
        <v>3524</v>
      </c>
    </row>
    <row r="135">
      <c r="A135" s="2" t="n">
        <v>1</v>
      </c>
      <c r="B135" s="2" t="inlineStr">
        <is>
          <t>seam</t>
        </is>
      </c>
      <c r="C135" s="2" t="inlineStr">
        <is>
          <t>шов</t>
        </is>
      </c>
      <c r="D135" s="2" t="n"/>
      <c r="E135" s="2" t="n"/>
      <c r="F135" s="2" t="inlineStr">
        <is>
          <t>Countable</t>
        </is>
      </c>
      <c r="G135" s="2" t="inlineStr">
        <is>
          <t>noun</t>
        </is>
      </c>
      <c r="H135" s="2" t="n"/>
      <c r="I135" s="2" t="n"/>
      <c r="J135" s="2" t="n"/>
      <c r="K135" s="2" t="n">
        <v>3466</v>
      </c>
    </row>
    <row r="136">
      <c r="A136" s="2" t="n">
        <v>1</v>
      </c>
      <c r="B136" s="2" t="inlineStr">
        <is>
          <t>shawl</t>
        </is>
      </c>
      <c r="C136" s="2" t="inlineStr">
        <is>
          <t>шаль</t>
        </is>
      </c>
      <c r="D136" s="2" t="n"/>
      <c r="E136" s="2" t="n"/>
      <c r="F136" s="2" t="inlineStr">
        <is>
          <t>Countable</t>
        </is>
      </c>
      <c r="G136" s="2" t="inlineStr">
        <is>
          <t>noun</t>
        </is>
      </c>
      <c r="H136" s="2" t="n"/>
      <c r="I136" s="2" t="n"/>
      <c r="J136" s="2" t="n"/>
      <c r="K136" s="2" t="n">
        <v>3425</v>
      </c>
    </row>
    <row r="137">
      <c r="A137" s="2" t="n">
        <v>4</v>
      </c>
      <c r="B137" s="2" t="inlineStr">
        <is>
          <t>shirt</t>
        </is>
      </c>
      <c r="C137" s="2" t="inlineStr">
        <is>
          <t>рубашка</t>
        </is>
      </c>
      <c r="D137" s="2" t="n"/>
      <c r="E137" s="2" t="n"/>
      <c r="F137" s="2" t="inlineStr">
        <is>
          <t>Countable</t>
        </is>
      </c>
      <c r="G137" s="2" t="inlineStr">
        <is>
          <t>noun</t>
        </is>
      </c>
      <c r="H137" s="2" t="n"/>
      <c r="I137" s="2" t="n"/>
      <c r="J137" s="2" t="n"/>
      <c r="K137" s="2" t="n">
        <v>3366</v>
      </c>
    </row>
    <row r="138">
      <c r="A138" s="2" t="n">
        <v>3</v>
      </c>
      <c r="B138" s="2" t="inlineStr">
        <is>
          <t>shoe</t>
        </is>
      </c>
      <c r="C138" s="2" t="inlineStr">
        <is>
          <t>туфля, обувь</t>
        </is>
      </c>
      <c r="D138" s="2" t="n"/>
      <c r="E138" s="2" t="n"/>
      <c r="F138" s="2" t="inlineStr">
        <is>
          <t>Countable</t>
        </is>
      </c>
      <c r="G138" s="2" t="inlineStr">
        <is>
          <t>noun</t>
        </is>
      </c>
      <c r="H138" s="2" t="n"/>
      <c r="I138" s="2" t="n"/>
      <c r="J138" s="2" t="n"/>
      <c r="K138" s="2" t="n">
        <v>3553</v>
      </c>
    </row>
    <row r="139">
      <c r="A139" s="2" t="n">
        <v>1</v>
      </c>
      <c r="B139" s="2" t="inlineStr">
        <is>
          <t>shoehorn</t>
        </is>
      </c>
      <c r="C139" s="2" t="inlineStr">
        <is>
          <t>ложка для обуви</t>
        </is>
      </c>
      <c r="D139" s="2" t="n"/>
      <c r="E139" s="2" t="n"/>
      <c r="F139" s="2" t="inlineStr">
        <is>
          <t>Countable</t>
        </is>
      </c>
      <c r="G139" s="2" t="inlineStr">
        <is>
          <t>noun</t>
        </is>
      </c>
      <c r="H139" s="2" t="n"/>
      <c r="I139" s="2" t="n"/>
      <c r="J139" s="2" t="n"/>
      <c r="K139" s="2" t="n">
        <v>3497</v>
      </c>
    </row>
    <row r="140">
      <c r="A140" s="2" t="n">
        <v>1</v>
      </c>
      <c r="B140" s="2" t="inlineStr">
        <is>
          <t>shoelace</t>
        </is>
      </c>
      <c r="C140" s="2" t="inlineStr">
        <is>
          <t>шнурок</t>
        </is>
      </c>
      <c r="D140" s="2" t="n"/>
      <c r="E140" s="2" t="n"/>
      <c r="F140" s="2" t="inlineStr">
        <is>
          <t>Countable</t>
        </is>
      </c>
      <c r="G140" s="2" t="inlineStr">
        <is>
          <t>noun</t>
        </is>
      </c>
      <c r="H140" s="2" t="n"/>
      <c r="I140" s="2" t="n"/>
      <c r="J140" s="2" t="n"/>
      <c r="K140" s="2" t="n">
        <v>3420</v>
      </c>
    </row>
    <row r="141">
      <c r="A141" s="2" t="n">
        <v>3</v>
      </c>
      <c r="B141" s="2" t="inlineStr">
        <is>
          <t>shorts</t>
        </is>
      </c>
      <c r="C141" s="2" t="inlineStr">
        <is>
          <t>шорты</t>
        </is>
      </c>
      <c r="D141" s="2" t="n"/>
      <c r="E141" s="2" t="n"/>
      <c r="F141" s="2" t="inlineStr">
        <is>
          <t>Countable</t>
        </is>
      </c>
      <c r="G141" s="2" t="inlineStr">
        <is>
          <t>noun</t>
        </is>
      </c>
      <c r="H141" s="2" t="n"/>
      <c r="I141" s="2" t="n"/>
      <c r="J141" s="2" t="n"/>
      <c r="K141" s="2" t="n">
        <v>3388</v>
      </c>
    </row>
    <row r="142">
      <c r="A142" s="2" t="n">
        <v>1</v>
      </c>
      <c r="B142" s="2" t="inlineStr">
        <is>
          <t>shoulder pad</t>
        </is>
      </c>
      <c r="C142" s="2" t="inlineStr">
        <is>
          <t>подплечник</t>
        </is>
      </c>
      <c r="D142" s="2" t="n"/>
      <c r="E142" s="2" t="n"/>
      <c r="F142" s="2" t="inlineStr">
        <is>
          <t>Countable</t>
        </is>
      </c>
      <c r="G142" s="2" t="inlineStr">
        <is>
          <t>noun</t>
        </is>
      </c>
      <c r="H142" s="2" t="n"/>
      <c r="I142" s="2" t="n"/>
      <c r="J142" s="2" t="n"/>
      <c r="K142" s="2" t="n">
        <v>3489</v>
      </c>
    </row>
    <row r="143">
      <c r="A143" s="2" t="n">
        <v>2</v>
      </c>
      <c r="B143" s="2" t="inlineStr">
        <is>
          <t>silk</t>
        </is>
      </c>
      <c r="C143" s="2" t="inlineStr">
        <is>
          <t>шелк</t>
        </is>
      </c>
      <c r="D143" s="2" t="n"/>
      <c r="E143" s="2" t="n"/>
      <c r="F143" s="2" t="inlineStr">
        <is>
          <t>Uncountable</t>
        </is>
      </c>
      <c r="G143" s="2" t="inlineStr">
        <is>
          <t>noun</t>
        </is>
      </c>
      <c r="H143" s="2" t="n"/>
      <c r="I143" s="2" t="n"/>
      <c r="J143" s="2" t="n"/>
      <c r="K143" s="2" t="n">
        <v>3533</v>
      </c>
    </row>
    <row r="144">
      <c r="A144" s="2" t="n">
        <v>2</v>
      </c>
      <c r="B144" s="2" t="inlineStr">
        <is>
          <t>skirt</t>
        </is>
      </c>
      <c r="C144" s="2" t="inlineStr">
        <is>
          <t>юбка</t>
        </is>
      </c>
      <c r="D144" s="2" t="n"/>
      <c r="E144" s="2" t="n"/>
      <c r="F144" s="2" t="inlineStr">
        <is>
          <t>Countable</t>
        </is>
      </c>
      <c r="G144" s="2" t="inlineStr">
        <is>
          <t>noun</t>
        </is>
      </c>
      <c r="H144" s="2" t="n"/>
      <c r="I144" s="2" t="n"/>
      <c r="J144" s="2" t="n"/>
      <c r="K144" s="2" t="n">
        <v>3516</v>
      </c>
    </row>
    <row r="145">
      <c r="A145" s="2" t="n">
        <v>2</v>
      </c>
      <c r="B145" s="2" t="inlineStr">
        <is>
          <t>sleeve</t>
        </is>
      </c>
      <c r="C145" s="2" t="inlineStr">
        <is>
          <t>рукав</t>
        </is>
      </c>
      <c r="D145" s="2" t="n"/>
      <c r="E145" s="2" t="n"/>
      <c r="F145" s="2" t="inlineStr">
        <is>
          <t>Countable</t>
        </is>
      </c>
      <c r="G145" s="2" t="inlineStr">
        <is>
          <t>noun</t>
        </is>
      </c>
      <c r="H145" s="2" t="n"/>
      <c r="I145" s="2" t="n"/>
      <c r="J145" s="2" t="n"/>
      <c r="K145" s="2" t="n">
        <v>3550</v>
      </c>
    </row>
    <row r="146">
      <c r="A146" s="2" t="n">
        <v>1</v>
      </c>
      <c r="B146" s="2" t="inlineStr">
        <is>
          <t>slip</t>
        </is>
      </c>
      <c r="C146" s="2" t="inlineStr">
        <is>
          <t>комбинация, нижнее платье</t>
        </is>
      </c>
      <c r="D146" s="2" t="n"/>
      <c r="E146" s="2" t="n"/>
      <c r="F146" s="2" t="inlineStr">
        <is>
          <t>Countable</t>
        </is>
      </c>
      <c r="G146" s="2" t="inlineStr">
        <is>
          <t>noun</t>
        </is>
      </c>
      <c r="H146" s="2" t="n"/>
      <c r="I146" s="2" t="n"/>
      <c r="J146" s="2" t="n"/>
      <c r="K146" s="2" t="n">
        <v>3399</v>
      </c>
    </row>
    <row r="147">
      <c r="A147" s="2" t="n">
        <v>1</v>
      </c>
      <c r="B147" s="2" t="inlineStr">
        <is>
          <t>slipper</t>
        </is>
      </c>
      <c r="C147" s="2" t="inlineStr">
        <is>
          <t>тапок, домашняя туфля</t>
        </is>
      </c>
      <c r="D147" s="2" t="n"/>
      <c r="E147" s="2" t="n"/>
      <c r="F147" s="2" t="inlineStr">
        <is>
          <t>Countable</t>
        </is>
      </c>
      <c r="G147" s="2" t="inlineStr">
        <is>
          <t>noun</t>
        </is>
      </c>
      <c r="H147" s="2" t="n"/>
      <c r="I147" s="2" t="n"/>
      <c r="J147" s="2" t="n"/>
      <c r="K147" s="2" t="n">
        <v>3408</v>
      </c>
    </row>
    <row r="148">
      <c r="A148" s="2" t="n">
        <v>1</v>
      </c>
      <c r="B148" s="2" t="inlineStr">
        <is>
          <t>smock</t>
        </is>
      </c>
      <c r="C148" s="2" t="inlineStr">
        <is>
          <t>рабочая блуза, халат</t>
        </is>
      </c>
      <c r="D148" s="2" t="n"/>
      <c r="E148" s="2" t="n"/>
      <c r="F148" s="2" t="inlineStr">
        <is>
          <t>Countable</t>
        </is>
      </c>
      <c r="G148" s="2" t="inlineStr">
        <is>
          <t>noun</t>
        </is>
      </c>
      <c r="H148" s="2" t="n"/>
      <c r="I148" s="2" t="n"/>
      <c r="J148" s="2" t="n"/>
      <c r="K148" s="2" t="n">
        <v>3445</v>
      </c>
    </row>
    <row r="149">
      <c r="A149" s="2" t="n">
        <v>1</v>
      </c>
      <c r="B149" s="2" t="inlineStr">
        <is>
          <t>snap</t>
        </is>
      </c>
      <c r="C149" s="2" t="inlineStr">
        <is>
          <t>кнопка-застежка</t>
        </is>
      </c>
      <c r="D149" s="2" t="n"/>
      <c r="E149" s="2" t="n"/>
      <c r="F149" s="2" t="inlineStr">
        <is>
          <t>Countable</t>
        </is>
      </c>
      <c r="G149" s="2" t="inlineStr">
        <is>
          <t>noun</t>
        </is>
      </c>
      <c r="H149" s="2" t="n"/>
      <c r="I149" s="2" t="n"/>
      <c r="J149" s="2" t="n"/>
      <c r="K149" s="2" t="n">
        <v>3471</v>
      </c>
    </row>
    <row r="150">
      <c r="A150" s="2" t="n">
        <v>4</v>
      </c>
      <c r="B150" s="2" t="inlineStr">
        <is>
          <t>sneaker</t>
        </is>
      </c>
      <c r="C150" s="2" t="inlineStr">
        <is>
          <t>кроссовок</t>
        </is>
      </c>
      <c r="D150" s="2" t="n"/>
      <c r="E150" s="2" t="n"/>
      <c r="F150" s="2" t="inlineStr">
        <is>
          <t>Countable</t>
        </is>
      </c>
      <c r="G150" s="2" t="inlineStr">
        <is>
          <t>noun</t>
        </is>
      </c>
      <c r="H150" s="2" t="n"/>
      <c r="I150" s="2" t="n"/>
      <c r="J150" s="2" t="n"/>
      <c r="K150" s="2" t="n">
        <v>3404</v>
      </c>
    </row>
    <row r="151">
      <c r="A151" s="2" t="n">
        <v>4</v>
      </c>
      <c r="B151" s="2" t="inlineStr">
        <is>
          <t>sock</t>
        </is>
      </c>
      <c r="C151" s="2" t="inlineStr">
        <is>
          <t>носок</t>
        </is>
      </c>
      <c r="D151" s="2" t="n"/>
      <c r="E151" s="2" t="n"/>
      <c r="F151" s="2" t="inlineStr">
        <is>
          <t>Countable</t>
        </is>
      </c>
      <c r="G151" s="2" t="inlineStr">
        <is>
          <t>noun</t>
        </is>
      </c>
      <c r="H151" s="2" t="n"/>
      <c r="I151" s="2" t="n"/>
      <c r="J151" s="2" t="n"/>
      <c r="K151" s="2" t="n">
        <v>3560</v>
      </c>
    </row>
    <row r="152">
      <c r="A152" s="2" t="n">
        <v>1</v>
      </c>
      <c r="B152" s="2" t="inlineStr">
        <is>
          <t>sole</t>
        </is>
      </c>
      <c r="C152" s="2" t="inlineStr">
        <is>
          <t>подошва</t>
        </is>
      </c>
      <c r="D152" s="2" t="n"/>
      <c r="E152" s="2" t="n"/>
      <c r="F152" s="2" t="inlineStr">
        <is>
          <t>Countable</t>
        </is>
      </c>
      <c r="G152" s="2" t="inlineStr">
        <is>
          <t>noun</t>
        </is>
      </c>
      <c r="H152" s="2" t="n"/>
      <c r="I152" s="2" t="n"/>
      <c r="J152" s="2" t="n"/>
      <c r="K152" s="2" t="n">
        <v>3421</v>
      </c>
    </row>
    <row r="153">
      <c r="A153" s="2" t="n">
        <v>1</v>
      </c>
      <c r="B153" s="2" t="inlineStr">
        <is>
          <t>spandex</t>
        </is>
      </c>
      <c r="C153" s="2" t="inlineStr">
        <is>
          <t>спандекс</t>
        </is>
      </c>
      <c r="D153" s="2" t="n"/>
      <c r="E153" s="2" t="n"/>
      <c r="F153" s="2" t="inlineStr">
        <is>
          <t>Uncountable</t>
        </is>
      </c>
      <c r="G153" s="2" t="inlineStr">
        <is>
          <t>noun</t>
        </is>
      </c>
      <c r="H153" s="2" t="n"/>
      <c r="I153" s="2" t="n"/>
      <c r="J153" s="2" t="n"/>
      <c r="K153" s="2" t="n">
        <v>3463</v>
      </c>
    </row>
    <row r="154">
      <c r="A154" s="2" t="n">
        <v>1</v>
      </c>
      <c r="B154" s="2" t="inlineStr">
        <is>
          <t>stiletto</t>
        </is>
      </c>
      <c r="C154" s="2" t="inlineStr">
        <is>
          <t>шпилька</t>
        </is>
      </c>
      <c r="D154" s="2" t="n"/>
      <c r="E154" s="2" t="n"/>
      <c r="F154" s="2" t="inlineStr">
        <is>
          <t>Countable</t>
        </is>
      </c>
      <c r="G154" s="2" t="inlineStr">
        <is>
          <t>noun</t>
        </is>
      </c>
      <c r="H154" s="2" t="n"/>
      <c r="I154" s="2" t="n"/>
      <c r="J154" s="2" t="n"/>
      <c r="K154" s="2" t="n">
        <v>3411</v>
      </c>
    </row>
    <row r="155">
      <c r="A155" s="2" t="n">
        <v>1</v>
      </c>
      <c r="B155" s="2" t="inlineStr">
        <is>
          <t>stitch</t>
        </is>
      </c>
      <c r="C155" s="2" t="inlineStr">
        <is>
          <t>стежок</t>
        </is>
      </c>
      <c r="D155" s="2" t="n"/>
      <c r="E155" s="2" t="n"/>
      <c r="F155" s="2" t="inlineStr">
        <is>
          <t>Countable</t>
        </is>
      </c>
      <c r="G155" s="2" t="inlineStr">
        <is>
          <t>noun</t>
        </is>
      </c>
      <c r="H155" s="2" t="n"/>
      <c r="I155" s="2" t="n"/>
      <c r="J155" s="2" t="n"/>
      <c r="K155" s="2" t="n">
        <v>3467</v>
      </c>
    </row>
    <row r="156">
      <c r="A156" s="2" t="n">
        <v>2</v>
      </c>
      <c r="B156" s="2" t="inlineStr">
        <is>
          <t>stocking</t>
        </is>
      </c>
      <c r="C156" s="2" t="inlineStr">
        <is>
          <t>чулок</t>
        </is>
      </c>
      <c r="D156" s="2" t="n"/>
      <c r="E156" s="2" t="n"/>
      <c r="F156" s="2" t="inlineStr">
        <is>
          <t>Countable</t>
        </is>
      </c>
      <c r="G156" s="2" t="inlineStr">
        <is>
          <t>noun</t>
        </is>
      </c>
      <c r="H156" s="2" t="n"/>
      <c r="I156" s="2" t="n"/>
      <c r="J156" s="2" t="n"/>
      <c r="K156" s="2" t="n">
        <v>3546</v>
      </c>
    </row>
    <row r="157">
      <c r="A157" s="2" t="n">
        <v>1</v>
      </c>
      <c r="B157" s="2" t="inlineStr">
        <is>
          <t>strap</t>
        </is>
      </c>
      <c r="C157" s="2" t="inlineStr">
        <is>
          <t>ремешок, лямка</t>
        </is>
      </c>
      <c r="D157" s="2" t="n"/>
      <c r="E157" s="2" t="n"/>
      <c r="F157" s="2" t="inlineStr">
        <is>
          <t>Countable</t>
        </is>
      </c>
      <c r="G157" s="2" t="inlineStr">
        <is>
          <t>noun</t>
        </is>
      </c>
      <c r="H157" s="2" t="n"/>
      <c r="I157" s="2" t="n"/>
      <c r="J157" s="2" t="n"/>
      <c r="K157" s="2" t="n">
        <v>3473</v>
      </c>
    </row>
    <row r="158">
      <c r="A158" s="2" t="n">
        <v>1</v>
      </c>
      <c r="B158" s="2" t="inlineStr">
        <is>
          <t>suede</t>
        </is>
      </c>
      <c r="C158" s="2" t="inlineStr">
        <is>
          <t>замша</t>
        </is>
      </c>
      <c r="D158" s="2" t="n"/>
      <c r="E158" s="2" t="n"/>
      <c r="F158" s="2" t="inlineStr">
        <is>
          <t>Uncountable</t>
        </is>
      </c>
      <c r="G158" s="2" t="inlineStr">
        <is>
          <t>noun</t>
        </is>
      </c>
      <c r="H158" s="2" t="n"/>
      <c r="I158" s="2" t="n"/>
      <c r="J158" s="2" t="n"/>
      <c r="K158" s="2" t="n">
        <v>3457</v>
      </c>
    </row>
    <row r="159">
      <c r="A159" s="2" t="n">
        <v>2</v>
      </c>
      <c r="B159" s="2" t="inlineStr">
        <is>
          <t>suit</t>
        </is>
      </c>
      <c r="C159" s="2" t="inlineStr">
        <is>
          <t>костюм</t>
        </is>
      </c>
      <c r="D159" s="2" t="n"/>
      <c r="E159" s="2" t="n"/>
      <c r="F159" s="2" t="inlineStr">
        <is>
          <t>Countable</t>
        </is>
      </c>
      <c r="G159" s="2" t="inlineStr">
        <is>
          <t>noun</t>
        </is>
      </c>
      <c r="H159" s="2" t="n"/>
      <c r="I159" s="2" t="n"/>
      <c r="J159" s="2" t="n"/>
      <c r="K159" s="2" t="n">
        <v>3515</v>
      </c>
    </row>
    <row r="160">
      <c r="A160" s="2" t="n">
        <v>1</v>
      </c>
      <c r="B160" s="2" t="inlineStr">
        <is>
          <t>suspenders</t>
        </is>
      </c>
      <c r="C160" s="2" t="inlineStr">
        <is>
          <t>подтяжки</t>
        </is>
      </c>
      <c r="D160" s="2" t="n"/>
      <c r="E160" s="2" t="n"/>
      <c r="F160" s="2" t="inlineStr">
        <is>
          <t>Countable</t>
        </is>
      </c>
      <c r="G160" s="2" t="inlineStr">
        <is>
          <t>noun</t>
        </is>
      </c>
      <c r="H160" s="2" t="n"/>
      <c r="I160" s="2" t="n"/>
      <c r="J160" s="2" t="n"/>
      <c r="K160" s="2" t="n">
        <v>3428</v>
      </c>
    </row>
    <row r="161">
      <c r="A161" s="2" t="n">
        <v>1</v>
      </c>
      <c r="B161" s="2" t="inlineStr">
        <is>
          <t>sweater</t>
        </is>
      </c>
      <c r="C161" s="2" t="inlineStr">
        <is>
          <t>свитер</t>
        </is>
      </c>
      <c r="D161" s="2" t="n"/>
      <c r="E161" s="2" t="n"/>
      <c r="F161" s="2" t="inlineStr">
        <is>
          <t>Countable</t>
        </is>
      </c>
      <c r="G161" s="2" t="inlineStr">
        <is>
          <t>noun</t>
        </is>
      </c>
      <c r="H161" s="2" t="n"/>
      <c r="I161" s="2" t="n"/>
      <c r="J161" s="2" t="n"/>
      <c r="K161" s="2" t="n">
        <v>3369</v>
      </c>
    </row>
    <row r="162">
      <c r="A162" s="2" t="n">
        <v>3</v>
      </c>
      <c r="B162" s="2" t="inlineStr">
        <is>
          <t>sweatshirt</t>
        </is>
      </c>
      <c r="C162" s="2" t="inlineStr">
        <is>
          <t>свитшот</t>
        </is>
      </c>
      <c r="D162" s="2" t="n"/>
      <c r="E162" s="2" t="n"/>
      <c r="F162" s="2" t="inlineStr">
        <is>
          <t>Countable</t>
        </is>
      </c>
      <c r="G162" s="2" t="inlineStr">
        <is>
          <t>noun</t>
        </is>
      </c>
      <c r="H162" s="2" t="n"/>
      <c r="I162" s="2" t="n"/>
      <c r="J162" s="2" t="n"/>
      <c r="K162" s="2" t="n">
        <v>3371</v>
      </c>
    </row>
    <row r="163">
      <c r="A163" s="2" t="n">
        <v>2</v>
      </c>
      <c r="B163" s="2" t="inlineStr">
        <is>
          <t>swimsuit</t>
        </is>
      </c>
      <c r="C163" s="2" t="inlineStr">
        <is>
          <t>купальник</t>
        </is>
      </c>
      <c r="D163" s="2" t="n"/>
      <c r="E163" s="2" t="n"/>
      <c r="F163" s="2" t="inlineStr">
        <is>
          <t>Countable</t>
        </is>
      </c>
      <c r="G163" s="2" t="inlineStr">
        <is>
          <t>noun</t>
        </is>
      </c>
      <c r="H163" s="2" t="n"/>
      <c r="I163" s="2" t="n"/>
      <c r="J163" s="2" t="n"/>
      <c r="K163" s="2" t="n">
        <v>3527</v>
      </c>
    </row>
    <row r="164">
      <c r="A164" s="2" t="n">
        <v>2</v>
      </c>
      <c r="B164" s="2" t="inlineStr">
        <is>
          <t>T-shirt</t>
        </is>
      </c>
      <c r="C164" s="2" t="inlineStr">
        <is>
          <t>футболка</t>
        </is>
      </c>
      <c r="D164" s="2" t="n"/>
      <c r="E164" s="2" t="n"/>
      <c r="F164" s="2" t="inlineStr">
        <is>
          <t>Countable</t>
        </is>
      </c>
      <c r="G164" s="2" t="inlineStr">
        <is>
          <t>noun</t>
        </is>
      </c>
      <c r="H164" s="2" t="n"/>
      <c r="I164" s="2" t="n"/>
      <c r="J164" s="2" t="n"/>
      <c r="K164" s="2" t="n">
        <v>3510</v>
      </c>
    </row>
    <row r="165">
      <c r="A165" s="2" t="n">
        <v>4</v>
      </c>
      <c r="B165" s="2" t="inlineStr">
        <is>
          <t>tag</t>
        </is>
      </c>
      <c r="C165" s="2" t="inlineStr">
        <is>
          <t>бирка, ярлык</t>
        </is>
      </c>
      <c r="D165" s="2" t="n"/>
      <c r="E165" s="2" t="n"/>
      <c r="F165" s="2" t="inlineStr">
        <is>
          <t>Countable</t>
        </is>
      </c>
      <c r="G165" s="2" t="inlineStr">
        <is>
          <t>noun</t>
        </is>
      </c>
      <c r="H165" s="2" t="n"/>
      <c r="I165" s="2" t="n"/>
      <c r="J165" s="2" t="n"/>
      <c r="K165" s="2" t="n">
        <v>3551</v>
      </c>
    </row>
    <row r="166">
      <c r="A166" s="2" t="n">
        <v>1</v>
      </c>
      <c r="B166" s="2" t="inlineStr">
        <is>
          <t>tailor</t>
        </is>
      </c>
      <c r="C166" s="2" t="inlineStr">
        <is>
          <t>портной, закройщик</t>
        </is>
      </c>
      <c r="D166" s="2" t="n"/>
      <c r="E166" s="2" t="n"/>
      <c r="F166" s="2" t="inlineStr">
        <is>
          <t>Countable</t>
        </is>
      </c>
      <c r="G166" s="2" t="inlineStr">
        <is>
          <t>noun</t>
        </is>
      </c>
      <c r="H166" s="2" t="n"/>
      <c r="I166" s="2" t="n"/>
      <c r="J166" s="2" t="n"/>
      <c r="K166" s="2" t="n">
        <v>952</v>
      </c>
    </row>
    <row r="167">
      <c r="A167" s="2" t="n">
        <v>1</v>
      </c>
      <c r="B167" s="2" t="inlineStr">
        <is>
          <t>tank top</t>
        </is>
      </c>
      <c r="C167" s="2" t="inlineStr">
        <is>
          <t>майка без рукавов</t>
        </is>
      </c>
      <c r="D167" s="2" t="n"/>
      <c r="E167" s="2" t="n"/>
      <c r="F167" s="2" t="inlineStr">
        <is>
          <t>Countable</t>
        </is>
      </c>
      <c r="G167" s="2" t="inlineStr">
        <is>
          <t>noun</t>
        </is>
      </c>
      <c r="H167" s="2" t="n"/>
      <c r="I167" s="2" t="n"/>
      <c r="J167" s="2" t="n"/>
      <c r="K167" s="2" t="n">
        <v>3367</v>
      </c>
    </row>
    <row r="168">
      <c r="A168" s="2" t="n">
        <v>1</v>
      </c>
      <c r="B168" s="2" t="inlineStr">
        <is>
          <t>tassel</t>
        </is>
      </c>
      <c r="C168" s="2" t="inlineStr">
        <is>
          <t>кисточка</t>
        </is>
      </c>
      <c r="D168" s="2" t="n"/>
      <c r="E168" s="2" t="n"/>
      <c r="F168" s="2" t="inlineStr">
        <is>
          <t>Countable</t>
        </is>
      </c>
      <c r="G168" s="2" t="inlineStr">
        <is>
          <t>noun</t>
        </is>
      </c>
      <c r="H168" s="2" t="n"/>
      <c r="I168" s="2" t="n"/>
      <c r="J168" s="2" t="n"/>
      <c r="K168" s="2" t="n">
        <v>3488</v>
      </c>
    </row>
    <row r="169">
      <c r="A169" s="2" t="n">
        <v>1</v>
      </c>
      <c r="B169" s="2" t="inlineStr">
        <is>
          <t>textile</t>
        </is>
      </c>
      <c r="C169" s="2" t="inlineStr">
        <is>
          <t>текстиль, ткань</t>
        </is>
      </c>
      <c r="D169" s="2" t="n"/>
      <c r="E169" s="2" t="n"/>
      <c r="F169" s="2" t="inlineStr">
        <is>
          <t>Uncountable</t>
        </is>
      </c>
      <c r="G169" s="2" t="inlineStr">
        <is>
          <t>noun</t>
        </is>
      </c>
      <c r="H169" s="2" t="n"/>
      <c r="I169" s="2" t="n"/>
      <c r="J169" s="2" t="n"/>
      <c r="K169" s="2" t="n">
        <v>3453</v>
      </c>
    </row>
    <row r="170">
      <c r="A170" s="2" t="n">
        <v>1</v>
      </c>
      <c r="B170" s="2" t="inlineStr">
        <is>
          <t>thimble</t>
        </is>
      </c>
      <c r="C170" s="2" t="inlineStr">
        <is>
          <t>наперсток</t>
        </is>
      </c>
      <c r="D170" s="2" t="n"/>
      <c r="E170" s="2" t="n"/>
      <c r="F170" s="2" t="inlineStr">
        <is>
          <t>Countable</t>
        </is>
      </c>
      <c r="G170" s="2" t="inlineStr">
        <is>
          <t>noun</t>
        </is>
      </c>
      <c r="H170" s="2" t="n"/>
      <c r="I170" s="2" t="n"/>
      <c r="J170" s="2" t="n"/>
      <c r="K170" s="2" t="n">
        <v>3504</v>
      </c>
    </row>
    <row r="171">
      <c r="A171" s="2" t="n">
        <v>2</v>
      </c>
      <c r="B171" s="2" t="inlineStr">
        <is>
          <t>tie</t>
        </is>
      </c>
      <c r="C171" s="2" t="inlineStr">
        <is>
          <t>галстук</t>
        </is>
      </c>
      <c r="D171" s="2" t="n"/>
      <c r="E171" s="2" t="n"/>
      <c r="F171" s="2" t="inlineStr">
        <is>
          <t>Countable</t>
        </is>
      </c>
      <c r="G171" s="2" t="inlineStr">
        <is>
          <t>noun</t>
        </is>
      </c>
      <c r="H171" s="2" t="n"/>
      <c r="I171" s="2" t="n"/>
      <c r="J171" s="2" t="n"/>
      <c r="K171" s="2" t="n">
        <v>3525</v>
      </c>
    </row>
    <row r="172">
      <c r="A172" s="2" t="n">
        <v>2</v>
      </c>
      <c r="B172" s="2" t="inlineStr">
        <is>
          <t>tights</t>
        </is>
      </c>
      <c r="C172" s="2" t="inlineStr">
        <is>
          <t>колготки</t>
        </is>
      </c>
      <c r="D172" s="2" t="n"/>
      <c r="E172" s="2" t="n"/>
      <c r="F172" s="2" t="inlineStr">
        <is>
          <t>Countable</t>
        </is>
      </c>
      <c r="G172" s="2" t="inlineStr">
        <is>
          <t>noun</t>
        </is>
      </c>
      <c r="H172" s="2" t="n"/>
      <c r="I172" s="2" t="n"/>
      <c r="J172" s="2" t="n"/>
      <c r="K172" s="2" t="n">
        <v>3520</v>
      </c>
    </row>
    <row r="173">
      <c r="A173" s="2" t="n">
        <v>2</v>
      </c>
      <c r="B173" s="2" t="inlineStr">
        <is>
          <t>top</t>
        </is>
      </c>
      <c r="C173" s="2" t="inlineStr">
        <is>
          <t>топ, верх</t>
        </is>
      </c>
      <c r="D173" s="2" t="n"/>
      <c r="E173" s="2" t="n"/>
      <c r="F173" s="2" t="inlineStr">
        <is>
          <t>Countable</t>
        </is>
      </c>
      <c r="G173" s="2" t="inlineStr">
        <is>
          <t>noun</t>
        </is>
      </c>
      <c r="H173" s="2" t="n"/>
      <c r="I173" s="2" t="n"/>
      <c r="J173" s="2" t="n"/>
      <c r="K173" s="2" t="n">
        <v>3512</v>
      </c>
    </row>
    <row r="174">
      <c r="A174" s="2" t="n">
        <v>2</v>
      </c>
      <c r="B174" s="2" t="inlineStr">
        <is>
          <t>tracksuit</t>
        </is>
      </c>
      <c r="C174" s="2" t="inlineStr">
        <is>
          <t>спортивный костюм</t>
        </is>
      </c>
      <c r="D174" s="2" t="n"/>
      <c r="E174" s="2" t="n"/>
      <c r="F174" s="2" t="inlineStr">
        <is>
          <t>Countable</t>
        </is>
      </c>
      <c r="G174" s="2" t="inlineStr">
        <is>
          <t>noun</t>
        </is>
      </c>
      <c r="H174" s="2" t="n"/>
      <c r="I174" s="2" t="n"/>
      <c r="J174" s="2" t="n"/>
      <c r="K174" s="2" t="n">
        <v>3392</v>
      </c>
    </row>
    <row r="175">
      <c r="A175" s="2" t="n">
        <v>1</v>
      </c>
      <c r="B175" s="2" t="inlineStr">
        <is>
          <t>trainer</t>
        </is>
      </c>
      <c r="C175" s="2" t="inlineStr">
        <is>
          <t>кроссовок</t>
        </is>
      </c>
      <c r="D175" s="2" t="n"/>
      <c r="E175" s="2" t="n"/>
      <c r="F175" s="2" t="inlineStr">
        <is>
          <t>Countable</t>
        </is>
      </c>
      <c r="G175" s="2" t="inlineStr">
        <is>
          <t>noun</t>
        </is>
      </c>
      <c r="H175" s="2" t="n"/>
      <c r="I175" s="2" t="n"/>
      <c r="J175" s="2" t="n"/>
      <c r="K175" s="2" t="n">
        <v>3403</v>
      </c>
    </row>
    <row r="176">
      <c r="A176" s="2" t="n">
        <v>1</v>
      </c>
      <c r="B176" s="2" t="inlineStr">
        <is>
          <t>trench coat</t>
        </is>
      </c>
      <c r="C176" s="2" t="inlineStr">
        <is>
          <t>тренч</t>
        </is>
      </c>
      <c r="D176" s="2" t="n"/>
      <c r="E176" s="2" t="n"/>
      <c r="F176" s="2" t="inlineStr">
        <is>
          <t>Countable</t>
        </is>
      </c>
      <c r="G176" s="2" t="inlineStr">
        <is>
          <t>noun</t>
        </is>
      </c>
      <c r="H176" s="2" t="n"/>
      <c r="I176" s="2" t="n"/>
      <c r="J176" s="2" t="n"/>
      <c r="K176" s="2" t="n">
        <v>3376</v>
      </c>
    </row>
    <row r="177">
      <c r="A177" s="2" t="n">
        <v>1</v>
      </c>
      <c r="B177" s="2" t="inlineStr">
        <is>
          <t>trim</t>
        </is>
      </c>
      <c r="C177" s="2" t="inlineStr">
        <is>
          <t>отделка</t>
        </is>
      </c>
      <c r="D177" s="2" t="n"/>
      <c r="E177" s="2" t="n"/>
      <c r="F177" s="2" t="inlineStr">
        <is>
          <t>Countable</t>
        </is>
      </c>
      <c r="G177" s="2" t="inlineStr">
        <is>
          <t>noun</t>
        </is>
      </c>
      <c r="H177" s="2" t="n"/>
      <c r="I177" s="2" t="n"/>
      <c r="J177" s="2" t="n"/>
      <c r="K177" s="2" t="n">
        <v>3487</v>
      </c>
    </row>
    <row r="178">
      <c r="A178" s="2" t="n">
        <v>2</v>
      </c>
      <c r="B178" s="2" t="inlineStr">
        <is>
          <t>trousers</t>
        </is>
      </c>
      <c r="C178" s="2" t="inlineStr">
        <is>
          <t>брюки</t>
        </is>
      </c>
      <c r="D178" s="2" t="n"/>
      <c r="E178" s="2" t="n"/>
      <c r="F178" s="2" t="inlineStr">
        <is>
          <t>Countable</t>
        </is>
      </c>
      <c r="G178" s="2" t="inlineStr">
        <is>
          <t>noun</t>
        </is>
      </c>
      <c r="H178" s="2" t="n"/>
      <c r="I178" s="2" t="n"/>
      <c r="J178" s="2" t="n"/>
      <c r="K178" s="2" t="n">
        <v>3386</v>
      </c>
    </row>
    <row r="179">
      <c r="A179" s="2" t="n">
        <v>1</v>
      </c>
      <c r="B179" s="2" t="inlineStr">
        <is>
          <t>trunks</t>
        </is>
      </c>
      <c r="C179" s="2" t="inlineStr">
        <is>
          <t>плавки</t>
        </is>
      </c>
      <c r="D179" s="2" t="n"/>
      <c r="E179" s="2" t="n"/>
      <c r="F179" s="2" t="inlineStr">
        <is>
          <t>Countable</t>
        </is>
      </c>
      <c r="G179" s="2" t="inlineStr">
        <is>
          <t>noun</t>
        </is>
      </c>
      <c r="H179" s="2" t="n"/>
      <c r="I179" s="2" t="n"/>
      <c r="J179" s="2" t="n"/>
      <c r="K179" s="2" t="n">
        <v>3436</v>
      </c>
    </row>
    <row r="180">
      <c r="A180" s="2" t="n">
        <v>1</v>
      </c>
      <c r="B180" s="2" t="inlineStr">
        <is>
          <t>tunic</t>
        </is>
      </c>
      <c r="C180" s="2" t="inlineStr">
        <is>
          <t>туника</t>
        </is>
      </c>
      <c r="D180" s="2" t="n"/>
      <c r="E180" s="2" t="n"/>
      <c r="F180" s="2" t="inlineStr">
        <is>
          <t>Countable</t>
        </is>
      </c>
      <c r="G180" s="2" t="inlineStr">
        <is>
          <t>noun</t>
        </is>
      </c>
      <c r="H180" s="2" t="n"/>
      <c r="I180" s="2" t="n"/>
      <c r="J180" s="2" t="n"/>
      <c r="K180" s="2" t="n">
        <v>3446</v>
      </c>
    </row>
    <row r="181">
      <c r="A181" s="2" t="n">
        <v>2</v>
      </c>
      <c r="B181" s="2" t="inlineStr">
        <is>
          <t>turban</t>
        </is>
      </c>
      <c r="C181" s="2" t="inlineStr">
        <is>
          <t>тюрбан</t>
        </is>
      </c>
      <c r="D181" s="2" t="n"/>
      <c r="E181" s="2" t="n"/>
      <c r="F181" s="2" t="inlineStr">
        <is>
          <t>Countable</t>
        </is>
      </c>
      <c r="G181" s="2" t="inlineStr">
        <is>
          <t>noun</t>
        </is>
      </c>
      <c r="H181" s="2" t="n"/>
      <c r="I181" s="2" t="n"/>
      <c r="J181" s="2" t="n"/>
      <c r="K181" s="2" t="n">
        <v>3530</v>
      </c>
    </row>
    <row r="182">
      <c r="A182" s="2" t="n">
        <v>1</v>
      </c>
      <c r="B182" s="2" t="inlineStr">
        <is>
          <t>tuxedo</t>
        </is>
      </c>
      <c r="C182" s="2" t="inlineStr">
        <is>
          <t>смокинг</t>
        </is>
      </c>
      <c r="D182" s="2" t="n"/>
      <c r="E182" s="2" t="n"/>
      <c r="F182" s="2" t="inlineStr">
        <is>
          <t>Countable</t>
        </is>
      </c>
      <c r="G182" s="2" t="inlineStr">
        <is>
          <t>noun</t>
        </is>
      </c>
      <c r="H182" s="2" t="n"/>
      <c r="I182" s="2" t="n"/>
      <c r="J182" s="2" t="n"/>
      <c r="K182" s="2" t="n">
        <v>3380</v>
      </c>
    </row>
    <row r="183">
      <c r="A183" s="2" t="n">
        <v>1</v>
      </c>
      <c r="B183" s="2" t="inlineStr">
        <is>
          <t>tweed</t>
        </is>
      </c>
      <c r="C183" s="2" t="inlineStr">
        <is>
          <t>твид</t>
        </is>
      </c>
      <c r="D183" s="2" t="n"/>
      <c r="E183" s="2" t="n"/>
      <c r="F183" s="2" t="inlineStr">
        <is>
          <t>Uncountable</t>
        </is>
      </c>
      <c r="G183" s="2" t="inlineStr">
        <is>
          <t>noun</t>
        </is>
      </c>
      <c r="H183" s="2" t="n"/>
      <c r="I183" s="2" t="n"/>
      <c r="J183" s="2" t="n"/>
      <c r="K183" s="2" t="n">
        <v>3465</v>
      </c>
    </row>
    <row r="184">
      <c r="A184" s="2" t="n">
        <v>3</v>
      </c>
      <c r="B184" s="2" t="inlineStr">
        <is>
          <t>underpants</t>
        </is>
      </c>
      <c r="C184" s="2" t="inlineStr">
        <is>
          <t>трусы</t>
        </is>
      </c>
      <c r="D184" s="2" t="n"/>
      <c r="E184" s="2" t="n"/>
      <c r="F184" s="2" t="inlineStr">
        <is>
          <t>Countable</t>
        </is>
      </c>
      <c r="G184" s="2" t="inlineStr">
        <is>
          <t>noun</t>
        </is>
      </c>
      <c r="H184" s="2" t="n"/>
      <c r="I184" s="2" t="n"/>
      <c r="J184" s="2" t="n"/>
      <c r="K184" s="2" t="n">
        <v>3394</v>
      </c>
    </row>
    <row r="185">
      <c r="A185" s="2" t="n">
        <v>1</v>
      </c>
      <c r="B185" s="2" t="inlineStr">
        <is>
          <t>undershirt</t>
        </is>
      </c>
      <c r="C185" s="2" t="inlineStr">
        <is>
          <t>нижняя майка</t>
        </is>
      </c>
      <c r="D185" s="2" t="n"/>
      <c r="E185" s="2" t="n"/>
      <c r="F185" s="2" t="inlineStr">
        <is>
          <t>Countable</t>
        </is>
      </c>
      <c r="G185" s="2" t="inlineStr">
        <is>
          <t>noun</t>
        </is>
      </c>
      <c r="H185" s="2" t="n"/>
      <c r="I185" s="2" t="n"/>
      <c r="J185" s="2" t="n"/>
      <c r="K185" s="2" t="n">
        <v>3400</v>
      </c>
    </row>
    <row r="186">
      <c r="A186" s="2" t="n">
        <v>3</v>
      </c>
      <c r="B186" s="2" t="inlineStr">
        <is>
          <t>underwear</t>
        </is>
      </c>
      <c r="C186" s="2" t="inlineStr">
        <is>
          <t>нижнее бельё</t>
        </is>
      </c>
      <c r="D186" s="2" t="n"/>
      <c r="E186" s="2" t="n"/>
      <c r="F186" s="2" t="inlineStr">
        <is>
          <t>Uncountable</t>
        </is>
      </c>
      <c r="G186" s="2" t="inlineStr">
        <is>
          <t>noun</t>
        </is>
      </c>
      <c r="H186" s="2" t="n"/>
      <c r="I186" s="2" t="n"/>
      <c r="J186" s="2" t="n"/>
      <c r="K186" s="2" t="n">
        <v>3393</v>
      </c>
    </row>
    <row r="187">
      <c r="A187" s="2" t="n">
        <v>2</v>
      </c>
      <c r="B187" s="2" t="inlineStr">
        <is>
          <t>uniform</t>
        </is>
      </c>
      <c r="C187" s="2" t="inlineStr">
        <is>
          <t>форма, униформа</t>
        </is>
      </c>
      <c r="D187" s="2" t="n"/>
      <c r="E187" s="2" t="n"/>
      <c r="F187" s="2" t="inlineStr">
        <is>
          <t>Countable</t>
        </is>
      </c>
      <c r="G187" s="2" t="inlineStr">
        <is>
          <t>noun</t>
        </is>
      </c>
      <c r="H187" s="2" t="n"/>
      <c r="I187" s="2" t="n"/>
      <c r="J187" s="2" t="n"/>
      <c r="K187" s="2" t="n">
        <v>3509</v>
      </c>
    </row>
    <row r="188">
      <c r="A188" s="2" t="n">
        <v>1</v>
      </c>
      <c r="B188" s="2" t="inlineStr">
        <is>
          <t>unitard</t>
        </is>
      </c>
      <c r="C188" s="2" t="inlineStr">
        <is>
          <t>юнитард, цельное трико</t>
        </is>
      </c>
      <c r="D188" s="2" t="n"/>
      <c r="E188" s="2" t="n"/>
      <c r="F188" s="2" t="inlineStr">
        <is>
          <t>Countable</t>
        </is>
      </c>
      <c r="G188" s="2" t="inlineStr">
        <is>
          <t>noun</t>
        </is>
      </c>
      <c r="H188" s="2" t="n"/>
      <c r="I188" s="2" t="n"/>
      <c r="J188" s="2" t="n"/>
      <c r="K188" s="2" t="n">
        <v>3440</v>
      </c>
    </row>
    <row r="189">
      <c r="A189" s="2" t="n">
        <v>3</v>
      </c>
      <c r="B189" s="2" t="inlineStr">
        <is>
          <t>velvet</t>
        </is>
      </c>
      <c r="C189" s="2" t="inlineStr">
        <is>
          <t>бархат</t>
        </is>
      </c>
      <c r="D189" s="2" t="n"/>
      <c r="E189" s="2" t="n"/>
      <c r="F189" s="2" t="inlineStr">
        <is>
          <t>Uncountable</t>
        </is>
      </c>
      <c r="G189" s="2" t="inlineStr">
        <is>
          <t>noun</t>
        </is>
      </c>
      <c r="H189" s="2" t="n"/>
      <c r="I189" s="2" t="n"/>
      <c r="J189" s="2" t="n"/>
      <c r="K189" s="2" t="n">
        <v>3461</v>
      </c>
    </row>
    <row r="190">
      <c r="A190" s="2" t="n">
        <v>3</v>
      </c>
      <c r="B190" s="2" t="inlineStr">
        <is>
          <t>vest</t>
        </is>
      </c>
      <c r="C190" s="2" t="inlineStr">
        <is>
          <t>жилет, майка</t>
        </is>
      </c>
      <c r="D190" s="2" t="n"/>
      <c r="E190" s="2" t="n"/>
      <c r="F190" s="2" t="inlineStr">
        <is>
          <t>Countable</t>
        </is>
      </c>
      <c r="G190" s="2" t="inlineStr">
        <is>
          <t>noun</t>
        </is>
      </c>
      <c r="H190" s="2" t="n"/>
      <c r="I190" s="2" t="n"/>
      <c r="J190" s="2" t="n"/>
      <c r="K190" s="2" t="n">
        <v>3368</v>
      </c>
    </row>
    <row r="191">
      <c r="A191" s="2" t="n">
        <v>1</v>
      </c>
      <c r="B191" s="2" t="inlineStr">
        <is>
          <t>visor</t>
        </is>
      </c>
      <c r="C191" s="2" t="inlineStr">
        <is>
          <t>козырек</t>
        </is>
      </c>
      <c r="D191" s="2" t="n"/>
      <c r="E191" s="2" t="n"/>
      <c r="F191" s="2" t="inlineStr">
        <is>
          <t>Countable</t>
        </is>
      </c>
      <c r="G191" s="2" t="inlineStr">
        <is>
          <t>noun</t>
        </is>
      </c>
      <c r="H191" s="2" t="n"/>
      <c r="I191" s="2" t="n"/>
      <c r="J191" s="2" t="n"/>
      <c r="K191" s="2" t="n">
        <v>3493</v>
      </c>
    </row>
    <row r="192">
      <c r="A192" s="2" t="n">
        <v>1</v>
      </c>
      <c r="B192" s="2" t="inlineStr">
        <is>
          <t>waistband</t>
        </is>
      </c>
      <c r="C192" s="2" t="inlineStr">
        <is>
          <t>пояс, поясная часть</t>
        </is>
      </c>
      <c r="D192" s="2" t="n"/>
      <c r="E192" s="2" t="n"/>
      <c r="F192" s="2" t="inlineStr">
        <is>
          <t>Countable</t>
        </is>
      </c>
      <c r="G192" s="2" t="inlineStr">
        <is>
          <t>noun</t>
        </is>
      </c>
      <c r="H192" s="2" t="n"/>
      <c r="I192" s="2" t="n"/>
      <c r="J192" s="2" t="n"/>
      <c r="K192" s="2" t="n">
        <v>3475</v>
      </c>
    </row>
    <row r="193">
      <c r="A193" s="2" t="n">
        <v>1</v>
      </c>
      <c r="B193" s="2" t="inlineStr">
        <is>
          <t>waistcoat</t>
        </is>
      </c>
      <c r="C193" s="2" t="inlineStr">
        <is>
          <t>жилет</t>
        </is>
      </c>
      <c r="D193" s="2" t="n"/>
      <c r="E193" s="2" t="n"/>
      <c r="F193" s="2" t="inlineStr">
        <is>
          <t>Countable</t>
        </is>
      </c>
      <c r="G193" s="2" t="inlineStr">
        <is>
          <t>noun</t>
        </is>
      </c>
      <c r="H193" s="2" t="n"/>
      <c r="I193" s="2" t="n"/>
      <c r="J193" s="2" t="n"/>
      <c r="K193" s="2" t="n">
        <v>3381</v>
      </c>
    </row>
    <row r="194">
      <c r="A194" s="2" t="n">
        <v>4</v>
      </c>
      <c r="B194" s="2" t="inlineStr">
        <is>
          <t>wardrobe</t>
        </is>
      </c>
      <c r="C194" s="2" t="inlineStr">
        <is>
          <t>гардероб</t>
        </is>
      </c>
      <c r="D194" s="2" t="n"/>
      <c r="E194" s="2" t="n"/>
      <c r="F194" s="2" t="inlineStr">
        <is>
          <t>Countable</t>
        </is>
      </c>
      <c r="G194" s="2" t="inlineStr">
        <is>
          <t>noun</t>
        </is>
      </c>
      <c r="H194" s="2" t="n"/>
      <c r="I194" s="2" t="n"/>
      <c r="J194" s="2" t="n"/>
      <c r="K194" s="2" t="n">
        <v>3364</v>
      </c>
    </row>
    <row r="195">
      <c r="A195" s="2" t="n">
        <v>1</v>
      </c>
      <c r="B195" s="2" t="inlineStr">
        <is>
          <t>wellingtons</t>
        </is>
      </c>
      <c r="C195" s="2" t="inlineStr">
        <is>
          <t>резиновые сапоги</t>
        </is>
      </c>
      <c r="D195" s="2" t="n"/>
      <c r="E195" s="2" t="n"/>
      <c r="F195" s="2" t="inlineStr">
        <is>
          <t>Countable</t>
        </is>
      </c>
      <c r="G195" s="2" t="inlineStr">
        <is>
          <t>noun</t>
        </is>
      </c>
      <c r="H195" s="2" t="n"/>
      <c r="I195" s="2" t="n"/>
      <c r="J195" s="2" t="n"/>
      <c r="K195" s="2" t="n">
        <v>3495</v>
      </c>
    </row>
    <row r="196">
      <c r="A196" s="2" t="n">
        <v>3</v>
      </c>
      <c r="B196" s="2" t="inlineStr">
        <is>
          <t>wetsuit</t>
        </is>
      </c>
      <c r="C196" s="2" t="inlineStr">
        <is>
          <t>гидрокостюм</t>
        </is>
      </c>
      <c r="D196" s="2" t="n"/>
      <c r="E196" s="2" t="n"/>
      <c r="F196" s="2" t="inlineStr">
        <is>
          <t>Countable</t>
        </is>
      </c>
      <c r="G196" s="2" t="inlineStr">
        <is>
          <t>noun</t>
        </is>
      </c>
      <c r="H196" s="2" t="n"/>
      <c r="I196" s="2" t="n"/>
      <c r="J196" s="2" t="n"/>
      <c r="K196" s="2" t="n">
        <v>3438</v>
      </c>
    </row>
    <row r="197">
      <c r="A197" s="2" t="n">
        <v>1</v>
      </c>
      <c r="B197" s="2" t="inlineStr">
        <is>
          <t>windbreaker</t>
        </is>
      </c>
      <c r="C197" s="2" t="inlineStr">
        <is>
          <t>ветровка</t>
        </is>
      </c>
      <c r="D197" s="2" t="n"/>
      <c r="E197" s="2" t="n"/>
      <c r="F197" s="2" t="inlineStr">
        <is>
          <t>Countable</t>
        </is>
      </c>
      <c r="G197" s="2" t="inlineStr">
        <is>
          <t>noun</t>
        </is>
      </c>
      <c r="H197" s="2" t="n"/>
      <c r="I197" s="2" t="n"/>
      <c r="J197" s="2" t="n"/>
      <c r="K197" s="2" t="n">
        <v>3377</v>
      </c>
    </row>
    <row r="198">
      <c r="A198" s="2" t="n">
        <v>4</v>
      </c>
      <c r="B198" s="2" t="inlineStr">
        <is>
          <t>wool</t>
        </is>
      </c>
      <c r="C198" s="2" t="inlineStr">
        <is>
          <t>шерсть</t>
        </is>
      </c>
      <c r="D198" s="2" t="n"/>
      <c r="E198" s="2" t="n"/>
      <c r="F198" s="2" t="inlineStr">
        <is>
          <t>Uncountable</t>
        </is>
      </c>
      <c r="G198" s="2" t="inlineStr">
        <is>
          <t>noun</t>
        </is>
      </c>
      <c r="H198" s="2" t="n"/>
      <c r="I198" s="2" t="n"/>
      <c r="J198" s="2" t="n"/>
      <c r="K198" s="2" t="n">
        <v>10182</v>
      </c>
    </row>
    <row r="199">
      <c r="A199" s="2" t="n">
        <v>1</v>
      </c>
      <c r="B199" s="2" t="inlineStr">
        <is>
          <t>yoke</t>
        </is>
      </c>
      <c r="C199" s="2" t="inlineStr">
        <is>
          <t>кокетка</t>
        </is>
      </c>
      <c r="D199" s="2" t="n"/>
      <c r="E199" s="2" t="n"/>
      <c r="F199" s="2" t="inlineStr">
        <is>
          <t>Countable</t>
        </is>
      </c>
      <c r="G199" s="2" t="inlineStr">
        <is>
          <t>noun</t>
        </is>
      </c>
      <c r="H199" s="2" t="n"/>
      <c r="I199" s="2" t="n"/>
      <c r="J199" s="2" t="n"/>
      <c r="K199" s="2" t="n">
        <v>3480</v>
      </c>
    </row>
    <row r="200">
      <c r="A200" s="2" t="n">
        <v>2</v>
      </c>
      <c r="B200" s="2" t="inlineStr">
        <is>
          <t>zip</t>
        </is>
      </c>
      <c r="C200" s="2" t="inlineStr">
        <is>
          <t>молния</t>
        </is>
      </c>
      <c r="D200" s="2" t="n"/>
      <c r="E200" s="2" t="n"/>
      <c r="F200" s="2" t="inlineStr">
        <is>
          <t>Countable</t>
        </is>
      </c>
      <c r="G200" s="2" t="inlineStr">
        <is>
          <t>noun</t>
        </is>
      </c>
      <c r="H200" s="2" t="n"/>
      <c r="I200" s="2" t="n"/>
      <c r="J200" s="2" t="n"/>
      <c r="K200" s="2" t="n">
        <v>3541</v>
      </c>
    </row>
    <row r="201">
      <c r="A201" s="2" t="n">
        <v>2</v>
      </c>
      <c r="B201" s="2" t="inlineStr">
        <is>
          <t>zipper</t>
        </is>
      </c>
      <c r="C201" s="2" t="inlineStr">
        <is>
          <t>молния</t>
        </is>
      </c>
      <c r="D201" s="2" t="n"/>
      <c r="E201" s="2" t="n"/>
      <c r="F201" s="2" t="inlineStr">
        <is>
          <t>Countable</t>
        </is>
      </c>
      <c r="G201" s="2" t="inlineStr">
        <is>
          <t>noun</t>
        </is>
      </c>
      <c r="H201" s="2" t="n"/>
      <c r="I201" s="2" t="n"/>
      <c r="J201" s="2" t="n"/>
      <c r="K201" s="2" t="n">
        <v>3540</v>
      </c>
    </row>
    <row r="202">
      <c r="A202" s="2" t="n"/>
      <c r="B202" s="2" t="n"/>
      <c r="C202" s="2" t="n"/>
      <c r="D202" s="2" t="n"/>
      <c r="E202" s="2" t="n"/>
      <c r="F202" s="2" t="n"/>
      <c r="G202" s="2" t="n"/>
      <c r="H202" s="2" t="n"/>
      <c r="I202" s="2" t="n"/>
      <c r="J202" s="2" t="n"/>
      <c r="K202" s="2" t="n"/>
    </row>
    <row r="203">
      <c r="A203" s="2" t="n"/>
      <c r="B203" s="2" t="n"/>
      <c r="C203" s="2" t="n"/>
      <c r="D203" s="2" t="n"/>
      <c r="E203" s="2" t="n"/>
      <c r="F203" s="2" t="n"/>
      <c r="G203" s="2" t="n"/>
      <c r="H203" s="2" t="n"/>
      <c r="I203" s="2" t="n"/>
      <c r="J203" s="2" t="n"/>
      <c r="K203" s="2" t="n"/>
    </row>
    <row r="204">
      <c r="A204" s="2" t="n"/>
      <c r="B204" s="2" t="n"/>
      <c r="C204" s="2" t="n"/>
      <c r="D204" s="2" t="n"/>
      <c r="E204" s="2" t="n"/>
      <c r="F204" s="2" t="n"/>
      <c r="G204" s="2" t="n"/>
      <c r="H204" s="2" t="n"/>
      <c r="I204" s="2" t="n"/>
      <c r="J204" s="2" t="n"/>
      <c r="K204" s="2" t="n"/>
    </row>
    <row r="205">
      <c r="A205" s="2" t="n"/>
      <c r="B205" s="2" t="n"/>
      <c r="C205" s="2" t="n"/>
      <c r="D205" s="2" t="n"/>
      <c r="E205" s="2" t="n"/>
      <c r="F205" s="2" t="n"/>
      <c r="G205" s="2" t="n"/>
      <c r="H205" s="2" t="n"/>
      <c r="I205" s="2" t="n"/>
      <c r="J205" s="2" t="n"/>
      <c r="K205" s="2" t="n"/>
    </row>
    <row r="206">
      <c r="A206" s="2" t="n"/>
      <c r="B206" s="2" t="n"/>
      <c r="C206" s="2" t="n"/>
      <c r="D206" s="2" t="n"/>
      <c r="E206" s="2" t="n"/>
      <c r="F206" s="2" t="n"/>
      <c r="G206" s="2" t="n"/>
      <c r="H206" s="2" t="n"/>
      <c r="I206" s="2" t="n"/>
      <c r="J206" s="2" t="n"/>
      <c r="K206" s="2" t="n"/>
    </row>
    <row r="207">
      <c r="A207" s="2" t="n"/>
      <c r="B207" s="2" t="n"/>
      <c r="C207" s="2" t="n"/>
      <c r="D207" s="2" t="n"/>
      <c r="E207" s="2" t="n"/>
      <c r="F207" s="2" t="n"/>
      <c r="G207" s="2" t="n"/>
      <c r="H207" s="2" t="n"/>
      <c r="I207" s="2" t="n"/>
      <c r="J207" s="2" t="n"/>
      <c r="K207" s="2" t="n"/>
    </row>
    <row r="208">
      <c r="A208" s="2" t="n"/>
      <c r="B208" s="2" t="n"/>
      <c r="C208" s="2" t="n"/>
      <c r="D208" s="2" t="n"/>
      <c r="E208" s="2" t="n"/>
      <c r="F208" s="2" t="n"/>
      <c r="G208" s="2" t="n"/>
      <c r="H208" s="2" t="n"/>
      <c r="I208" s="2" t="n"/>
      <c r="J208" s="2" t="n"/>
      <c r="K208" s="2" t="n"/>
    </row>
    <row r="209">
      <c r="A209" s="2" t="n"/>
      <c r="B209" s="2" t="n"/>
      <c r="C209" s="2" t="n"/>
      <c r="D209" s="2" t="n"/>
      <c r="E209" s="2" t="n"/>
      <c r="F209" s="2" t="n"/>
      <c r="G209" s="2" t="n"/>
      <c r="H209" s="2" t="n"/>
      <c r="I209" s="2" t="n"/>
      <c r="J209" s="2" t="n"/>
      <c r="K209" s="2" t="n"/>
    </row>
    <row r="210">
      <c r="A210" s="2" t="n"/>
      <c r="B210" s="2" t="n"/>
      <c r="C210" s="2" t="n"/>
      <c r="D210" s="2" t="n"/>
      <c r="E210" s="2" t="n"/>
      <c r="F210" s="2" t="n"/>
      <c r="G210" s="2" t="n"/>
      <c r="H210" s="2" t="n"/>
      <c r="I210" s="2" t="n"/>
      <c r="J210" s="2" t="n"/>
      <c r="K210" s="2" t="n"/>
    </row>
    <row r="211">
      <c r="A211" s="2" t="n"/>
      <c r="B211" s="2" t="n"/>
      <c r="C211" s="2" t="n"/>
      <c r="D211" s="2" t="n"/>
      <c r="E211" s="2" t="n"/>
      <c r="F211" s="2" t="n"/>
      <c r="G211" s="2" t="n"/>
      <c r="H211" s="2" t="n"/>
      <c r="I211" s="2" t="n"/>
      <c r="J211" s="2" t="n"/>
      <c r="K211" s="2" t="n"/>
    </row>
    <row r="212">
      <c r="A212" s="2" t="n"/>
      <c r="B212" s="2" t="n"/>
      <c r="C212" s="2" t="n"/>
      <c r="D212" s="2" t="n"/>
      <c r="E212" s="2" t="n"/>
      <c r="F212" s="2" t="n"/>
      <c r="G212" s="2" t="n"/>
      <c r="H212" s="2" t="n"/>
      <c r="I212" s="2" t="n"/>
      <c r="J212" s="2" t="n"/>
      <c r="K212" s="2" t="n"/>
    </row>
    <row r="213">
      <c r="A213" s="2" t="n"/>
      <c r="B213" s="2" t="n"/>
      <c r="C213" s="2" t="n"/>
      <c r="D213" s="2" t="n"/>
      <c r="E213" s="2" t="n"/>
      <c r="F213" s="2" t="n"/>
      <c r="G213" s="2" t="n"/>
      <c r="H213" s="2" t="n"/>
      <c r="I213" s="2" t="n"/>
      <c r="J213" s="2" t="n"/>
      <c r="K213" s="2" t="n"/>
    </row>
    <row r="214">
      <c r="A214" s="2" t="n"/>
      <c r="B214" s="2" t="n"/>
      <c r="C214" s="2" t="n"/>
      <c r="D214" s="2" t="n"/>
      <c r="E214" s="2" t="n"/>
      <c r="F214" s="2" t="n"/>
      <c r="G214" s="2" t="n"/>
      <c r="H214" s="2" t="n"/>
      <c r="I214" s="2" t="n"/>
      <c r="J214" s="2" t="n"/>
      <c r="K214" s="2" t="n"/>
    </row>
    <row r="215">
      <c r="A215" s="2" t="n"/>
      <c r="B215" s="2" t="n"/>
      <c r="C215" s="2" t="n"/>
      <c r="D215" s="2" t="n"/>
      <c r="E215" s="2" t="n"/>
      <c r="F215" s="2" t="n"/>
      <c r="G215" s="2" t="n"/>
      <c r="H215" s="2" t="n"/>
      <c r="I215" s="2" t="n"/>
      <c r="J215" s="2" t="n"/>
      <c r="K215" s="2" t="n"/>
    </row>
    <row r="216">
      <c r="A216" s="2" t="n"/>
      <c r="B216" s="2" t="n"/>
      <c r="C216" s="2" t="n"/>
      <c r="D216" s="2" t="n"/>
      <c r="E216" s="2" t="n"/>
      <c r="F216" s="2" t="n"/>
      <c r="G216" s="2" t="n"/>
      <c r="H216" s="2" t="n"/>
      <c r="I216" s="2" t="n"/>
      <c r="J216" s="2" t="n"/>
      <c r="K216" s="2" t="n"/>
    </row>
    <row r="217">
      <c r="A217" s="2" t="n"/>
      <c r="B217" s="2" t="n"/>
      <c r="C217" s="2" t="n"/>
      <c r="D217" s="2" t="n"/>
      <c r="E217" s="2" t="n"/>
      <c r="F217" s="2" t="n"/>
      <c r="G217" s="2" t="n"/>
      <c r="H217" s="2" t="n"/>
      <c r="I217" s="2" t="n"/>
      <c r="J217" s="2" t="n"/>
      <c r="K217" s="2" t="n"/>
    </row>
    <row r="218">
      <c r="A218" s="2" t="n"/>
      <c r="B218" s="2" t="n"/>
      <c r="C218" s="2" t="n"/>
      <c r="D218" s="2" t="n"/>
      <c r="E218" s="2" t="n"/>
      <c r="F218" s="2" t="n"/>
      <c r="G218" s="2" t="n"/>
      <c r="H218" s="2" t="n"/>
      <c r="I218" s="2" t="n"/>
      <c r="J218" s="2" t="n"/>
      <c r="K218" s="2" t="n"/>
    </row>
    <row r="219">
      <c r="A219" s="2" t="n"/>
      <c r="B219" s="2" t="n"/>
      <c r="C219" s="2" t="n"/>
      <c r="D219" s="2" t="n"/>
      <c r="E219" s="2" t="n"/>
      <c r="F219" s="2" t="n"/>
      <c r="G219" s="2" t="n"/>
      <c r="H219" s="2" t="n"/>
      <c r="I219" s="2" t="n"/>
      <c r="J219" s="2" t="n"/>
      <c r="K219" s="2" t="n"/>
    </row>
    <row r="220">
      <c r="A220" s="2" t="n"/>
      <c r="B220" s="2" t="n"/>
      <c r="C220" s="2" t="n"/>
      <c r="D220" s="2" t="n"/>
      <c r="E220" s="2" t="n"/>
      <c r="F220" s="2" t="n"/>
      <c r="G220" s="2" t="n"/>
      <c r="H220" s="2" t="n"/>
      <c r="I220" s="2" t="n"/>
      <c r="J220" s="2" t="n"/>
      <c r="K220" s="2" t="n"/>
    </row>
    <row r="221">
      <c r="A221" s="2" t="n"/>
      <c r="B221" s="2" t="n"/>
      <c r="C221" s="2" t="n"/>
      <c r="D221" s="2" t="n"/>
      <c r="E221" s="2" t="n"/>
      <c r="F221" s="2" t="n"/>
      <c r="G221" s="2" t="n"/>
      <c r="H221" s="2" t="n"/>
      <c r="I221" s="2" t="n"/>
      <c r="J221" s="2" t="n"/>
      <c r="K221" s="2" t="n"/>
    </row>
    <row r="222">
      <c r="A222" s="2" t="n"/>
      <c r="B222" s="2" t="n"/>
      <c r="C222" s="2" t="n"/>
      <c r="D222" s="2" t="n"/>
      <c r="E222" s="2" t="n"/>
      <c r="F222" s="2" t="n"/>
      <c r="G222" s="2" t="n"/>
      <c r="H222" s="2" t="n"/>
      <c r="I222" s="2" t="n"/>
      <c r="J222" s="2" t="n"/>
      <c r="K222" s="2" t="n"/>
    </row>
    <row r="223">
      <c r="A223" s="2" t="n"/>
      <c r="B223" s="2" t="n"/>
      <c r="C223" s="2" t="n"/>
      <c r="D223" s="2" t="n"/>
      <c r="E223" s="2" t="n"/>
      <c r="F223" s="2" t="n"/>
      <c r="G223" s="2" t="n"/>
      <c r="H223" s="2" t="n"/>
      <c r="I223" s="2" t="n"/>
      <c r="J223" s="2" t="n"/>
      <c r="K223" s="2" t="n"/>
    </row>
    <row r="224">
      <c r="A224" s="2" t="n"/>
      <c r="B224" s="2" t="n"/>
      <c r="C224" s="2" t="n"/>
      <c r="D224" s="2" t="n"/>
      <c r="E224" s="2" t="n"/>
      <c r="F224" s="2" t="n"/>
      <c r="G224" s="2" t="n"/>
      <c r="H224" s="2" t="n"/>
      <c r="I224" s="2" t="n"/>
      <c r="J224" s="2" t="n"/>
      <c r="K224" s="2" t="n"/>
    </row>
    <row r="225">
      <c r="A225" s="2" t="n"/>
      <c r="B225" s="2" t="n"/>
      <c r="C225" s="2" t="n"/>
      <c r="D225" s="2" t="n"/>
      <c r="E225" s="2" t="n"/>
      <c r="F225" s="2" t="n"/>
      <c r="G225" s="2" t="n"/>
      <c r="H225" s="2" t="n"/>
      <c r="I225" s="2" t="n"/>
      <c r="J225" s="2" t="n"/>
      <c r="K225" s="2" t="n"/>
    </row>
    <row r="226">
      <c r="A226" s="2" t="n"/>
      <c r="B226" s="2" t="n"/>
      <c r="C226" s="2" t="n"/>
      <c r="D226" s="2" t="n"/>
      <c r="E226" s="2" t="n"/>
      <c r="F226" s="2" t="n"/>
      <c r="G226" s="2" t="n"/>
      <c r="H226" s="2" t="n"/>
      <c r="I226" s="2" t="n"/>
      <c r="J226" s="2" t="n"/>
      <c r="K226" s="2" t="n"/>
    </row>
    <row r="227">
      <c r="A227" s="2" t="n"/>
      <c r="B227" s="2" t="n"/>
      <c r="C227" s="2" t="n"/>
      <c r="D227" s="2" t="n"/>
      <c r="E227" s="2" t="n"/>
      <c r="F227" s="2" t="n"/>
      <c r="G227" s="2" t="n"/>
      <c r="H227" s="2" t="n"/>
      <c r="I227" s="2" t="n"/>
      <c r="J227" s="2" t="n"/>
      <c r="K227" s="2" t="n"/>
    </row>
    <row r="228">
      <c r="A228" s="2" t="n"/>
      <c r="B228" s="2" t="n"/>
      <c r="C228" s="2" t="n"/>
      <c r="D228" s="2" t="n"/>
      <c r="E228" s="2" t="n"/>
      <c r="F228" s="2" t="n"/>
      <c r="G228" s="2" t="n"/>
      <c r="H228" s="2" t="n"/>
      <c r="I228" s="2" t="n"/>
      <c r="J228" s="2" t="n"/>
      <c r="K228" s="2" t="n"/>
    </row>
    <row r="229">
      <c r="A229" s="2" t="n"/>
      <c r="B229" s="2" t="n"/>
      <c r="C229" s="2" t="n"/>
      <c r="D229" s="2" t="n"/>
      <c r="E229" s="2" t="n"/>
      <c r="F229" s="2" t="n"/>
      <c r="G229" s="2" t="n"/>
      <c r="H229" s="2" t="n"/>
      <c r="I229" s="2" t="n"/>
      <c r="J229" s="2" t="n"/>
      <c r="K229" s="2" t="n"/>
    </row>
    <row r="230">
      <c r="A230" s="2" t="n"/>
      <c r="B230" s="2" t="n"/>
      <c r="C230" s="2" t="n"/>
      <c r="D230" s="2" t="n"/>
      <c r="E230" s="2" t="n"/>
      <c r="F230" s="2" t="n"/>
      <c r="G230" s="2" t="n"/>
      <c r="H230" s="2" t="n"/>
      <c r="I230" s="2" t="n"/>
      <c r="J230" s="2" t="n"/>
      <c r="K230" s="2" t="n"/>
    </row>
    <row r="231">
      <c r="A231" s="2" t="n"/>
      <c r="B231" s="2" t="n"/>
      <c r="C231" s="2" t="n"/>
      <c r="D231" s="2" t="n"/>
      <c r="E231" s="2" t="n"/>
      <c r="F231" s="2" t="n"/>
      <c r="G231" s="2" t="n"/>
      <c r="H231" s="2" t="n"/>
      <c r="I231" s="2" t="n"/>
      <c r="J231" s="2" t="n"/>
      <c r="K231" s="2" t="n"/>
    </row>
  </sheetData>
  <autoFilter ref="A1:J231"/>
  <conditionalFormatting sqref="A2:J2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231" showDropDown="0" showInputMessage="0" showErrorMessage="0" allowBlank="1" type="list">
      <formula1>=Lists!$A$1:$A$5</formula1>
    </dataValidation>
    <dataValidation sqref="F2:F231" showDropDown="0" showInputMessage="0" showErrorMessage="0" allowBlank="1" type="list">
      <formula1>=Lists!$B$1:$B$5</formula1>
    </dataValidation>
    <dataValidation sqref="G2:G231" showDropDown="0" showInputMessage="0" showErrorMessage="0" allowBlank="1" type="list">
      <formula1>=Lists!$C$1:$C$7</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92"/>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action item</t>
        </is>
      </c>
      <c r="C2" s="2" t="inlineStr">
        <is>
          <t>пункт действия</t>
        </is>
      </c>
      <c r="D2" s="2" t="n"/>
      <c r="E2" s="2" t="n"/>
      <c r="F2" s="2" t="inlineStr">
        <is>
          <t>Countable</t>
        </is>
      </c>
      <c r="G2" s="2" t="inlineStr">
        <is>
          <t>noun</t>
        </is>
      </c>
      <c r="H2" s="2" t="n"/>
      <c r="I2" s="2" t="n"/>
      <c r="J2" s="2" t="n"/>
      <c r="K2" s="2" t="n">
        <v>9378</v>
      </c>
    </row>
    <row r="3">
      <c r="A3" s="2" t="n">
        <v>1</v>
      </c>
      <c r="B3" s="2" t="inlineStr">
        <is>
          <t>active listening</t>
        </is>
      </c>
      <c r="C3" s="2" t="inlineStr">
        <is>
          <t>активное слушание</t>
        </is>
      </c>
      <c r="D3" s="2" t="n"/>
      <c r="E3" s="2" t="n"/>
      <c r="F3" s="2" t="inlineStr">
        <is>
          <t>Uncountable</t>
        </is>
      </c>
      <c r="G3" s="2" t="inlineStr">
        <is>
          <t>noun</t>
        </is>
      </c>
      <c r="H3" s="2" t="n"/>
      <c r="I3" s="2" t="n"/>
      <c r="J3" s="2" t="n"/>
      <c r="K3" s="2" t="n">
        <v>9457</v>
      </c>
    </row>
    <row r="4">
      <c r="A4" s="2" t="n">
        <v>1</v>
      </c>
      <c r="B4" s="2" t="inlineStr">
        <is>
          <t>after-hours message</t>
        </is>
      </c>
      <c r="C4" s="2" t="inlineStr">
        <is>
          <t>сообщение вне рабочего времени</t>
        </is>
      </c>
      <c r="D4" s="2" t="n"/>
      <c r="E4" s="2" t="n"/>
      <c r="F4" s="2" t="inlineStr">
        <is>
          <t>Countable</t>
        </is>
      </c>
      <c r="G4" s="2" t="inlineStr">
        <is>
          <t>noun</t>
        </is>
      </c>
      <c r="H4" s="2" t="n"/>
      <c r="I4" s="2" t="n"/>
      <c r="J4" s="2" t="n"/>
      <c r="K4" s="2" t="n">
        <v>9390</v>
      </c>
    </row>
    <row r="5">
      <c r="A5" s="2" t="n">
        <v>4</v>
      </c>
      <c r="B5" s="2" t="inlineStr">
        <is>
          <t>agenda</t>
        </is>
      </c>
      <c r="C5" s="2" t="inlineStr">
        <is>
          <t>повестка дня</t>
        </is>
      </c>
      <c r="D5" s="2" t="n"/>
      <c r="E5" s="2" t="n"/>
      <c r="F5" s="2" t="inlineStr">
        <is>
          <t>Countable</t>
        </is>
      </c>
      <c r="G5" s="2" t="inlineStr">
        <is>
          <t>noun</t>
        </is>
      </c>
      <c r="H5" s="2" t="n"/>
      <c r="I5" s="2" t="n"/>
      <c r="J5" s="2" t="n"/>
      <c r="K5" s="2" t="n">
        <v>2981</v>
      </c>
    </row>
    <row r="6">
      <c r="A6" s="2" t="n">
        <v>1</v>
      </c>
      <c r="B6" s="2" t="inlineStr">
        <is>
          <t>alignment meeting</t>
        </is>
      </c>
      <c r="C6" s="2" t="inlineStr">
        <is>
          <t>встреча для согласования</t>
        </is>
      </c>
      <c r="D6" s="2" t="n"/>
      <c r="E6" s="2" t="n"/>
      <c r="F6" s="2" t="inlineStr">
        <is>
          <t>Countable</t>
        </is>
      </c>
      <c r="G6" s="2" t="inlineStr">
        <is>
          <t>noun</t>
        </is>
      </c>
      <c r="H6" s="2" t="n"/>
      <c r="I6" s="2" t="n"/>
      <c r="J6" s="2" t="n"/>
      <c r="K6" s="2" t="n">
        <v>9375</v>
      </c>
    </row>
    <row r="7">
      <c r="A7" s="2" t="n">
        <v>1</v>
      </c>
      <c r="B7" s="2" t="inlineStr">
        <is>
          <t>assertive communication</t>
        </is>
      </c>
      <c r="C7" s="2" t="inlineStr">
        <is>
          <t>уверенная коммуникация</t>
        </is>
      </c>
      <c r="D7" s="2" t="n"/>
      <c r="E7" s="2" t="n"/>
      <c r="F7" s="2" t="inlineStr">
        <is>
          <t>Uncountable</t>
        </is>
      </c>
      <c r="G7" s="2" t="inlineStr">
        <is>
          <t>noun</t>
        </is>
      </c>
      <c r="H7" s="2" t="n"/>
      <c r="I7" s="2" t="n"/>
      <c r="J7" s="2" t="n"/>
      <c r="K7" s="2" t="n">
        <v>9518</v>
      </c>
    </row>
    <row r="8">
      <c r="A8" s="2" t="n">
        <v>1</v>
      </c>
      <c r="B8" s="2" t="inlineStr">
        <is>
          <t>body language</t>
        </is>
      </c>
      <c r="C8" s="2" t="inlineStr">
        <is>
          <t>язык тела</t>
        </is>
      </c>
      <c r="D8" s="2" t="n"/>
      <c r="E8" s="2" t="n"/>
      <c r="F8" s="2" t="inlineStr">
        <is>
          <t>Uncountable</t>
        </is>
      </c>
      <c r="G8" s="2" t="inlineStr">
        <is>
          <t>noun</t>
        </is>
      </c>
      <c r="H8" s="2" t="n"/>
      <c r="I8" s="2" t="n"/>
      <c r="J8" s="2" t="n"/>
      <c r="K8" s="2" t="n">
        <v>9461</v>
      </c>
    </row>
    <row r="9">
      <c r="A9" s="2" t="n">
        <v>3</v>
      </c>
      <c r="B9" s="2" t="inlineStr">
        <is>
          <t>check-in</t>
        </is>
      </c>
      <c r="C9" s="2" t="inlineStr">
        <is>
          <t>регистрация</t>
        </is>
      </c>
      <c r="D9" s="2" t="n"/>
      <c r="E9" s="2" t="n"/>
      <c r="F9" s="2" t="inlineStr">
        <is>
          <t>Countable</t>
        </is>
      </c>
      <c r="G9" s="2" t="inlineStr">
        <is>
          <t>noun</t>
        </is>
      </c>
      <c r="H9" s="2" t="n"/>
      <c r="I9" s="2" t="n"/>
      <c r="J9" s="2" t="n"/>
      <c r="K9" s="2" t="n">
        <v>4084</v>
      </c>
    </row>
    <row r="10">
      <c r="A10" s="2" t="n">
        <v>1</v>
      </c>
      <c r="B10" s="2" t="inlineStr">
        <is>
          <t>check-in call</t>
        </is>
      </c>
      <c r="C10" s="2" t="inlineStr">
        <is>
          <t>звонок для эмоциональной сверки</t>
        </is>
      </c>
      <c r="D10" s="2" t="n"/>
      <c r="E10" s="2" t="n"/>
      <c r="F10" s="2" t="inlineStr">
        <is>
          <t>Countable</t>
        </is>
      </c>
      <c r="G10" s="2" t="inlineStr">
        <is>
          <t>noun</t>
        </is>
      </c>
      <c r="H10" s="2" t="n"/>
      <c r="I10" s="2" t="n"/>
      <c r="J10" s="2" t="n"/>
      <c r="K10" s="2" t="n">
        <v>9426</v>
      </c>
    </row>
    <row r="11">
      <c r="A11" s="2" t="n">
        <v>1</v>
      </c>
      <c r="B11" s="2" t="inlineStr">
        <is>
          <t>check-in meeting</t>
        </is>
      </c>
      <c r="C11" s="2" t="inlineStr">
        <is>
          <t>встреча для сверки статуса</t>
        </is>
      </c>
      <c r="D11" s="2" t="n"/>
      <c r="E11" s="2" t="n"/>
      <c r="F11" s="2" t="inlineStr">
        <is>
          <t>Countable</t>
        </is>
      </c>
      <c r="G11" s="2" t="inlineStr">
        <is>
          <t>noun</t>
        </is>
      </c>
      <c r="H11" s="2" t="n"/>
      <c r="I11" s="2" t="n"/>
      <c r="J11" s="2" t="n"/>
      <c r="K11" s="2" t="n">
        <v>9374</v>
      </c>
    </row>
    <row r="12">
      <c r="A12" s="2" t="n">
        <v>1</v>
      </c>
      <c r="B12" s="2" t="inlineStr">
        <is>
          <t>checklist</t>
        </is>
      </c>
      <c r="C12" s="2" t="inlineStr">
        <is>
          <t>чек-лист</t>
        </is>
      </c>
      <c r="D12" s="2" t="n"/>
      <c r="E12" s="2" t="n"/>
      <c r="F12" s="2" t="inlineStr">
        <is>
          <t>Countable</t>
        </is>
      </c>
      <c r="G12" s="2" t="inlineStr">
        <is>
          <t>noun</t>
        </is>
      </c>
      <c r="H12" s="2" t="n"/>
      <c r="I12" s="2" t="n"/>
      <c r="J12" s="2" t="n"/>
      <c r="K12" s="2" t="n">
        <v>9549</v>
      </c>
    </row>
    <row r="13">
      <c r="A13" s="2" t="n">
        <v>1</v>
      </c>
      <c r="B13" s="2" t="inlineStr">
        <is>
          <t>clarification</t>
        </is>
      </c>
      <c r="C13" s="2" t="inlineStr">
        <is>
          <t>уточнение, разъяснение</t>
        </is>
      </c>
      <c r="D13" s="2" t="n"/>
      <c r="E13" s="2" t="n"/>
      <c r="F13" s="2" t="inlineStr">
        <is>
          <t>Countable</t>
        </is>
      </c>
      <c r="G13" s="2" t="inlineStr">
        <is>
          <t>noun</t>
        </is>
      </c>
      <c r="H13" s="2" t="n"/>
      <c r="I13" s="2" t="n"/>
      <c r="J13" s="2" t="n"/>
      <c r="K13" s="2" t="n">
        <v>9183</v>
      </c>
    </row>
    <row r="14">
      <c r="A14" s="2" t="n">
        <v>1</v>
      </c>
      <c r="B14" s="2" t="inlineStr">
        <is>
          <t>clarifying question</t>
        </is>
      </c>
      <c r="C14" s="2" t="inlineStr">
        <is>
          <t>уточняющий вопрос</t>
        </is>
      </c>
      <c r="D14" s="2" t="n"/>
      <c r="E14" s="2" t="n"/>
      <c r="F14" s="2" t="inlineStr">
        <is>
          <t>Countable</t>
        </is>
      </c>
      <c r="G14" s="2" t="inlineStr">
        <is>
          <t>noun</t>
        </is>
      </c>
      <c r="H14" s="2" t="n"/>
      <c r="I14" s="2" t="n"/>
      <c r="J14" s="2" t="n"/>
      <c r="K14" s="2" t="n">
        <v>9485</v>
      </c>
    </row>
    <row r="15">
      <c r="A15" s="2" t="n">
        <v>1</v>
      </c>
      <c r="B15" s="2" t="inlineStr">
        <is>
          <t>closed question</t>
        </is>
      </c>
      <c r="C15" s="2" t="inlineStr">
        <is>
          <t>закрытый вопрос</t>
        </is>
      </c>
      <c r="D15" s="2" t="n"/>
      <c r="E15" s="2" t="n"/>
      <c r="F15" s="2" t="inlineStr">
        <is>
          <t>Countable</t>
        </is>
      </c>
      <c r="G15" s="2" t="inlineStr">
        <is>
          <t>noun</t>
        </is>
      </c>
      <c r="H15" s="2" t="n"/>
      <c r="I15" s="2" t="n"/>
      <c r="J15" s="2" t="n"/>
      <c r="K15" s="2" t="n">
        <v>9484</v>
      </c>
    </row>
    <row r="16">
      <c r="A16" s="2" t="n">
        <v>1</v>
      </c>
      <c r="B16" s="2" t="inlineStr">
        <is>
          <t>communication gap</t>
        </is>
      </c>
      <c r="C16" s="2" t="inlineStr">
        <is>
          <t>пробел в коммуникации</t>
        </is>
      </c>
      <c r="D16" s="2" t="n"/>
      <c r="E16" s="2" t="n"/>
      <c r="F16" s="2" t="inlineStr">
        <is>
          <t>Countable</t>
        </is>
      </c>
      <c r="G16" s="2" t="inlineStr">
        <is>
          <t>noun</t>
        </is>
      </c>
      <c r="H16" s="2" t="n"/>
      <c r="I16" s="2" t="n"/>
      <c r="J16" s="2" t="n"/>
      <c r="K16" s="2" t="n">
        <v>9367</v>
      </c>
    </row>
    <row r="17">
      <c r="A17" s="2" t="n">
        <v>1</v>
      </c>
      <c r="B17" s="2" t="inlineStr">
        <is>
          <t>communication plan</t>
        </is>
      </c>
      <c r="C17" s="2" t="inlineStr">
        <is>
          <t>план общения</t>
        </is>
      </c>
      <c r="D17" s="2" t="n"/>
      <c r="E17" s="2" t="n"/>
      <c r="F17" s="2" t="inlineStr">
        <is>
          <t>Countable</t>
        </is>
      </c>
      <c r="G17" s="2" t="inlineStr">
        <is>
          <t>noun</t>
        </is>
      </c>
      <c r="H17" s="2" t="n"/>
      <c r="I17" s="2" t="n"/>
      <c r="J17" s="2" t="n"/>
      <c r="K17" s="2" t="n">
        <v>9217</v>
      </c>
    </row>
    <row r="18">
      <c r="A18" s="2" t="n">
        <v>1</v>
      </c>
      <c r="B18" s="2" t="inlineStr">
        <is>
          <t>communication style</t>
        </is>
      </c>
      <c r="C18" s="2" t="inlineStr">
        <is>
          <t>стиль общения</t>
        </is>
      </c>
      <c r="D18" s="2" t="n"/>
      <c r="E18" s="2" t="n"/>
      <c r="F18" s="2" t="inlineStr">
        <is>
          <t>Countable</t>
        </is>
      </c>
      <c r="G18" s="2" t="inlineStr">
        <is>
          <t>noun</t>
        </is>
      </c>
      <c r="H18" s="2" t="n"/>
      <c r="I18" s="2" t="n"/>
      <c r="J18" s="2" t="n"/>
      <c r="K18" s="2" t="n">
        <v>9411</v>
      </c>
    </row>
    <row r="19">
      <c r="A19" s="2" t="n">
        <v>4</v>
      </c>
      <c r="B19" s="2" t="inlineStr">
        <is>
          <t>context</t>
        </is>
      </c>
      <c r="C19" s="2" t="inlineStr">
        <is>
          <t>контекст, обстановка, обстоятельства</t>
        </is>
      </c>
      <c r="D19" s="2" t="n"/>
      <c r="E19" s="2" t="n"/>
      <c r="F19" s="2" t="inlineStr">
        <is>
          <t>Countable</t>
        </is>
      </c>
      <c r="G19" s="2" t="inlineStr">
        <is>
          <t>noun</t>
        </is>
      </c>
      <c r="H19" s="2" t="n"/>
      <c r="I19" s="2" t="n"/>
      <c r="J19" s="2" t="n"/>
      <c r="K19" s="2" t="n">
        <v>1182</v>
      </c>
    </row>
    <row r="20">
      <c r="A20" s="2" t="n">
        <v>4</v>
      </c>
      <c r="B20" s="2" t="inlineStr">
        <is>
          <t>conversation</t>
        </is>
      </c>
      <c r="C20" s="2" t="inlineStr">
        <is>
          <t>разговор, беседа</t>
        </is>
      </c>
      <c r="D20" s="2" t="n"/>
      <c r="E20" s="2" t="n"/>
      <c r="F20" s="2" t="inlineStr">
        <is>
          <t>Countable</t>
        </is>
      </c>
      <c r="G20" s="2" t="inlineStr">
        <is>
          <t>noun</t>
        </is>
      </c>
      <c r="H20" s="2" t="n"/>
      <c r="I20" s="2" t="n"/>
      <c r="J20" s="2" t="n"/>
      <c r="K20" s="2" t="n">
        <v>1186</v>
      </c>
    </row>
    <row r="21">
      <c r="A21" s="2" t="n">
        <v>1</v>
      </c>
      <c r="B21" s="2" t="inlineStr">
        <is>
          <t>conversation draft</t>
        </is>
      </c>
      <c r="C21" s="2" t="inlineStr">
        <is>
          <t>черновик разговора</t>
        </is>
      </c>
      <c r="D21" s="2" t="n"/>
      <c r="E21" s="2" t="n"/>
      <c r="F21" s="2" t="inlineStr">
        <is>
          <t>Countable</t>
        </is>
      </c>
      <c r="G21" s="2" t="inlineStr">
        <is>
          <t>noun</t>
        </is>
      </c>
      <c r="H21" s="2" t="n"/>
      <c r="I21" s="2" t="n"/>
      <c r="J21" s="2" t="n"/>
      <c r="K21" s="2" t="n">
        <v>9543</v>
      </c>
    </row>
    <row r="22">
      <c r="A22" s="2" t="n">
        <v>1</v>
      </c>
      <c r="B22" s="2" t="inlineStr">
        <is>
          <t>conversation rule</t>
        </is>
      </c>
      <c r="C22" s="2" t="inlineStr">
        <is>
          <t>правило разговора</t>
        </is>
      </c>
      <c r="D22" s="2" t="n"/>
      <c r="E22" s="2" t="n"/>
      <c r="F22" s="2" t="inlineStr">
        <is>
          <t>Countable</t>
        </is>
      </c>
      <c r="G22" s="2" t="inlineStr">
        <is>
          <t>noun</t>
        </is>
      </c>
      <c r="H22" s="2" t="n"/>
      <c r="I22" s="2" t="n"/>
      <c r="J22" s="2" t="n"/>
      <c r="K22" s="2" t="n">
        <v>9504</v>
      </c>
    </row>
    <row r="23">
      <c r="A23" s="2" t="n">
        <v>1</v>
      </c>
      <c r="B23" s="2" t="inlineStr">
        <is>
          <t>difficult conversation</t>
        </is>
      </c>
      <c r="C23" s="2" t="inlineStr">
        <is>
          <t>трудный разговор</t>
        </is>
      </c>
      <c r="D23" s="2" t="n"/>
      <c r="E23" s="2" t="n"/>
      <c r="F23" s="2" t="inlineStr">
        <is>
          <t>Countable</t>
        </is>
      </c>
      <c r="G23" s="2" t="inlineStr">
        <is>
          <t>noun</t>
        </is>
      </c>
      <c r="H23" s="2" t="n"/>
      <c r="I23" s="2" t="n"/>
      <c r="J23" s="2" t="n"/>
      <c r="K23" s="2" t="n">
        <v>9160</v>
      </c>
    </row>
    <row r="24">
      <c r="A24" s="2" t="n">
        <v>1</v>
      </c>
      <c r="B24" s="2" t="inlineStr">
        <is>
          <t>distance in communication</t>
        </is>
      </c>
      <c r="C24" s="2" t="inlineStr">
        <is>
          <t>дистанция в общении</t>
        </is>
      </c>
      <c r="D24" s="2" t="n"/>
      <c r="E24" s="2" t="n"/>
      <c r="F24" s="2" t="inlineStr">
        <is>
          <t>Uncountable</t>
        </is>
      </c>
      <c r="G24" s="2" t="inlineStr">
        <is>
          <t>noun</t>
        </is>
      </c>
      <c r="H24" s="2" t="n"/>
      <c r="I24" s="2" t="n"/>
      <c r="J24" s="2" t="n"/>
      <c r="K24" s="2" t="n">
        <v>9410</v>
      </c>
    </row>
    <row r="25">
      <c r="A25" s="2" t="n">
        <v>1</v>
      </c>
      <c r="B25" s="2" t="inlineStr">
        <is>
          <t>double message</t>
        </is>
      </c>
      <c r="C25" s="2" t="inlineStr">
        <is>
          <t>двойное послание, противоречивый сигнал</t>
        </is>
      </c>
      <c r="D25" s="2" t="n"/>
      <c r="E25" s="2" t="n"/>
      <c r="F25" s="2" t="inlineStr">
        <is>
          <t>Countable</t>
        </is>
      </c>
      <c r="G25" s="2" t="inlineStr">
        <is>
          <t>noun</t>
        </is>
      </c>
      <c r="H25" s="2" t="n"/>
      <c r="I25" s="2" t="n"/>
      <c r="J25" s="2" t="n"/>
      <c r="K25" s="2" t="n">
        <v>9283</v>
      </c>
    </row>
    <row r="26">
      <c r="A26" s="2" t="n">
        <v>4</v>
      </c>
      <c r="B26" s="2" t="inlineStr">
        <is>
          <t>email</t>
        </is>
      </c>
      <c r="C26" s="2" t="inlineStr">
        <is>
          <t>электронное письмо</t>
        </is>
      </c>
      <c r="D26" s="2" t="n"/>
      <c r="E26" s="2" t="n"/>
      <c r="F26" s="2" t="inlineStr">
        <is>
          <t>Countable</t>
        </is>
      </c>
      <c r="G26" s="2" t="inlineStr">
        <is>
          <t>noun</t>
        </is>
      </c>
      <c r="H26" s="2" t="n"/>
      <c r="I26" s="2" t="n"/>
      <c r="J26" s="2" t="n"/>
      <c r="K26" s="2" t="n">
        <v>8684</v>
      </c>
    </row>
    <row r="27">
      <c r="A27" s="2" t="n">
        <v>1</v>
      </c>
      <c r="B27" s="2" t="inlineStr">
        <is>
          <t>eye contact</t>
        </is>
      </c>
      <c r="C27" s="2" t="inlineStr">
        <is>
          <t>зрительный контакт</t>
        </is>
      </c>
      <c r="D27" s="2" t="n"/>
      <c r="E27" s="2" t="n"/>
      <c r="F27" s="2" t="inlineStr">
        <is>
          <t>Uncountable</t>
        </is>
      </c>
      <c r="G27" s="2" t="inlineStr">
        <is>
          <t>noun</t>
        </is>
      </c>
      <c r="H27" s="2" t="n"/>
      <c r="I27" s="2" t="n"/>
      <c r="J27" s="2" t="n"/>
      <c r="K27" s="2" t="n">
        <v>9460</v>
      </c>
    </row>
    <row r="28">
      <c r="A28" s="2" t="n">
        <v>1</v>
      </c>
      <c r="B28" s="2" t="inlineStr">
        <is>
          <t>facial expression</t>
        </is>
      </c>
      <c r="C28" s="2" t="inlineStr">
        <is>
          <t>выражение лица</t>
        </is>
      </c>
      <c r="D28" s="2" t="n"/>
      <c r="E28" s="2" t="n"/>
      <c r="F28" s="2" t="inlineStr">
        <is>
          <t>Countable</t>
        </is>
      </c>
      <c r="G28" s="2" t="inlineStr">
        <is>
          <t>noun</t>
        </is>
      </c>
      <c r="H28" s="2" t="n"/>
      <c r="I28" s="2" t="n"/>
      <c r="J28" s="2" t="n"/>
      <c r="K28" s="2" t="n">
        <v>9462</v>
      </c>
    </row>
    <row r="29">
      <c r="A29" s="2" t="n">
        <v>4</v>
      </c>
      <c r="B29" s="2" t="inlineStr">
        <is>
          <t>feedback</t>
        </is>
      </c>
      <c r="C29" s="2" t="inlineStr">
        <is>
          <t>обратная связь, отзыв, отклик</t>
        </is>
      </c>
      <c r="D29" s="2" t="n"/>
      <c r="E29" s="2" t="n"/>
      <c r="F29" s="2" t="inlineStr">
        <is>
          <t>Uncountable</t>
        </is>
      </c>
      <c r="G29" s="2" t="inlineStr">
        <is>
          <t>noun</t>
        </is>
      </c>
      <c r="H29" s="2" t="n"/>
      <c r="I29" s="2" t="n"/>
      <c r="J29" s="2" t="n"/>
      <c r="K29" s="2" t="n">
        <v>1284</v>
      </c>
    </row>
    <row r="30">
      <c r="A30" s="2" t="n">
        <v>1</v>
      </c>
      <c r="B30" s="2" t="inlineStr">
        <is>
          <t>feedback loop</t>
        </is>
      </c>
      <c r="C30" s="2" t="inlineStr">
        <is>
          <t>цикл обратной связи</t>
        </is>
      </c>
      <c r="D30" s="2" t="n"/>
      <c r="E30" s="2" t="n"/>
      <c r="F30" s="2" t="inlineStr">
        <is>
          <t>Countable</t>
        </is>
      </c>
      <c r="G30" s="2" t="inlineStr">
        <is>
          <t>noun</t>
        </is>
      </c>
      <c r="H30" s="2" t="n"/>
      <c r="I30" s="2" t="n"/>
      <c r="J30" s="2" t="n"/>
      <c r="K30" s="2" t="n">
        <v>6686</v>
      </c>
    </row>
    <row r="31">
      <c r="A31" s="2" t="n">
        <v>1</v>
      </c>
      <c r="B31" s="2" t="inlineStr">
        <is>
          <t>feedback session</t>
        </is>
      </c>
      <c r="C31" s="2" t="inlineStr">
        <is>
          <t>сессия обратной связи</t>
        </is>
      </c>
      <c r="D31" s="2" t="n"/>
      <c r="E31" s="2" t="n"/>
      <c r="F31" s="2" t="inlineStr">
        <is>
          <t>Countable</t>
        </is>
      </c>
      <c r="G31" s="2" t="inlineStr">
        <is>
          <t>noun</t>
        </is>
      </c>
      <c r="H31" s="2" t="n"/>
      <c r="I31" s="2" t="n"/>
      <c r="J31" s="2" t="n"/>
      <c r="K31" s="2" t="n">
        <v>9372</v>
      </c>
    </row>
    <row r="32">
      <c r="A32" s="2" t="n">
        <v>2</v>
      </c>
      <c r="B32" s="2" t="inlineStr">
        <is>
          <t>follow-up</t>
        </is>
      </c>
      <c r="C32" s="2" t="inlineStr">
        <is>
          <t>повторный приём, наблюдение</t>
        </is>
      </c>
      <c r="D32" s="2" t="n"/>
      <c r="E32" s="2" t="n"/>
      <c r="F32" s="2" t="inlineStr">
        <is>
          <t>Countable</t>
        </is>
      </c>
      <c r="G32" s="2" t="inlineStr">
        <is>
          <t>noun</t>
        </is>
      </c>
      <c r="H32" s="2" t="n"/>
      <c r="I32" s="2" t="n"/>
      <c r="J32" s="2" t="n"/>
      <c r="K32" s="2" t="n">
        <v>4417</v>
      </c>
    </row>
    <row r="33">
      <c r="A33" s="2" t="n">
        <v>1</v>
      </c>
      <c r="B33" s="2" t="inlineStr">
        <is>
          <t>follow-up action</t>
        </is>
      </c>
      <c r="C33" s="2" t="inlineStr">
        <is>
          <t>последующее действие</t>
        </is>
      </c>
      <c r="D33" s="2" t="n"/>
      <c r="E33" s="2" t="n"/>
      <c r="F33" s="2" t="inlineStr">
        <is>
          <t>Countable</t>
        </is>
      </c>
      <c r="G33" s="2" t="inlineStr">
        <is>
          <t>noun</t>
        </is>
      </c>
      <c r="H33" s="2" t="n"/>
      <c r="I33" s="2" t="n"/>
      <c r="J33" s="2" t="n"/>
      <c r="K33" s="2" t="n">
        <v>9379</v>
      </c>
    </row>
    <row r="34">
      <c r="A34" s="2" t="n">
        <v>1</v>
      </c>
      <c r="B34" s="2" t="inlineStr">
        <is>
          <t>follow-up question</t>
        </is>
      </c>
      <c r="C34" s="2" t="inlineStr">
        <is>
          <t>уточняющий вопрос</t>
        </is>
      </c>
      <c r="D34" s="2" t="n"/>
      <c r="E34" s="2" t="n"/>
      <c r="F34" s="2" t="inlineStr">
        <is>
          <t>Countable</t>
        </is>
      </c>
      <c r="G34" s="2" t="inlineStr">
        <is>
          <t>noun</t>
        </is>
      </c>
      <c r="H34" s="2" t="n"/>
      <c r="I34" s="2" t="n"/>
      <c r="J34" s="2" t="n"/>
      <c r="K34" s="2" t="n">
        <v>9180</v>
      </c>
    </row>
    <row r="35">
      <c r="A35" s="2" t="n">
        <v>1</v>
      </c>
      <c r="B35" s="2" t="inlineStr">
        <is>
          <t>ground rule</t>
        </is>
      </c>
      <c r="C35" s="2" t="inlineStr">
        <is>
          <t>базовое правило</t>
        </is>
      </c>
      <c r="D35" s="2" t="n"/>
      <c r="E35" s="2" t="n"/>
      <c r="F35" s="2" t="inlineStr">
        <is>
          <t>Countable</t>
        </is>
      </c>
      <c r="G35" s="2" t="inlineStr">
        <is>
          <t>noun</t>
        </is>
      </c>
      <c r="H35" s="2" t="n"/>
      <c r="I35" s="2" t="n"/>
      <c r="J35" s="2" t="n"/>
      <c r="K35" s="2" t="n">
        <v>9503</v>
      </c>
    </row>
    <row r="36">
      <c r="A36" s="2" t="n">
        <v>1</v>
      </c>
      <c r="B36" s="2" t="inlineStr">
        <is>
          <t>I-statement</t>
        </is>
      </c>
      <c r="C36" s="2" t="inlineStr">
        <is>
          <t>я-высказывание</t>
        </is>
      </c>
      <c r="D36" s="2" t="n"/>
      <c r="E36" s="2" t="n"/>
      <c r="F36" s="2" t="inlineStr">
        <is>
          <t>Countable</t>
        </is>
      </c>
      <c r="G36" s="2" t="inlineStr">
        <is>
          <t>noun</t>
        </is>
      </c>
      <c r="H36" s="2" t="n"/>
      <c r="I36" s="2" t="n"/>
      <c r="J36" s="2" t="n"/>
      <c r="K36" s="2" t="n">
        <v>9474</v>
      </c>
    </row>
    <row r="37">
      <c r="A37" s="2" t="n">
        <v>4</v>
      </c>
      <c r="B37" s="2" t="inlineStr">
        <is>
          <t>listening</t>
        </is>
      </c>
      <c r="C37" s="2" t="inlineStr">
        <is>
          <t>умение слушать, слушание</t>
        </is>
      </c>
      <c r="D37" s="2" t="n"/>
      <c r="E37" s="2" t="n"/>
      <c r="F37" s="2" t="inlineStr">
        <is>
          <t>Uncountable</t>
        </is>
      </c>
      <c r="G37" s="2" t="inlineStr">
        <is>
          <t>noun</t>
        </is>
      </c>
      <c r="H37" s="2" t="n"/>
      <c r="I37" s="2" t="n"/>
      <c r="J37" s="2" t="n"/>
      <c r="K37" s="2" t="n">
        <v>4980</v>
      </c>
    </row>
    <row r="38">
      <c r="A38" s="2" t="n">
        <v>1</v>
      </c>
      <c r="B38" s="2" t="inlineStr">
        <is>
          <t>listening turn</t>
        </is>
      </c>
      <c r="C38" s="2" t="inlineStr">
        <is>
          <t>очередь слушающего</t>
        </is>
      </c>
      <c r="D38" s="2" t="n"/>
      <c r="E38" s="2" t="n"/>
      <c r="F38" s="2" t="inlineStr">
        <is>
          <t>Countable</t>
        </is>
      </c>
      <c r="G38" s="2" t="inlineStr">
        <is>
          <t>noun</t>
        </is>
      </c>
      <c r="H38" s="2" t="n"/>
      <c r="I38" s="2" t="n"/>
      <c r="J38" s="2" t="n"/>
      <c r="K38" s="2" t="n">
        <v>9506</v>
      </c>
    </row>
    <row r="39">
      <c r="A39" s="2" t="n">
        <v>4</v>
      </c>
      <c r="B39" s="2" t="inlineStr">
        <is>
          <t>meeting</t>
        </is>
      </c>
      <c r="C39" s="2" t="inlineStr">
        <is>
          <t>встреча, совещание</t>
        </is>
      </c>
      <c r="D39" s="2" t="n"/>
      <c r="E39" s="2" t="n"/>
      <c r="F39" s="2" t="inlineStr">
        <is>
          <t>Countable</t>
        </is>
      </c>
      <c r="G39" s="2" t="inlineStr">
        <is>
          <t>noun</t>
        </is>
      </c>
      <c r="H39" s="2" t="n"/>
      <c r="I39" s="2" t="n"/>
      <c r="J39" s="2" t="n"/>
      <c r="K39" s="2" t="n">
        <v>2980</v>
      </c>
    </row>
    <row r="40">
      <c r="A40" s="2" t="n">
        <v>1</v>
      </c>
      <c r="B40" s="2" t="inlineStr">
        <is>
          <t>meeting overload</t>
        </is>
      </c>
      <c r="C40" s="2" t="inlineStr">
        <is>
          <t>перегрузка встречами</t>
        </is>
      </c>
      <c r="D40" s="2" t="n"/>
      <c r="E40" s="2" t="n"/>
      <c r="F40" s="2" t="inlineStr">
        <is>
          <t>Uncountable</t>
        </is>
      </c>
      <c r="G40" s="2" t="inlineStr">
        <is>
          <t>noun</t>
        </is>
      </c>
      <c r="H40" s="2" t="n"/>
      <c r="I40" s="2" t="n"/>
      <c r="J40" s="2" t="n"/>
      <c r="K40" s="2" t="n">
        <v>9391</v>
      </c>
    </row>
    <row r="41">
      <c r="A41" s="2" t="n">
        <v>4</v>
      </c>
      <c r="B41" s="2" t="inlineStr">
        <is>
          <t>message</t>
        </is>
      </c>
      <c r="C41" s="2" t="inlineStr">
        <is>
          <t>сообщение, послание</t>
        </is>
      </c>
      <c r="D41" s="2" t="n"/>
      <c r="E41" s="2" t="n"/>
      <c r="F41" s="2" t="inlineStr">
        <is>
          <t>Countable</t>
        </is>
      </c>
      <c r="G41" s="2" t="inlineStr">
        <is>
          <t>noun</t>
        </is>
      </c>
      <c r="H41" s="2" t="n"/>
      <c r="I41" s="2" t="n"/>
      <c r="J41" s="2" t="n"/>
      <c r="K41" s="2" t="n">
        <v>1390</v>
      </c>
    </row>
    <row r="42">
      <c r="A42" s="2" t="n">
        <v>1</v>
      </c>
      <c r="B42" s="2" t="inlineStr">
        <is>
          <t>message draft</t>
        </is>
      </c>
      <c r="C42" s="2" t="inlineStr">
        <is>
          <t>черновик сообщения</t>
        </is>
      </c>
      <c r="D42" s="2" t="n"/>
      <c r="E42" s="2" t="n"/>
      <c r="F42" s="2" t="inlineStr">
        <is>
          <t>Countable</t>
        </is>
      </c>
      <c r="G42" s="2" t="inlineStr">
        <is>
          <t>noun</t>
        </is>
      </c>
      <c r="H42" s="2" t="n"/>
      <c r="I42" s="2" t="n"/>
      <c r="J42" s="2" t="n"/>
      <c r="K42" s="2" t="n">
        <v>9542</v>
      </c>
    </row>
    <row r="43">
      <c r="A43" s="2" t="n">
        <v>1</v>
      </c>
      <c r="B43" s="2" t="inlineStr">
        <is>
          <t>miscommunication</t>
        </is>
      </c>
      <c r="C43" s="2" t="inlineStr">
        <is>
          <t>сбой в общении, недопонимание</t>
        </is>
      </c>
      <c r="D43" s="2" t="n"/>
      <c r="E43" s="2" t="n"/>
      <c r="F43" s="2" t="inlineStr">
        <is>
          <t>Uncountable</t>
        </is>
      </c>
      <c r="G43" s="2" t="inlineStr">
        <is>
          <t>noun</t>
        </is>
      </c>
      <c r="H43" s="2" t="n"/>
      <c r="I43" s="2" t="n"/>
      <c r="J43" s="2" t="n"/>
      <c r="K43" s="2" t="n">
        <v>9076</v>
      </c>
    </row>
    <row r="44">
      <c r="A44" s="2" t="n">
        <v>1</v>
      </c>
      <c r="B44" s="2" t="inlineStr">
        <is>
          <t>mixed message</t>
        </is>
      </c>
      <c r="C44" s="2" t="inlineStr">
        <is>
          <t>смешанное послание</t>
        </is>
      </c>
      <c r="D44" s="2" t="n"/>
      <c r="E44" s="2" t="n"/>
      <c r="F44" s="2" t="inlineStr">
        <is>
          <t>Countable</t>
        </is>
      </c>
      <c r="G44" s="2" t="inlineStr">
        <is>
          <t>noun</t>
        </is>
      </c>
      <c r="H44" s="2" t="n"/>
      <c r="I44" s="2" t="n"/>
      <c r="J44" s="2" t="n"/>
      <c r="K44" s="2" t="n">
        <v>9285</v>
      </c>
    </row>
    <row r="45">
      <c r="A45" s="2" t="n">
        <v>1</v>
      </c>
      <c r="B45" s="2" t="inlineStr">
        <is>
          <t>need statement</t>
        </is>
      </c>
      <c r="C45" s="2" t="inlineStr">
        <is>
          <t>формулировка потребности</t>
        </is>
      </c>
      <c r="D45" s="2" t="n"/>
      <c r="E45" s="2" t="n"/>
      <c r="F45" s="2" t="inlineStr">
        <is>
          <t>Countable</t>
        </is>
      </c>
      <c r="G45" s="2" t="inlineStr">
        <is>
          <t>noun</t>
        </is>
      </c>
      <c r="H45" s="2" t="n"/>
      <c r="I45" s="2" t="n"/>
      <c r="J45" s="2" t="n"/>
      <c r="K45" s="2" t="n">
        <v>9498</v>
      </c>
    </row>
    <row r="46">
      <c r="A46" s="2" t="n">
        <v>4</v>
      </c>
      <c r="B46" s="2" t="inlineStr">
        <is>
          <t>negative feedback</t>
        </is>
      </c>
      <c r="C46" s="2" t="inlineStr">
        <is>
          <t>отрицательная обратная связь</t>
        </is>
      </c>
      <c r="D46" s="2" t="n"/>
      <c r="E46" s="2" t="n"/>
      <c r="F46" s="2" t="inlineStr">
        <is>
          <t>Countable</t>
        </is>
      </c>
      <c r="G46" s="2" t="inlineStr">
        <is>
          <t>noun</t>
        </is>
      </c>
      <c r="H46" s="2" t="n"/>
      <c r="I46" s="2" t="n"/>
      <c r="J46" s="2" t="n"/>
      <c r="K46" s="2" t="n">
        <v>7274</v>
      </c>
    </row>
    <row r="47">
      <c r="A47" s="2" t="n">
        <v>1</v>
      </c>
      <c r="B47" s="2" t="inlineStr">
        <is>
          <t>nonviolent communication</t>
        </is>
      </c>
      <c r="C47" s="2" t="inlineStr">
        <is>
          <t>ненасильственная коммуникация</t>
        </is>
      </c>
      <c r="D47" s="2" t="n"/>
      <c r="E47" s="2" t="n"/>
      <c r="F47" s="2" t="inlineStr">
        <is>
          <t>Uncountable</t>
        </is>
      </c>
      <c r="G47" s="2" t="inlineStr">
        <is>
          <t>noun</t>
        </is>
      </c>
      <c r="H47" s="2" t="n"/>
      <c r="I47" s="2" t="n"/>
      <c r="J47" s="2" t="n"/>
      <c r="K47" s="2" t="n">
        <v>9519</v>
      </c>
    </row>
    <row r="48">
      <c r="A48" s="2" t="n">
        <v>1</v>
      </c>
      <c r="B48" s="2" t="inlineStr">
        <is>
          <t>open question</t>
        </is>
      </c>
      <c r="C48" s="2" t="inlineStr">
        <is>
          <t>открытый вопрос</t>
        </is>
      </c>
      <c r="D48" s="2" t="n"/>
      <c r="E48" s="2" t="n"/>
      <c r="F48" s="2" t="inlineStr">
        <is>
          <t>Countable</t>
        </is>
      </c>
      <c r="G48" s="2" t="inlineStr">
        <is>
          <t>noun</t>
        </is>
      </c>
      <c r="H48" s="2" t="n"/>
      <c r="I48" s="2" t="n"/>
      <c r="J48" s="2" t="n"/>
      <c r="K48" s="2" t="n">
        <v>9483</v>
      </c>
    </row>
    <row r="49">
      <c r="A49" s="2" t="n">
        <v>1</v>
      </c>
      <c r="B49" s="2" t="inlineStr">
        <is>
          <t>openness to feedback</t>
        </is>
      </c>
      <c r="C49" s="2" t="inlineStr">
        <is>
          <t>открытость к обратной связи</t>
        </is>
      </c>
      <c r="D49" s="2" t="n"/>
      <c r="E49" s="2" t="n"/>
      <c r="F49" s="2" t="inlineStr">
        <is>
          <t>Uncountable</t>
        </is>
      </c>
      <c r="G49" s="2" t="inlineStr">
        <is>
          <t>noun</t>
        </is>
      </c>
      <c r="H49" s="2" t="n"/>
      <c r="I49" s="2" t="n"/>
      <c r="J49" s="2" t="n"/>
      <c r="K49" s="2" t="n">
        <v>9354</v>
      </c>
    </row>
    <row r="50">
      <c r="A50" s="2" t="n">
        <v>1</v>
      </c>
      <c r="B50" s="2" t="inlineStr">
        <is>
          <t>paraphrase</t>
        </is>
      </c>
      <c r="C50" s="2" t="inlineStr">
        <is>
          <t>перефразирование</t>
        </is>
      </c>
      <c r="D50" s="2" t="n"/>
      <c r="E50" s="2" t="n"/>
      <c r="F50" s="2" t="inlineStr">
        <is>
          <t>Countable</t>
        </is>
      </c>
      <c r="G50" s="2" t="inlineStr">
        <is>
          <t>noun</t>
        </is>
      </c>
      <c r="H50" s="2" t="n"/>
      <c r="I50" s="2" t="n"/>
      <c r="J50" s="2" t="n"/>
      <c r="K50" s="2" t="n">
        <v>9487</v>
      </c>
    </row>
    <row r="51">
      <c r="A51" s="2" t="n">
        <v>1</v>
      </c>
      <c r="B51" s="2" t="inlineStr">
        <is>
          <t>peer feedback</t>
        </is>
      </c>
      <c r="C51" s="2" t="inlineStr">
        <is>
          <t>обратная связь от коллег</t>
        </is>
      </c>
      <c r="D51" s="2" t="n"/>
      <c r="E51" s="2" t="n"/>
      <c r="F51" s="2" t="inlineStr">
        <is>
          <t>Uncountable</t>
        </is>
      </c>
      <c r="G51" s="2" t="inlineStr">
        <is>
          <t>noun</t>
        </is>
      </c>
      <c r="H51" s="2" t="n"/>
      <c r="I51" s="2" t="n"/>
      <c r="J51" s="2" t="n"/>
      <c r="K51" s="2" t="n">
        <v>9402</v>
      </c>
    </row>
    <row r="52">
      <c r="A52" s="2" t="n">
        <v>1</v>
      </c>
      <c r="B52" s="2" t="inlineStr">
        <is>
          <t>phrase</t>
        </is>
      </c>
      <c r="C52" s="2" t="inlineStr">
        <is>
          <t>фраза</t>
        </is>
      </c>
      <c r="D52" s="2" t="n"/>
      <c r="E52" s="2" t="n"/>
      <c r="F52" s="2" t="inlineStr">
        <is>
          <t>Countable</t>
        </is>
      </c>
      <c r="G52" s="2" t="inlineStr">
        <is>
          <t>noun</t>
        </is>
      </c>
      <c r="H52" s="2" t="n"/>
      <c r="I52" s="2" t="n"/>
      <c r="J52" s="2" t="n"/>
      <c r="K52" s="2" t="n">
        <v>9205</v>
      </c>
    </row>
    <row r="53">
      <c r="A53" s="2" t="n">
        <v>4</v>
      </c>
      <c r="B53" s="2" t="inlineStr">
        <is>
          <t>question</t>
        </is>
      </c>
      <c r="C53" s="2" t="inlineStr">
        <is>
          <t>вопрос</t>
        </is>
      </c>
      <c r="D53" s="2" t="n"/>
      <c r="E53" s="2" t="n"/>
      <c r="F53" s="2" t="inlineStr">
        <is>
          <t>Countable</t>
        </is>
      </c>
      <c r="G53" s="2" t="inlineStr">
        <is>
          <t>noun</t>
        </is>
      </c>
      <c r="H53" s="2" t="n"/>
      <c r="I53" s="2" t="n"/>
      <c r="J53" s="2" t="n"/>
      <c r="K53" s="2" t="n">
        <v>5776</v>
      </c>
    </row>
    <row r="54">
      <c r="A54" s="2" t="n">
        <v>1</v>
      </c>
      <c r="B54" s="2" t="inlineStr">
        <is>
          <t>question for reflection</t>
        </is>
      </c>
      <c r="C54" s="2" t="inlineStr">
        <is>
          <t>вопрос для размышления</t>
        </is>
      </c>
      <c r="D54" s="2" t="n"/>
      <c r="E54" s="2" t="n"/>
      <c r="F54" s="2" t="inlineStr">
        <is>
          <t>Countable</t>
        </is>
      </c>
      <c r="G54" s="2" t="inlineStr">
        <is>
          <t>noun</t>
        </is>
      </c>
      <c r="H54" s="2" t="n"/>
      <c r="I54" s="2" t="n"/>
      <c r="J54" s="2" t="n"/>
      <c r="K54" s="2" t="n">
        <v>9482</v>
      </c>
    </row>
    <row r="55">
      <c r="A55" s="2" t="n">
        <v>1</v>
      </c>
      <c r="B55" s="2" t="inlineStr">
        <is>
          <t>reset conversation</t>
        </is>
      </c>
      <c r="C55" s="2" t="inlineStr">
        <is>
          <t>разговор для перезапуска общения</t>
        </is>
      </c>
      <c r="D55" s="2" t="n"/>
      <c r="E55" s="2" t="n"/>
      <c r="F55" s="2" t="inlineStr">
        <is>
          <t>Countable</t>
        </is>
      </c>
      <c r="G55" s="2" t="inlineStr">
        <is>
          <t>noun</t>
        </is>
      </c>
      <c r="H55" s="2" t="n"/>
      <c r="I55" s="2" t="n"/>
      <c r="J55" s="2" t="n"/>
      <c r="K55" s="2" t="n">
        <v>9509</v>
      </c>
    </row>
    <row r="56">
      <c r="A56" s="2" t="n">
        <v>4</v>
      </c>
      <c r="B56" s="2" t="inlineStr">
        <is>
          <t>rule</t>
        </is>
      </c>
      <c r="C56" s="2" t="inlineStr">
        <is>
          <t>правило</t>
        </is>
      </c>
      <c r="D56" s="2" t="n"/>
      <c r="E56" s="2" t="n"/>
      <c r="F56" s="2" t="inlineStr">
        <is>
          <t>Countable</t>
        </is>
      </c>
      <c r="G56" s="2" t="inlineStr">
        <is>
          <t>noun</t>
        </is>
      </c>
      <c r="H56" s="2" t="n"/>
      <c r="I56" s="2" t="n"/>
      <c r="J56" s="2" t="n"/>
      <c r="K56" s="2" t="n">
        <v>5787</v>
      </c>
    </row>
    <row r="57">
      <c r="A57" s="2" t="n">
        <v>1</v>
      </c>
      <c r="B57" s="2" t="inlineStr">
        <is>
          <t>script</t>
        </is>
      </c>
      <c r="C57" s="2" t="inlineStr">
        <is>
          <t>сценарий</t>
        </is>
      </c>
      <c r="D57" s="2" t="n"/>
      <c r="E57" s="2" t="n"/>
      <c r="F57" s="2" t="inlineStr">
        <is>
          <t>Countable</t>
        </is>
      </c>
      <c r="G57" s="2" t="inlineStr">
        <is>
          <t>noun</t>
        </is>
      </c>
      <c r="H57" s="2" t="n"/>
      <c r="I57" s="2" t="n"/>
      <c r="J57" s="2" t="n"/>
      <c r="K57" s="2" t="n">
        <v>6228</v>
      </c>
    </row>
    <row r="58">
      <c r="A58" s="2" t="n">
        <v>4</v>
      </c>
      <c r="B58" s="2" t="inlineStr">
        <is>
          <t>statement</t>
        </is>
      </c>
      <c r="C58" s="2" t="inlineStr">
        <is>
          <t>утверждение</t>
        </is>
      </c>
      <c r="D58" s="2" t="n"/>
      <c r="E58" s="2" t="n"/>
      <c r="F58" s="2" t="inlineStr">
        <is>
          <t>Countable</t>
        </is>
      </c>
      <c r="G58" s="2" t="inlineStr">
        <is>
          <t>noun</t>
        </is>
      </c>
      <c r="H58" s="2" t="n"/>
      <c r="I58" s="2" t="n"/>
      <c r="J58" s="2" t="n"/>
      <c r="K58" s="2" t="n">
        <v>5799</v>
      </c>
    </row>
    <row r="59">
      <c r="A59" s="2" t="n">
        <v>1</v>
      </c>
      <c r="B59" s="2" t="inlineStr">
        <is>
          <t>summary statement</t>
        </is>
      </c>
      <c r="C59" s="2" t="inlineStr">
        <is>
          <t>резюмирующее высказывание</t>
        </is>
      </c>
      <c r="D59" s="2" t="n"/>
      <c r="E59" s="2" t="n"/>
      <c r="F59" s="2" t="inlineStr">
        <is>
          <t>Countable</t>
        </is>
      </c>
      <c r="G59" s="2" t="inlineStr">
        <is>
          <t>noun</t>
        </is>
      </c>
      <c r="H59" s="2" t="n"/>
      <c r="I59" s="2" t="n"/>
      <c r="J59" s="2" t="n"/>
      <c r="K59" s="2" t="n">
        <v>9490</v>
      </c>
    </row>
    <row r="60">
      <c r="A60" s="2" t="n">
        <v>1</v>
      </c>
      <c r="B60" s="2" t="inlineStr">
        <is>
          <t>template</t>
        </is>
      </c>
      <c r="C60" s="2" t="inlineStr">
        <is>
          <t>шаблон</t>
        </is>
      </c>
      <c r="D60" s="2" t="n"/>
      <c r="E60" s="2" t="n"/>
      <c r="F60" s="2" t="inlineStr">
        <is>
          <t>Countable</t>
        </is>
      </c>
      <c r="G60" s="2" t="inlineStr">
        <is>
          <t>noun</t>
        </is>
      </c>
      <c r="H60" s="2" t="n"/>
      <c r="I60" s="2" t="n"/>
      <c r="J60" s="2" t="n"/>
      <c r="K60" s="2" t="n">
        <v>8982</v>
      </c>
    </row>
    <row r="61">
      <c r="A61" s="2" t="n">
        <v>4</v>
      </c>
      <c r="B61" s="2" t="inlineStr">
        <is>
          <t>text</t>
        </is>
      </c>
      <c r="C61" s="2" t="inlineStr">
        <is>
          <t>писать сообщения, text someone</t>
        </is>
      </c>
      <c r="D61" s="2" t="inlineStr">
        <is>
          <t>someone</t>
        </is>
      </c>
      <c r="E61" s="2" t="inlineStr">
        <is>
          <t>1) text: Just text me when you get home. — Просто напиши мне, когда доберёшься домой.</t>
        </is>
      </c>
      <c r="F61" s="2" t="n"/>
      <c r="G61" s="2" t="inlineStr">
        <is>
          <t>verb</t>
        </is>
      </c>
      <c r="H61" s="2" t="n"/>
      <c r="I61" s="2" t="n"/>
      <c r="J61" s="2" t="n"/>
      <c r="K61" s="2" t="n">
        <v>11</v>
      </c>
    </row>
    <row r="62">
      <c r="A62" s="2" t="n">
        <v>1</v>
      </c>
      <c r="B62" s="2" t="inlineStr">
        <is>
          <t>workplace rule</t>
        </is>
      </c>
      <c r="C62" s="2" t="inlineStr">
        <is>
          <t>правило на рабочем месте</t>
        </is>
      </c>
      <c r="D62" s="2" t="n"/>
      <c r="E62" s="2" t="n"/>
      <c r="F62" s="2" t="inlineStr">
        <is>
          <t>Countable</t>
        </is>
      </c>
      <c r="G62" s="2" t="inlineStr">
        <is>
          <t>noun</t>
        </is>
      </c>
      <c r="H62" s="2" t="n"/>
      <c r="I62" s="2" t="n"/>
      <c r="J62" s="2" t="n"/>
      <c r="K62" s="2" t="n">
        <v>9405</v>
      </c>
    </row>
    <row r="63">
      <c r="A63" s="2" t="n"/>
      <c r="B63" s="2" t="n"/>
      <c r="C63" s="2" t="n"/>
      <c r="D63" s="2" t="n"/>
      <c r="E63" s="2" t="n"/>
      <c r="F63" s="2" t="n"/>
      <c r="G63" s="2" t="n"/>
      <c r="H63" s="2" t="n"/>
      <c r="I63" s="2" t="n"/>
      <c r="J63" s="2" t="n"/>
      <c r="K63" s="2" t="n"/>
    </row>
    <row r="64">
      <c r="A64" s="2" t="n"/>
      <c r="B64" s="2" t="n"/>
      <c r="C64" s="2" t="n"/>
      <c r="D64" s="2" t="n"/>
      <c r="E64" s="2" t="n"/>
      <c r="F64" s="2" t="n"/>
      <c r="G64" s="2" t="n"/>
      <c r="H64" s="2" t="n"/>
      <c r="I64" s="2" t="n"/>
      <c r="J64" s="2" t="n"/>
      <c r="K64" s="2" t="n"/>
    </row>
    <row r="65">
      <c r="A65" s="2" t="n"/>
      <c r="B65" s="2" t="n"/>
      <c r="C65" s="2" t="n"/>
      <c r="D65" s="2" t="n"/>
      <c r="E65" s="2" t="n"/>
      <c r="F65" s="2" t="n"/>
      <c r="G65" s="2" t="n"/>
      <c r="H65" s="2" t="n"/>
      <c r="I65" s="2" t="n"/>
      <c r="J65" s="2" t="n"/>
      <c r="K65" s="2" t="n"/>
    </row>
    <row r="66">
      <c r="A66" s="2" t="n"/>
      <c r="B66" s="2" t="n"/>
      <c r="C66" s="2" t="n"/>
      <c r="D66" s="2" t="n"/>
      <c r="E66" s="2" t="n"/>
      <c r="F66" s="2" t="n"/>
      <c r="G66" s="2" t="n"/>
      <c r="H66" s="2" t="n"/>
      <c r="I66" s="2" t="n"/>
      <c r="J66" s="2" t="n"/>
      <c r="K66" s="2" t="n"/>
    </row>
    <row r="67">
      <c r="A67" s="2" t="n"/>
      <c r="B67" s="2" t="n"/>
      <c r="C67" s="2" t="n"/>
      <c r="D67" s="2" t="n"/>
      <c r="E67" s="2" t="n"/>
      <c r="F67" s="2" t="n"/>
      <c r="G67" s="2" t="n"/>
      <c r="H67" s="2" t="n"/>
      <c r="I67" s="2" t="n"/>
      <c r="J67" s="2" t="n"/>
      <c r="K67" s="2" t="n"/>
    </row>
    <row r="68">
      <c r="A68" s="2" t="n"/>
      <c r="B68" s="2" t="n"/>
      <c r="C68" s="2" t="n"/>
      <c r="D68" s="2" t="n"/>
      <c r="E68" s="2" t="n"/>
      <c r="F68" s="2" t="n"/>
      <c r="G68" s="2" t="n"/>
      <c r="H68" s="2" t="n"/>
      <c r="I68" s="2" t="n"/>
      <c r="J68" s="2" t="n"/>
      <c r="K68" s="2" t="n"/>
    </row>
    <row r="69">
      <c r="A69" s="2" t="n"/>
      <c r="B69" s="2" t="n"/>
      <c r="C69" s="2" t="n"/>
      <c r="D69" s="2" t="n"/>
      <c r="E69" s="2" t="n"/>
      <c r="F69" s="2" t="n"/>
      <c r="G69" s="2" t="n"/>
      <c r="H69" s="2" t="n"/>
      <c r="I69" s="2" t="n"/>
      <c r="J69" s="2" t="n"/>
      <c r="K69" s="2" t="n"/>
    </row>
    <row r="70">
      <c r="A70" s="2" t="n"/>
      <c r="B70" s="2" t="n"/>
      <c r="C70" s="2" t="n"/>
      <c r="D70" s="2" t="n"/>
      <c r="E70" s="2" t="n"/>
      <c r="F70" s="2" t="n"/>
      <c r="G70" s="2" t="n"/>
      <c r="H70" s="2" t="n"/>
      <c r="I70" s="2" t="n"/>
      <c r="J70" s="2" t="n"/>
      <c r="K70" s="2" t="n"/>
    </row>
    <row r="71">
      <c r="A71" s="2" t="n"/>
      <c r="B71" s="2" t="n"/>
      <c r="C71" s="2" t="n"/>
      <c r="D71" s="2" t="n"/>
      <c r="E71" s="2" t="n"/>
      <c r="F71" s="2" t="n"/>
      <c r="G71" s="2" t="n"/>
      <c r="H71" s="2" t="n"/>
      <c r="I71" s="2" t="n"/>
      <c r="J71" s="2" t="n"/>
      <c r="K71" s="2" t="n"/>
    </row>
    <row r="72">
      <c r="A72" s="2" t="n"/>
      <c r="B72" s="2" t="n"/>
      <c r="C72" s="2" t="n"/>
      <c r="D72" s="2" t="n"/>
      <c r="E72" s="2" t="n"/>
      <c r="F72" s="2" t="n"/>
      <c r="G72" s="2" t="n"/>
      <c r="H72" s="2" t="n"/>
      <c r="I72" s="2" t="n"/>
      <c r="J72" s="2" t="n"/>
      <c r="K72" s="2" t="n"/>
    </row>
    <row r="73">
      <c r="A73" s="2" t="n"/>
      <c r="B73" s="2" t="n"/>
      <c r="C73" s="2" t="n"/>
      <c r="D73" s="2" t="n"/>
      <c r="E73" s="2" t="n"/>
      <c r="F73" s="2" t="n"/>
      <c r="G73" s="2" t="n"/>
      <c r="H73" s="2" t="n"/>
      <c r="I73" s="2" t="n"/>
      <c r="J73" s="2" t="n"/>
      <c r="K73" s="2" t="n"/>
    </row>
    <row r="74">
      <c r="A74" s="2" t="n"/>
      <c r="B74" s="2" t="n"/>
      <c r="C74" s="2" t="n"/>
      <c r="D74" s="2" t="n"/>
      <c r="E74" s="2" t="n"/>
      <c r="F74" s="2" t="n"/>
      <c r="G74" s="2" t="n"/>
      <c r="H74" s="2" t="n"/>
      <c r="I74" s="2" t="n"/>
      <c r="J74" s="2" t="n"/>
      <c r="K74" s="2" t="n"/>
    </row>
    <row r="75">
      <c r="A75" s="2" t="n"/>
      <c r="B75" s="2" t="n"/>
      <c r="C75" s="2" t="n"/>
      <c r="D75" s="2" t="n"/>
      <c r="E75" s="2" t="n"/>
      <c r="F75" s="2" t="n"/>
      <c r="G75" s="2" t="n"/>
      <c r="H75" s="2" t="n"/>
      <c r="I75" s="2" t="n"/>
      <c r="J75" s="2" t="n"/>
      <c r="K75" s="2" t="n"/>
    </row>
    <row r="76">
      <c r="A76" s="2" t="n"/>
      <c r="B76" s="2" t="n"/>
      <c r="C76" s="2" t="n"/>
      <c r="D76" s="2" t="n"/>
      <c r="E76" s="2" t="n"/>
      <c r="F76" s="2" t="n"/>
      <c r="G76" s="2" t="n"/>
      <c r="H76" s="2" t="n"/>
      <c r="I76" s="2" t="n"/>
      <c r="J76" s="2" t="n"/>
      <c r="K76" s="2" t="n"/>
    </row>
    <row r="77">
      <c r="A77" s="2" t="n"/>
      <c r="B77" s="2" t="n"/>
      <c r="C77" s="2" t="n"/>
      <c r="D77" s="2" t="n"/>
      <c r="E77" s="2" t="n"/>
      <c r="F77" s="2" t="n"/>
      <c r="G77" s="2" t="n"/>
      <c r="H77" s="2" t="n"/>
      <c r="I77" s="2" t="n"/>
      <c r="J77" s="2" t="n"/>
      <c r="K77" s="2" t="n"/>
    </row>
    <row r="78">
      <c r="A78" s="2" t="n"/>
      <c r="B78" s="2" t="n"/>
      <c r="C78" s="2" t="n"/>
      <c r="D78" s="2" t="n"/>
      <c r="E78" s="2" t="n"/>
      <c r="F78" s="2" t="n"/>
      <c r="G78" s="2" t="n"/>
      <c r="H78" s="2" t="n"/>
      <c r="I78" s="2" t="n"/>
      <c r="J78" s="2" t="n"/>
      <c r="K78" s="2" t="n"/>
    </row>
    <row r="79">
      <c r="A79" s="2" t="n"/>
      <c r="B79" s="2" t="n"/>
      <c r="C79" s="2" t="n"/>
      <c r="D79" s="2" t="n"/>
      <c r="E79" s="2" t="n"/>
      <c r="F79" s="2" t="n"/>
      <c r="G79" s="2" t="n"/>
      <c r="H79" s="2" t="n"/>
      <c r="I79" s="2" t="n"/>
      <c r="J79" s="2" t="n"/>
      <c r="K79" s="2" t="n"/>
    </row>
    <row r="80">
      <c r="A80" s="2" t="n"/>
      <c r="B80" s="2" t="n"/>
      <c r="C80" s="2" t="n"/>
      <c r="D80" s="2" t="n"/>
      <c r="E80" s="2" t="n"/>
      <c r="F80" s="2" t="n"/>
      <c r="G80" s="2" t="n"/>
      <c r="H80" s="2" t="n"/>
      <c r="I80" s="2" t="n"/>
      <c r="J80" s="2" t="n"/>
      <c r="K80" s="2" t="n"/>
    </row>
    <row r="81">
      <c r="A81" s="2" t="n"/>
      <c r="B81" s="2" t="n"/>
      <c r="C81" s="2" t="n"/>
      <c r="D81" s="2" t="n"/>
      <c r="E81" s="2" t="n"/>
      <c r="F81" s="2" t="n"/>
      <c r="G81" s="2" t="n"/>
      <c r="H81" s="2" t="n"/>
      <c r="I81" s="2" t="n"/>
      <c r="J81" s="2" t="n"/>
      <c r="K81" s="2" t="n"/>
    </row>
    <row r="82">
      <c r="A82" s="2" t="n"/>
      <c r="B82" s="2" t="n"/>
      <c r="C82" s="2" t="n"/>
      <c r="D82" s="2" t="n"/>
      <c r="E82" s="2" t="n"/>
      <c r="F82" s="2" t="n"/>
      <c r="G82" s="2" t="n"/>
      <c r="H82" s="2" t="n"/>
      <c r="I82" s="2" t="n"/>
      <c r="J82" s="2" t="n"/>
      <c r="K82" s="2" t="n"/>
    </row>
    <row r="83">
      <c r="A83" s="2" t="n"/>
      <c r="B83" s="2" t="n"/>
      <c r="C83" s="2" t="n"/>
      <c r="D83" s="2" t="n"/>
      <c r="E83" s="2" t="n"/>
      <c r="F83" s="2" t="n"/>
      <c r="G83" s="2" t="n"/>
      <c r="H83" s="2" t="n"/>
      <c r="I83" s="2" t="n"/>
      <c r="J83" s="2" t="n"/>
      <c r="K83" s="2" t="n"/>
    </row>
    <row r="84">
      <c r="A84" s="2" t="n"/>
      <c r="B84" s="2" t="n"/>
      <c r="C84" s="2" t="n"/>
      <c r="D84" s="2" t="n"/>
      <c r="E84" s="2" t="n"/>
      <c r="F84" s="2" t="n"/>
      <c r="G84" s="2" t="n"/>
      <c r="H84" s="2" t="n"/>
      <c r="I84" s="2" t="n"/>
      <c r="J84" s="2" t="n"/>
      <c r="K84" s="2" t="n"/>
    </row>
    <row r="85">
      <c r="A85" s="2" t="n"/>
      <c r="B85" s="2" t="n"/>
      <c r="C85" s="2" t="n"/>
      <c r="D85" s="2" t="n"/>
      <c r="E85" s="2" t="n"/>
      <c r="F85" s="2" t="n"/>
      <c r="G85" s="2" t="n"/>
      <c r="H85" s="2" t="n"/>
      <c r="I85" s="2" t="n"/>
      <c r="J85" s="2" t="n"/>
      <c r="K85" s="2" t="n"/>
    </row>
    <row r="86">
      <c r="A86" s="2" t="n"/>
      <c r="B86" s="2" t="n"/>
      <c r="C86" s="2" t="n"/>
      <c r="D86" s="2" t="n"/>
      <c r="E86" s="2" t="n"/>
      <c r="F86" s="2" t="n"/>
      <c r="G86" s="2" t="n"/>
      <c r="H86" s="2" t="n"/>
      <c r="I86" s="2" t="n"/>
      <c r="J86" s="2" t="n"/>
      <c r="K86" s="2" t="n"/>
    </row>
    <row r="87">
      <c r="A87" s="2" t="n"/>
      <c r="B87" s="2" t="n"/>
      <c r="C87" s="2" t="n"/>
      <c r="D87" s="2" t="n"/>
      <c r="E87" s="2" t="n"/>
      <c r="F87" s="2" t="n"/>
      <c r="G87" s="2" t="n"/>
      <c r="H87" s="2" t="n"/>
      <c r="I87" s="2" t="n"/>
      <c r="J87" s="2" t="n"/>
      <c r="K87" s="2" t="n"/>
    </row>
    <row r="88">
      <c r="A88" s="2" t="n"/>
      <c r="B88" s="2" t="n"/>
      <c r="C88" s="2" t="n"/>
      <c r="D88" s="2" t="n"/>
      <c r="E88" s="2" t="n"/>
      <c r="F88" s="2" t="n"/>
      <c r="G88" s="2" t="n"/>
      <c r="H88" s="2" t="n"/>
      <c r="I88" s="2" t="n"/>
      <c r="J88" s="2" t="n"/>
      <c r="K88" s="2" t="n"/>
    </row>
    <row r="89">
      <c r="A89" s="2" t="n"/>
      <c r="B89" s="2" t="n"/>
      <c r="C89" s="2" t="n"/>
      <c r="D89" s="2" t="n"/>
      <c r="E89" s="2" t="n"/>
      <c r="F89" s="2" t="n"/>
      <c r="G89" s="2" t="n"/>
      <c r="H89" s="2" t="n"/>
      <c r="I89" s="2" t="n"/>
      <c r="J89" s="2" t="n"/>
      <c r="K89" s="2" t="n"/>
    </row>
    <row r="90">
      <c r="A90" s="2" t="n"/>
      <c r="B90" s="2" t="n"/>
      <c r="C90" s="2" t="n"/>
      <c r="D90" s="2" t="n"/>
      <c r="E90" s="2" t="n"/>
      <c r="F90" s="2" t="n"/>
      <c r="G90" s="2" t="n"/>
      <c r="H90" s="2" t="n"/>
      <c r="I90" s="2" t="n"/>
      <c r="J90" s="2" t="n"/>
      <c r="K90" s="2" t="n"/>
    </row>
    <row r="91">
      <c r="A91" s="2" t="n"/>
      <c r="B91" s="2" t="n"/>
      <c r="C91" s="2" t="n"/>
      <c r="D91" s="2" t="n"/>
      <c r="E91" s="2" t="n"/>
      <c r="F91" s="2" t="n"/>
      <c r="G91" s="2" t="n"/>
      <c r="H91" s="2" t="n"/>
      <c r="I91" s="2" t="n"/>
      <c r="J91" s="2" t="n"/>
      <c r="K91" s="2" t="n"/>
    </row>
    <row r="92">
      <c r="A92" s="2" t="n"/>
      <c r="B92" s="2" t="n"/>
      <c r="C92" s="2" t="n"/>
      <c r="D92" s="2" t="n"/>
      <c r="E92" s="2" t="n"/>
      <c r="F92" s="2" t="n"/>
      <c r="G92" s="2" t="n"/>
      <c r="H92" s="2" t="n"/>
      <c r="I92" s="2" t="n"/>
      <c r="J92" s="2" t="n"/>
      <c r="K92" s="2" t="n"/>
    </row>
  </sheetData>
  <autoFilter ref="A1:J92"/>
  <conditionalFormatting sqref="A2:J92">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92" showDropDown="0" showInputMessage="0" showErrorMessage="0" allowBlank="1" type="list">
      <formula1>=Lists!$A$1:$A$5</formula1>
    </dataValidation>
    <dataValidation sqref="F2:F92" showDropDown="0" showInputMessage="0" showErrorMessage="0" allowBlank="1" type="list">
      <formula1>=Lists!$B$1:$B$5</formula1>
    </dataValidation>
    <dataValidation sqref="G2:G92" showDropDown="0" showInputMessage="0" showErrorMessage="0" allowBlank="1" type="list">
      <formula1>=Lists!$C$1:$C$7</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33"/>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abuse</t>
        </is>
      </c>
      <c r="C2" s="2" t="inlineStr">
        <is>
          <t>злоупотребление</t>
        </is>
      </c>
      <c r="D2" s="2" t="n"/>
      <c r="E2" s="2" t="n"/>
      <c r="F2" s="2" t="inlineStr">
        <is>
          <t>Both</t>
        </is>
      </c>
      <c r="G2" s="2" t="inlineStr">
        <is>
          <t>noun</t>
        </is>
      </c>
      <c r="H2" s="2" t="n"/>
      <c r="I2" s="2" t="n"/>
      <c r="J2" s="2" t="n"/>
      <c r="K2" s="2" t="n">
        <v>5882</v>
      </c>
    </row>
    <row r="3">
      <c r="A3" s="2" t="n">
        <v>4</v>
      </c>
      <c r="B3" s="2" t="inlineStr">
        <is>
          <t>acceptance</t>
        </is>
      </c>
      <c r="C3" s="2" t="inlineStr">
        <is>
          <t>принятие</t>
        </is>
      </c>
      <c r="D3" s="2" t="n"/>
      <c r="E3" s="2" t="n"/>
      <c r="F3" s="2" t="inlineStr">
        <is>
          <t>Uncountable</t>
        </is>
      </c>
      <c r="G3" s="2" t="inlineStr">
        <is>
          <t>noun</t>
        </is>
      </c>
      <c r="H3" s="2" t="n"/>
      <c r="I3" s="2" t="n"/>
      <c r="J3" s="2" t="n"/>
      <c r="K3" s="2" t="n">
        <v>5472</v>
      </c>
    </row>
    <row r="4">
      <c r="A4" s="2" t="n">
        <v>4</v>
      </c>
      <c r="B4" s="2" t="inlineStr">
        <is>
          <t>accountability</t>
        </is>
      </c>
      <c r="C4" s="2" t="inlineStr">
        <is>
          <t>подотчётность</t>
        </is>
      </c>
      <c r="D4" s="2" t="n"/>
      <c r="E4" s="2" t="n"/>
      <c r="F4" s="2" t="inlineStr">
        <is>
          <t>Uncountable</t>
        </is>
      </c>
      <c r="G4" s="2" t="inlineStr">
        <is>
          <t>noun</t>
        </is>
      </c>
      <c r="H4" s="2" t="n"/>
      <c r="I4" s="2" t="n"/>
      <c r="J4" s="2" t="n"/>
      <c r="K4" s="2" t="n">
        <v>5850</v>
      </c>
    </row>
    <row r="5">
      <c r="A5" s="2" t="n">
        <v>4</v>
      </c>
      <c r="B5" s="2" t="inlineStr">
        <is>
          <t>accusation</t>
        </is>
      </c>
      <c r="C5" s="2" t="inlineStr">
        <is>
          <t>обвинение</t>
        </is>
      </c>
      <c r="D5" s="2" t="n"/>
      <c r="E5" s="2" t="n"/>
      <c r="F5" s="2" t="inlineStr">
        <is>
          <t>Countable</t>
        </is>
      </c>
      <c r="G5" s="2" t="inlineStr">
        <is>
          <t>noun</t>
        </is>
      </c>
      <c r="H5" s="2" t="n"/>
      <c r="I5" s="2" t="n"/>
      <c r="J5" s="2" t="n"/>
      <c r="K5" s="2" t="n">
        <v>5915</v>
      </c>
    </row>
    <row r="6">
      <c r="A6" s="2" t="n">
        <v>1</v>
      </c>
      <c r="B6" s="2" t="inlineStr">
        <is>
          <t>acknowledgment</t>
        </is>
      </c>
      <c r="C6" s="2" t="inlineStr">
        <is>
          <t>признание, подтверждение</t>
        </is>
      </c>
      <c r="D6" s="2" t="n"/>
      <c r="E6" s="2" t="n"/>
      <c r="F6" s="2" t="inlineStr">
        <is>
          <t>Countable</t>
        </is>
      </c>
      <c r="G6" s="2" t="inlineStr">
        <is>
          <t>noun</t>
        </is>
      </c>
      <c r="H6" s="2" t="n"/>
      <c r="I6" s="2" t="n"/>
      <c r="J6" s="2" t="n"/>
      <c r="K6" s="2" t="n">
        <v>9224</v>
      </c>
    </row>
    <row r="7">
      <c r="A7" s="2" t="n">
        <v>1</v>
      </c>
      <c r="B7" s="2" t="inlineStr">
        <is>
          <t>action item</t>
        </is>
      </c>
      <c r="C7" s="2" t="inlineStr">
        <is>
          <t>пункт действия</t>
        </is>
      </c>
      <c r="D7" s="2" t="n"/>
      <c r="E7" s="2" t="n"/>
      <c r="F7" s="2" t="inlineStr">
        <is>
          <t>Countable</t>
        </is>
      </c>
      <c r="G7" s="2" t="inlineStr">
        <is>
          <t>noun</t>
        </is>
      </c>
      <c r="H7" s="2" t="n"/>
      <c r="I7" s="2" t="n"/>
      <c r="J7" s="2" t="n"/>
      <c r="K7" s="2" t="n">
        <v>9378</v>
      </c>
    </row>
    <row r="8">
      <c r="A8" s="2" t="n">
        <v>1</v>
      </c>
      <c r="B8" s="2" t="inlineStr">
        <is>
          <t>active listening</t>
        </is>
      </c>
      <c r="C8" s="2" t="inlineStr">
        <is>
          <t>активное слушание</t>
        </is>
      </c>
      <c r="D8" s="2" t="n"/>
      <c r="E8" s="2" t="n"/>
      <c r="F8" s="2" t="inlineStr">
        <is>
          <t>Uncountable</t>
        </is>
      </c>
      <c r="G8" s="2" t="inlineStr">
        <is>
          <t>noun</t>
        </is>
      </c>
      <c r="H8" s="2" t="n"/>
      <c r="I8" s="2" t="n"/>
      <c r="J8" s="2" t="n"/>
      <c r="K8" s="2" t="n">
        <v>9457</v>
      </c>
    </row>
    <row r="9">
      <c r="A9" s="2" t="n">
        <v>1</v>
      </c>
      <c r="B9" s="2" t="inlineStr">
        <is>
          <t>after-hours message</t>
        </is>
      </c>
      <c r="C9" s="2" t="inlineStr">
        <is>
          <t>сообщение вне рабочего времени</t>
        </is>
      </c>
      <c r="D9" s="2" t="n"/>
      <c r="E9" s="2" t="n"/>
      <c r="F9" s="2" t="inlineStr">
        <is>
          <t>Countable</t>
        </is>
      </c>
      <c r="G9" s="2" t="inlineStr">
        <is>
          <t>noun</t>
        </is>
      </c>
      <c r="H9" s="2" t="n"/>
      <c r="I9" s="2" t="n"/>
      <c r="J9" s="2" t="n"/>
      <c r="K9" s="2" t="n">
        <v>9390</v>
      </c>
    </row>
    <row r="10">
      <c r="A10" s="2" t="n">
        <v>4</v>
      </c>
      <c r="B10" s="2" t="inlineStr">
        <is>
          <t>agenda</t>
        </is>
      </c>
      <c r="C10" s="2" t="inlineStr">
        <is>
          <t>повестка дня</t>
        </is>
      </c>
      <c r="D10" s="2" t="n"/>
      <c r="E10" s="2" t="n"/>
      <c r="F10" s="2" t="inlineStr">
        <is>
          <t>Countable</t>
        </is>
      </c>
      <c r="G10" s="2" t="inlineStr">
        <is>
          <t>noun</t>
        </is>
      </c>
      <c r="H10" s="2" t="n"/>
      <c r="I10" s="2" t="n"/>
      <c r="J10" s="2" t="n"/>
      <c r="K10" s="2" t="n">
        <v>2981</v>
      </c>
    </row>
    <row r="11">
      <c r="A11" s="2" t="n">
        <v>4</v>
      </c>
      <c r="B11" s="2" t="inlineStr">
        <is>
          <t>aggression</t>
        </is>
      </c>
      <c r="C11" s="2" t="inlineStr">
        <is>
          <t>агрессия</t>
        </is>
      </c>
      <c r="D11" s="2" t="n"/>
      <c r="E11" s="2" t="n"/>
      <c r="F11" s="2" t="inlineStr">
        <is>
          <t>Uncountable</t>
        </is>
      </c>
      <c r="G11" s="2" t="inlineStr">
        <is>
          <t>noun</t>
        </is>
      </c>
      <c r="H11" s="2" t="n"/>
      <c r="I11" s="2" t="n"/>
      <c r="J11" s="2" t="n"/>
      <c r="K11" s="2" t="n">
        <v>5474</v>
      </c>
    </row>
    <row r="12">
      <c r="A12" s="2" t="n">
        <v>4</v>
      </c>
      <c r="B12" s="2" t="inlineStr">
        <is>
          <t>agreement</t>
        </is>
      </c>
      <c r="C12" s="2" t="inlineStr">
        <is>
          <t>соглашение, договорённость, согласие</t>
        </is>
      </c>
      <c r="D12" s="2" t="n"/>
      <c r="E12" s="2" t="n"/>
      <c r="F12" s="2" t="inlineStr">
        <is>
          <t>Countable</t>
        </is>
      </c>
      <c r="G12" s="2" t="inlineStr">
        <is>
          <t>noun</t>
        </is>
      </c>
      <c r="H12" s="2" t="n"/>
      <c r="I12" s="2" t="n"/>
      <c r="J12" s="2" t="n"/>
      <c r="K12" s="2" t="n">
        <v>1078</v>
      </c>
    </row>
    <row r="13">
      <c r="A13" s="2" t="n">
        <v>1</v>
      </c>
      <c r="B13" s="2" t="inlineStr">
        <is>
          <t>alignment meeting</t>
        </is>
      </c>
      <c r="C13" s="2" t="inlineStr">
        <is>
          <t>встреча для согласования</t>
        </is>
      </c>
      <c r="D13" s="2" t="n"/>
      <c r="E13" s="2" t="n"/>
      <c r="F13" s="2" t="inlineStr">
        <is>
          <t>Countable</t>
        </is>
      </c>
      <c r="G13" s="2" t="inlineStr">
        <is>
          <t>noun</t>
        </is>
      </c>
      <c r="H13" s="2" t="n"/>
      <c r="I13" s="2" t="n"/>
      <c r="J13" s="2" t="n"/>
      <c r="K13" s="2" t="n">
        <v>9375</v>
      </c>
    </row>
    <row r="14">
      <c r="A14" s="2" t="n">
        <v>2</v>
      </c>
      <c r="B14" s="2" t="inlineStr">
        <is>
          <t>anger</t>
        </is>
      </c>
      <c r="C14" s="2" t="inlineStr">
        <is>
          <t>гнев, злость</t>
        </is>
      </c>
      <c r="D14" s="2" t="n"/>
      <c r="E14" s="2" t="n"/>
      <c r="F14" s="2" t="inlineStr">
        <is>
          <t>Uncountable</t>
        </is>
      </c>
      <c r="G14" s="2" t="inlineStr">
        <is>
          <t>noun</t>
        </is>
      </c>
      <c r="H14" s="2" t="n"/>
      <c r="I14" s="2" t="n"/>
      <c r="J14" s="2" t="n"/>
      <c r="K14" s="2" t="n">
        <v>5448</v>
      </c>
    </row>
    <row r="15">
      <c r="A15" s="2" t="n">
        <v>1</v>
      </c>
      <c r="B15" s="2" t="inlineStr">
        <is>
          <t>annoyance</t>
        </is>
      </c>
      <c r="C15" s="2" t="inlineStr">
        <is>
          <t>раздражение, досада</t>
        </is>
      </c>
      <c r="D15" s="2" t="n"/>
      <c r="E15" s="2" t="n"/>
      <c r="F15" s="2" t="inlineStr">
        <is>
          <t>Countable</t>
        </is>
      </c>
      <c r="G15" s="2" t="inlineStr">
        <is>
          <t>noun</t>
        </is>
      </c>
      <c r="H15" s="2" t="n"/>
      <c r="I15" s="2" t="n"/>
      <c r="J15" s="2" t="n"/>
      <c r="K15" s="2" t="n">
        <v>5238</v>
      </c>
    </row>
    <row r="16">
      <c r="A16" s="2" t="n">
        <v>4</v>
      </c>
      <c r="B16" s="2" t="inlineStr">
        <is>
          <t>answer</t>
        </is>
      </c>
      <c r="C16" s="2" t="inlineStr">
        <is>
          <t>ответ</t>
        </is>
      </c>
      <c r="D16" s="2" t="n"/>
      <c r="E16" s="2" t="n"/>
      <c r="F16" s="2" t="inlineStr">
        <is>
          <t>Countable</t>
        </is>
      </c>
      <c r="G16" s="2" t="inlineStr">
        <is>
          <t>noun</t>
        </is>
      </c>
      <c r="H16" s="2" t="n"/>
      <c r="I16" s="2" t="n"/>
      <c r="J16" s="2" t="n"/>
      <c r="K16" s="2" t="n">
        <v>5666</v>
      </c>
    </row>
    <row r="17">
      <c r="A17" s="2" t="n">
        <v>4</v>
      </c>
      <c r="B17" s="2" t="inlineStr">
        <is>
          <t>anxiety</t>
        </is>
      </c>
      <c r="C17" s="2" t="inlineStr">
        <is>
          <t>тревога, тревожность</t>
        </is>
      </c>
      <c r="D17" s="2" t="n"/>
      <c r="E17" s="2" t="n"/>
      <c r="F17" s="2" t="inlineStr">
        <is>
          <t>Uncountable</t>
        </is>
      </c>
      <c r="G17" s="2" t="inlineStr">
        <is>
          <t>noun</t>
        </is>
      </c>
      <c r="H17" s="2" t="n"/>
      <c r="I17" s="2" t="n"/>
      <c r="J17" s="2" t="n"/>
      <c r="K17" s="2" t="n">
        <v>5475</v>
      </c>
    </row>
    <row r="18">
      <c r="A18" s="2" t="n">
        <v>1</v>
      </c>
      <c r="B18" s="2" t="inlineStr">
        <is>
          <t>apology</t>
        </is>
      </c>
      <c r="C18" s="2" t="inlineStr">
        <is>
          <t>извинение</t>
        </is>
      </c>
      <c r="D18" s="2" t="n"/>
      <c r="E18" s="2" t="n"/>
      <c r="F18" s="2" t="inlineStr">
        <is>
          <t>Countable</t>
        </is>
      </c>
      <c r="G18" s="2" t="inlineStr">
        <is>
          <t>noun</t>
        </is>
      </c>
      <c r="H18" s="2" t="n"/>
      <c r="I18" s="2" t="n"/>
      <c r="J18" s="2" t="n"/>
      <c r="K18" s="2" t="n">
        <v>9223</v>
      </c>
    </row>
    <row r="19">
      <c r="A19" s="2" t="n">
        <v>1</v>
      </c>
      <c r="B19" s="2" t="inlineStr">
        <is>
          <t>apology text</t>
        </is>
      </c>
      <c r="C19" s="2" t="inlineStr">
        <is>
          <t>текст с извинением</t>
        </is>
      </c>
      <c r="D19" s="2" t="n"/>
      <c r="E19" s="2" t="n"/>
      <c r="F19" s="2" t="inlineStr">
        <is>
          <t>Countable</t>
        </is>
      </c>
      <c r="G19" s="2" t="inlineStr">
        <is>
          <t>noun</t>
        </is>
      </c>
      <c r="H19" s="2" t="n"/>
      <c r="I19" s="2" t="n"/>
      <c r="J19" s="2" t="n"/>
      <c r="K19" s="2" t="n">
        <v>9452</v>
      </c>
    </row>
    <row r="20">
      <c r="A20" s="2" t="n">
        <v>1</v>
      </c>
      <c r="B20" s="2" t="inlineStr">
        <is>
          <t>approach</t>
        </is>
      </c>
      <c r="C20" s="2" t="inlineStr">
        <is>
          <t>подходить, приближаться, подходить к теме, подходить к задаче</t>
        </is>
      </c>
      <c r="D20" s="2" t="inlineStr">
        <is>
          <t>something, from, by</t>
        </is>
      </c>
      <c r="E20" s="2" t="inlineStr">
        <is>
          <t>1) produce something: This factory produces components for electric buses. — Этот завод производит компоненты для электрических автобусов.
2) produce from: This wine is produced from locally grown grapes. — Это вино производится из винограда, выращенного на месте.
3) produce by: The effect was produced by a change in pressure. — Этот эффект был вызван изменением давления.</t>
        </is>
      </c>
      <c r="F20" s="2" t="n"/>
      <c r="G20" s="2" t="inlineStr">
        <is>
          <t>verb</t>
        </is>
      </c>
      <c r="H20" s="2" t="n"/>
      <c r="I20" s="2" t="n"/>
      <c r="J20" s="2" t="n"/>
      <c r="K20" s="2" t="n">
        <v>289</v>
      </c>
    </row>
    <row r="21">
      <c r="A21" s="2" t="n">
        <v>4</v>
      </c>
      <c r="B21" s="2" t="inlineStr">
        <is>
          <t>argument</t>
        </is>
      </c>
      <c r="C21" s="2" t="inlineStr">
        <is>
          <t>спор, довод, аргумент</t>
        </is>
      </c>
      <c r="D21" s="2" t="n"/>
      <c r="E21" s="2" t="n"/>
      <c r="F21" s="2" t="inlineStr">
        <is>
          <t>Countable</t>
        </is>
      </c>
      <c r="G21" s="2" t="inlineStr">
        <is>
          <t>noun</t>
        </is>
      </c>
      <c r="H21" s="2" t="n"/>
      <c r="I21" s="2" t="n"/>
      <c r="J21" s="2" t="n"/>
      <c r="K21" s="2" t="n">
        <v>1089</v>
      </c>
    </row>
    <row r="22">
      <c r="A22" s="2" t="n">
        <v>1</v>
      </c>
      <c r="B22" s="2" t="inlineStr">
        <is>
          <t>assertion</t>
        </is>
      </c>
      <c r="C22" s="2" t="inlineStr">
        <is>
          <t>утверждение, высказывание</t>
        </is>
      </c>
      <c r="D22" s="2" t="n"/>
      <c r="E22" s="2" t="n"/>
      <c r="F22" s="2" t="inlineStr">
        <is>
          <t>Countable</t>
        </is>
      </c>
      <c r="G22" s="2" t="inlineStr">
        <is>
          <t>noun</t>
        </is>
      </c>
      <c r="H22" s="2" t="n"/>
      <c r="I22" s="2" t="n"/>
      <c r="J22" s="2" t="n"/>
      <c r="K22" s="2" t="n">
        <v>9473</v>
      </c>
    </row>
    <row r="23">
      <c r="A23" s="2" t="n">
        <v>1</v>
      </c>
      <c r="B23" s="2" t="inlineStr">
        <is>
          <t>assertive communication</t>
        </is>
      </c>
      <c r="C23" s="2" t="inlineStr">
        <is>
          <t>уверенная коммуникация</t>
        </is>
      </c>
      <c r="D23" s="2" t="n"/>
      <c r="E23" s="2" t="n"/>
      <c r="F23" s="2" t="inlineStr">
        <is>
          <t>Uncountable</t>
        </is>
      </c>
      <c r="G23" s="2" t="inlineStr">
        <is>
          <t>noun</t>
        </is>
      </c>
      <c r="H23" s="2" t="n"/>
      <c r="I23" s="2" t="n"/>
      <c r="J23" s="2" t="n"/>
      <c r="K23" s="2" t="n">
        <v>9518</v>
      </c>
    </row>
    <row r="24">
      <c r="A24" s="2" t="n">
        <v>1</v>
      </c>
      <c r="B24" s="2" t="inlineStr">
        <is>
          <t>assertiveness</t>
        </is>
      </c>
      <c r="C24" s="2" t="inlineStr">
        <is>
          <t>уверенная настойчивость</t>
        </is>
      </c>
      <c r="D24" s="2" t="n"/>
      <c r="E24" s="2" t="n"/>
      <c r="F24" s="2" t="inlineStr">
        <is>
          <t>Uncountable</t>
        </is>
      </c>
      <c r="G24" s="2" t="inlineStr">
        <is>
          <t>noun</t>
        </is>
      </c>
      <c r="H24" s="2" t="n"/>
      <c r="I24" s="2" t="n"/>
      <c r="J24" s="2" t="n"/>
      <c r="K24" s="2" t="n">
        <v>9472</v>
      </c>
    </row>
    <row r="25">
      <c r="A25" s="2" t="n">
        <v>1</v>
      </c>
      <c r="B25" s="2" t="inlineStr">
        <is>
          <t>assumption</t>
        </is>
      </c>
      <c r="C25" s="2" t="inlineStr">
        <is>
          <t>предположение</t>
        </is>
      </c>
      <c r="D25" s="2" t="n"/>
      <c r="E25" s="2" t="n"/>
      <c r="F25" s="2" t="inlineStr">
        <is>
          <t>Countable</t>
        </is>
      </c>
      <c r="G25" s="2" t="inlineStr">
        <is>
          <t>noun</t>
        </is>
      </c>
      <c r="H25" s="2" t="n"/>
      <c r="I25" s="2" t="n"/>
      <c r="J25" s="2" t="n"/>
      <c r="K25" s="2" t="n">
        <v>9289</v>
      </c>
    </row>
    <row r="26">
      <c r="A26" s="2" t="n">
        <v>1</v>
      </c>
      <c r="B26" s="2" t="inlineStr">
        <is>
          <t>assumption check</t>
        </is>
      </c>
      <c r="C26" s="2" t="inlineStr">
        <is>
          <t>проверка предположения</t>
        </is>
      </c>
      <c r="D26" s="2" t="n"/>
      <c r="E26" s="2" t="n"/>
      <c r="F26" s="2" t="inlineStr">
        <is>
          <t>Countable</t>
        </is>
      </c>
      <c r="G26" s="2" t="inlineStr">
        <is>
          <t>noun</t>
        </is>
      </c>
      <c r="H26" s="2" t="n"/>
      <c r="I26" s="2" t="n"/>
      <c r="J26" s="2" t="n"/>
      <c r="K26" s="2" t="n">
        <v>9495</v>
      </c>
    </row>
    <row r="27">
      <c r="A27" s="2" t="n">
        <v>1</v>
      </c>
      <c r="B27" s="2" t="inlineStr">
        <is>
          <t>assurance</t>
        </is>
      </c>
      <c r="C27" s="2" t="inlineStr">
        <is>
          <t>уверенность, заверение</t>
        </is>
      </c>
      <c r="D27" s="2" t="n"/>
      <c r="E27" s="2" t="n"/>
      <c r="F27" s="2" t="inlineStr">
        <is>
          <t>Both</t>
        </is>
      </c>
      <c r="G27" s="2" t="inlineStr">
        <is>
          <t>noun</t>
        </is>
      </c>
      <c r="H27" s="2" t="n"/>
      <c r="I27" s="2" t="n"/>
      <c r="J27" s="2" t="n"/>
      <c r="K27" s="2" t="n">
        <v>5245</v>
      </c>
    </row>
    <row r="28">
      <c r="A28" s="2" t="n">
        <v>1</v>
      </c>
      <c r="B28" s="2" t="inlineStr">
        <is>
          <t>attachment issue</t>
        </is>
      </c>
      <c r="C28" s="2" t="inlineStr">
        <is>
          <t>проблема привязанности</t>
        </is>
      </c>
      <c r="D28" s="2" t="n"/>
      <c r="E28" s="2" t="n"/>
      <c r="F28" s="2" t="inlineStr">
        <is>
          <t>Countable</t>
        </is>
      </c>
      <c r="G28" s="2" t="inlineStr">
        <is>
          <t>noun</t>
        </is>
      </c>
      <c r="H28" s="2" t="n"/>
      <c r="I28" s="2" t="n"/>
      <c r="J28" s="2" t="n"/>
      <c r="K28" s="2" t="n">
        <v>9413</v>
      </c>
    </row>
    <row r="29">
      <c r="A29" s="2" t="n">
        <v>4</v>
      </c>
      <c r="B29" s="2" t="inlineStr">
        <is>
          <t>attack</t>
        </is>
      </c>
      <c r="C29" s="2" t="inlineStr">
        <is>
          <t>атаковать, нападать, критиковать</t>
        </is>
      </c>
      <c r="D29" s="2" t="inlineStr">
        <is>
          <t>someone/something, with</t>
        </is>
      </c>
      <c r="E29" s="2" t="inlineStr">
        <is>
          <t>1) attack someone/something: The article attacked the government’s new policy. — Статья резко раскритиковала новую политику правительства.
2) attack with: The hackers attacked the server with a flood of requests. — Хакеры атаковали сервер потоком запросов.</t>
        </is>
      </c>
      <c r="F29" s="2" t="n"/>
      <c r="G29" s="2" t="inlineStr">
        <is>
          <t>verb</t>
        </is>
      </c>
      <c r="H29" s="2" t="n"/>
      <c r="I29" s="2" t="n"/>
      <c r="J29" s="2" t="n"/>
      <c r="K29" s="2" t="n">
        <v>72</v>
      </c>
    </row>
    <row r="30">
      <c r="A30" s="2" t="n">
        <v>1</v>
      </c>
      <c r="B30" s="2" t="inlineStr">
        <is>
          <t>attendance issue</t>
        </is>
      </c>
      <c r="C30" s="2" t="inlineStr">
        <is>
          <t>проблема с посещаемостью</t>
        </is>
      </c>
      <c r="D30" s="2" t="n"/>
      <c r="E30" s="2" t="n"/>
      <c r="F30" s="2" t="inlineStr">
        <is>
          <t>Countable</t>
        </is>
      </c>
      <c r="G30" s="2" t="inlineStr">
        <is>
          <t>noun</t>
        </is>
      </c>
      <c r="H30" s="2" t="n"/>
      <c r="I30" s="2" t="n"/>
      <c r="J30" s="2" t="n"/>
      <c r="K30" s="2" t="n">
        <v>9360</v>
      </c>
    </row>
    <row r="31">
      <c r="A31" s="2" t="n">
        <v>4</v>
      </c>
      <c r="B31" s="2" t="inlineStr">
        <is>
          <t>attention</t>
        </is>
      </c>
      <c r="C31" s="2" t="inlineStr">
        <is>
          <t>внимание</t>
        </is>
      </c>
      <c r="D31" s="2" t="n"/>
      <c r="E31" s="2" t="n"/>
      <c r="F31" s="2" t="inlineStr">
        <is>
          <t>Uncountable</t>
        </is>
      </c>
      <c r="G31" s="2" t="inlineStr">
        <is>
          <t>noun</t>
        </is>
      </c>
      <c r="H31" s="2" t="n"/>
      <c r="I31" s="2" t="n"/>
      <c r="J31" s="2" t="n"/>
      <c r="K31" s="2" t="n">
        <v>4824</v>
      </c>
    </row>
    <row r="32">
      <c r="A32" s="2" t="n">
        <v>1</v>
      </c>
      <c r="B32" s="2" t="inlineStr">
        <is>
          <t>autonomy</t>
        </is>
      </c>
      <c r="C32" s="2" t="inlineStr">
        <is>
          <t>автономия</t>
        </is>
      </c>
      <c r="D32" s="2" t="n"/>
      <c r="E32" s="2" t="n"/>
      <c r="F32" s="2" t="inlineStr">
        <is>
          <t>Uncountable</t>
        </is>
      </c>
      <c r="G32" s="2" t="inlineStr">
        <is>
          <t>noun</t>
        </is>
      </c>
      <c r="H32" s="2" t="n"/>
      <c r="I32" s="2" t="n"/>
      <c r="J32" s="2" t="n"/>
      <c r="K32" s="2" t="n">
        <v>9152</v>
      </c>
    </row>
    <row r="33">
      <c r="A33" s="2" t="n">
        <v>4</v>
      </c>
      <c r="B33" s="2" t="inlineStr">
        <is>
          <t>availability</t>
        </is>
      </c>
      <c r="C33" s="2" t="inlineStr">
        <is>
          <t>доступность</t>
        </is>
      </c>
      <c r="D33" s="2" t="n"/>
      <c r="E33" s="2" t="n"/>
      <c r="F33" s="2" t="inlineStr">
        <is>
          <t>Uncountable</t>
        </is>
      </c>
      <c r="G33" s="2" t="inlineStr">
        <is>
          <t>noun</t>
        </is>
      </c>
      <c r="H33" s="2" t="n"/>
      <c r="I33" s="2" t="n"/>
      <c r="J33" s="2" t="n"/>
      <c r="K33" s="2" t="n">
        <v>6547</v>
      </c>
    </row>
    <row r="34">
      <c r="A34" s="2" t="n">
        <v>1</v>
      </c>
      <c r="B34" s="2" t="inlineStr">
        <is>
          <t>avoidance</t>
        </is>
      </c>
      <c r="C34" s="2" t="inlineStr">
        <is>
          <t>избегание</t>
        </is>
      </c>
      <c r="D34" s="2" t="n"/>
      <c r="E34" s="2" t="n"/>
      <c r="F34" s="2" t="inlineStr">
        <is>
          <t>Uncountable</t>
        </is>
      </c>
      <c r="G34" s="2" t="inlineStr">
        <is>
          <t>noun</t>
        </is>
      </c>
      <c r="H34" s="2" t="n"/>
      <c r="I34" s="2" t="n"/>
      <c r="J34" s="2" t="n"/>
      <c r="K34" s="2" t="n">
        <v>9436</v>
      </c>
    </row>
    <row r="35">
      <c r="A35" s="2" t="n">
        <v>1</v>
      </c>
      <c r="B35" s="2" t="inlineStr">
        <is>
          <t>awkwardness</t>
        </is>
      </c>
      <c r="C35" s="2" t="inlineStr">
        <is>
          <t>неловкость, смущение</t>
        </is>
      </c>
      <c r="D35" s="2" t="n"/>
      <c r="E35" s="2" t="n"/>
      <c r="F35" s="2" t="inlineStr">
        <is>
          <t>Uncountable</t>
        </is>
      </c>
      <c r="G35" s="2" t="inlineStr">
        <is>
          <t>noun</t>
        </is>
      </c>
      <c r="H35" s="2" t="n"/>
      <c r="I35" s="2" t="n"/>
      <c r="J35" s="2" t="n"/>
      <c r="K35" s="2" t="n">
        <v>5249</v>
      </c>
    </row>
    <row r="36">
      <c r="A36" s="2" t="n">
        <v>4</v>
      </c>
      <c r="B36" s="2" t="inlineStr">
        <is>
          <t>background</t>
        </is>
      </c>
      <c r="C36" s="2" t="inlineStr">
        <is>
          <t>фон, предыстория, происхождение, бэкграунд</t>
        </is>
      </c>
      <c r="D36" s="2" t="n"/>
      <c r="E36" s="2" t="n"/>
      <c r="F36" s="2" t="inlineStr">
        <is>
          <t>Countable</t>
        </is>
      </c>
      <c r="G36" s="2" t="inlineStr">
        <is>
          <t>noun</t>
        </is>
      </c>
      <c r="H36" s="2" t="n"/>
      <c r="I36" s="2" t="n"/>
      <c r="J36" s="2" t="n"/>
      <c r="K36" s="2" t="n">
        <v>1104</v>
      </c>
    </row>
    <row r="37">
      <c r="A37" s="2" t="n">
        <v>1</v>
      </c>
      <c r="B37" s="2" t="inlineStr">
        <is>
          <t>backlash</t>
        </is>
      </c>
      <c r="C37" s="2" t="inlineStr">
        <is>
          <t>негативная реакция, протест</t>
        </is>
      </c>
      <c r="D37" s="2" t="n"/>
      <c r="E37" s="2" t="n"/>
      <c r="F37" s="2" t="inlineStr">
        <is>
          <t>Countable</t>
        </is>
      </c>
      <c r="G37" s="2" t="inlineStr">
        <is>
          <t>noun</t>
        </is>
      </c>
      <c r="H37" s="2" t="n"/>
      <c r="I37" s="2" t="n"/>
      <c r="J37" s="2" t="n"/>
      <c r="K37" s="2" t="n">
        <v>652</v>
      </c>
    </row>
    <row r="38">
      <c r="A38" s="2" t="n">
        <v>1</v>
      </c>
      <c r="B38" s="2" t="inlineStr">
        <is>
          <t>battlefield rear</t>
        </is>
      </c>
      <c r="C38" s="2" t="inlineStr">
        <is>
          <t>тыл поля боя</t>
        </is>
      </c>
      <c r="D38" s="2" t="n"/>
      <c r="E38" s="2" t="n"/>
      <c r="F38" s="2" t="n"/>
      <c r="G38" s="2" t="n"/>
      <c r="H38" s="2" t="n"/>
      <c r="I38" s="2" t="n"/>
      <c r="J38" s="2" t="n"/>
      <c r="K38" s="2" t="n">
        <v>10569</v>
      </c>
    </row>
    <row r="39">
      <c r="A39" s="2" t="n">
        <v>1</v>
      </c>
      <c r="B39" s="2" t="inlineStr">
        <is>
          <t>behavior issue</t>
        </is>
      </c>
      <c r="C39" s="2" t="inlineStr">
        <is>
          <t>проблема в поведении</t>
        </is>
      </c>
      <c r="D39" s="2" t="n"/>
      <c r="E39" s="2" t="n"/>
      <c r="F39" s="2" t="inlineStr">
        <is>
          <t>Countable</t>
        </is>
      </c>
      <c r="G39" s="2" t="inlineStr">
        <is>
          <t>noun</t>
        </is>
      </c>
      <c r="H39" s="2" t="n"/>
      <c r="I39" s="2" t="n"/>
      <c r="J39" s="2" t="n"/>
      <c r="K39" s="2" t="n">
        <v>9358</v>
      </c>
    </row>
    <row r="40">
      <c r="A40" s="2" t="n">
        <v>3</v>
      </c>
      <c r="B40" s="2" t="inlineStr">
        <is>
          <t>betrayal</t>
        </is>
      </c>
      <c r="C40" s="2" t="inlineStr">
        <is>
          <t>предательство</t>
        </is>
      </c>
      <c r="D40" s="2" t="n"/>
      <c r="E40" s="2" t="n"/>
      <c r="F40" s="2" t="inlineStr">
        <is>
          <t>Countable</t>
        </is>
      </c>
      <c r="G40" s="2" t="inlineStr">
        <is>
          <t>noun</t>
        </is>
      </c>
      <c r="H40" s="2" t="n"/>
      <c r="I40" s="2" t="n"/>
      <c r="J40" s="2" t="n"/>
      <c r="K40" s="2" t="n">
        <v>1009</v>
      </c>
    </row>
    <row r="41">
      <c r="A41" s="2" t="n">
        <v>1</v>
      </c>
      <c r="B41" s="2" t="inlineStr">
        <is>
          <t>bid for attention</t>
        </is>
      </c>
      <c r="C41" s="2" t="inlineStr">
        <is>
          <t>попытка привлечь внимание</t>
        </is>
      </c>
      <c r="D41" s="2" t="n"/>
      <c r="E41" s="2" t="n"/>
      <c r="F41" s="2" t="inlineStr">
        <is>
          <t>Countable</t>
        </is>
      </c>
      <c r="G41" s="2" t="inlineStr">
        <is>
          <t>noun</t>
        </is>
      </c>
      <c r="H41" s="2" t="n"/>
      <c r="I41" s="2" t="n"/>
      <c r="J41" s="2" t="n"/>
      <c r="K41" s="2" t="n">
        <v>9444</v>
      </c>
    </row>
    <row r="42">
      <c r="A42" s="2" t="n">
        <v>1</v>
      </c>
      <c r="B42" s="2" t="inlineStr">
        <is>
          <t>bid for connection</t>
        </is>
      </c>
      <c r="C42" s="2" t="inlineStr">
        <is>
          <t>попытка установить контакт</t>
        </is>
      </c>
      <c r="D42" s="2" t="n"/>
      <c r="E42" s="2" t="n"/>
      <c r="F42" s="2" t="inlineStr">
        <is>
          <t>Countable</t>
        </is>
      </c>
      <c r="G42" s="2" t="inlineStr">
        <is>
          <t>noun</t>
        </is>
      </c>
      <c r="H42" s="2" t="n"/>
      <c r="I42" s="2" t="n"/>
      <c r="J42" s="2" t="n"/>
      <c r="K42" s="2" t="n">
        <v>9443</v>
      </c>
    </row>
    <row r="43">
      <c r="A43" s="2" t="n">
        <v>4</v>
      </c>
      <c r="B43" s="2" t="inlineStr">
        <is>
          <t>blame</t>
        </is>
      </c>
      <c r="C43" s="2" t="inlineStr">
        <is>
          <t>винить, обвинять</t>
        </is>
      </c>
      <c r="D43" s="2" t="inlineStr">
        <is>
          <t>someone for something</t>
        </is>
      </c>
      <c r="E43" s="2" t="inlineStr">
        <is>
          <t>1) blame someone for something: Don’t blame the whole team for one bad release. — Не стоит винить всю команду за один неудачный релиз.</t>
        </is>
      </c>
      <c r="F43" s="2" t="n"/>
      <c r="G43" s="2" t="inlineStr">
        <is>
          <t>verb</t>
        </is>
      </c>
      <c r="H43" s="2" t="n"/>
      <c r="I43" s="2" t="n"/>
      <c r="J43" s="2" t="n"/>
      <c r="K43" s="2" t="n">
        <v>81</v>
      </c>
    </row>
    <row r="44">
      <c r="A44" s="2" t="n">
        <v>1</v>
      </c>
      <c r="B44" s="2" t="inlineStr">
        <is>
          <t>body language</t>
        </is>
      </c>
      <c r="C44" s="2" t="inlineStr">
        <is>
          <t>язык тела</t>
        </is>
      </c>
      <c r="D44" s="2" t="n"/>
      <c r="E44" s="2" t="n"/>
      <c r="F44" s="2" t="inlineStr">
        <is>
          <t>Uncountable</t>
        </is>
      </c>
      <c r="G44" s="2" t="inlineStr">
        <is>
          <t>noun</t>
        </is>
      </c>
      <c r="H44" s="2" t="n"/>
      <c r="I44" s="2" t="n"/>
      <c r="J44" s="2" t="n"/>
      <c r="K44" s="2" t="n">
        <v>9461</v>
      </c>
    </row>
    <row r="45">
      <c r="A45" s="2" t="n">
        <v>2</v>
      </c>
      <c r="B45" s="2" t="inlineStr">
        <is>
          <t>boundary</t>
        </is>
      </c>
      <c r="C45" s="2" t="inlineStr">
        <is>
          <t>граница, личная граница</t>
        </is>
      </c>
      <c r="D45" s="2" t="n"/>
      <c r="E45" s="2" t="n"/>
      <c r="F45" s="2" t="inlineStr">
        <is>
          <t>Countable</t>
        </is>
      </c>
      <c r="G45" s="2" t="inlineStr">
        <is>
          <t>noun</t>
        </is>
      </c>
      <c r="H45" s="2" t="n"/>
      <c r="I45" s="2" t="n"/>
      <c r="J45" s="2" t="n"/>
      <c r="K45" s="2" t="n">
        <v>3982</v>
      </c>
    </row>
    <row r="46">
      <c r="A46" s="2" t="n">
        <v>1</v>
      </c>
      <c r="B46" s="2" t="inlineStr">
        <is>
          <t>boundary check</t>
        </is>
      </c>
      <c r="C46" s="2" t="inlineStr">
        <is>
          <t>проверка границы</t>
        </is>
      </c>
      <c r="D46" s="2" t="n"/>
      <c r="E46" s="2" t="n"/>
      <c r="F46" s="2" t="inlineStr">
        <is>
          <t>Countable</t>
        </is>
      </c>
      <c r="G46" s="2" t="inlineStr">
        <is>
          <t>noun</t>
        </is>
      </c>
      <c r="H46" s="2" t="n"/>
      <c r="I46" s="2" t="n"/>
      <c r="J46" s="2" t="n"/>
      <c r="K46" s="2" t="n">
        <v>9499</v>
      </c>
    </row>
    <row r="47">
      <c r="A47" s="2" t="n">
        <v>1</v>
      </c>
      <c r="B47" s="2" t="inlineStr">
        <is>
          <t>boundary consequence</t>
        </is>
      </c>
      <c r="C47" s="2" t="inlineStr">
        <is>
          <t>последствие нарушения границы</t>
        </is>
      </c>
      <c r="D47" s="2" t="n"/>
      <c r="E47" s="2" t="n"/>
      <c r="F47" s="2" t="inlineStr">
        <is>
          <t>Countable</t>
        </is>
      </c>
      <c r="G47" s="2" t="inlineStr">
        <is>
          <t>noun</t>
        </is>
      </c>
      <c r="H47" s="2" t="n"/>
      <c r="I47" s="2" t="n"/>
      <c r="J47" s="2" t="n"/>
      <c r="K47" s="2" t="n">
        <v>9511</v>
      </c>
    </row>
    <row r="48">
      <c r="A48" s="2" t="n">
        <v>1</v>
      </c>
      <c r="B48" s="2" t="inlineStr">
        <is>
          <t>boundary plan</t>
        </is>
      </c>
      <c r="C48" s="2" t="inlineStr">
        <is>
          <t>план по границам</t>
        </is>
      </c>
      <c r="D48" s="2" t="n"/>
      <c r="E48" s="2" t="n"/>
      <c r="F48" s="2" t="inlineStr">
        <is>
          <t>Countable</t>
        </is>
      </c>
      <c r="G48" s="2" t="inlineStr">
        <is>
          <t>noun</t>
        </is>
      </c>
      <c r="H48" s="2" t="n"/>
      <c r="I48" s="2" t="n"/>
      <c r="J48" s="2" t="n"/>
      <c r="K48" s="2" t="n">
        <v>9216</v>
      </c>
    </row>
    <row r="49">
      <c r="A49" s="2" t="n">
        <v>1</v>
      </c>
      <c r="B49" s="2" t="inlineStr">
        <is>
          <t>boundary practice</t>
        </is>
      </c>
      <c r="C49" s="2" t="inlineStr">
        <is>
          <t>практика выстраивания границ</t>
        </is>
      </c>
      <c r="D49" s="2" t="n"/>
      <c r="E49" s="2" t="n"/>
      <c r="F49" s="2" t="inlineStr">
        <is>
          <t>Uncountable</t>
        </is>
      </c>
      <c r="G49" s="2" t="inlineStr">
        <is>
          <t>noun</t>
        </is>
      </c>
      <c r="H49" s="2" t="n"/>
      <c r="I49" s="2" t="n"/>
      <c r="J49" s="2" t="n"/>
      <c r="K49" s="2" t="n">
        <v>9516</v>
      </c>
    </row>
    <row r="50">
      <c r="A50" s="2" t="n">
        <v>1</v>
      </c>
      <c r="B50" s="2" t="inlineStr">
        <is>
          <t>boundary reminder</t>
        </is>
      </c>
      <c r="C50" s="2" t="inlineStr">
        <is>
          <t>напоминание о границе</t>
        </is>
      </c>
      <c r="D50" s="2" t="n"/>
      <c r="E50" s="2" t="n"/>
      <c r="F50" s="2" t="inlineStr">
        <is>
          <t>Countable</t>
        </is>
      </c>
      <c r="G50" s="2" t="inlineStr">
        <is>
          <t>noun</t>
        </is>
      </c>
      <c r="H50" s="2" t="n"/>
      <c r="I50" s="2" t="n"/>
      <c r="J50" s="2" t="n"/>
      <c r="K50" s="2" t="n">
        <v>9253</v>
      </c>
    </row>
    <row r="51">
      <c r="A51" s="2" t="n">
        <v>1</v>
      </c>
      <c r="B51" s="2" t="inlineStr">
        <is>
          <t>boundary reminder text</t>
        </is>
      </c>
      <c r="C51" s="2" t="inlineStr">
        <is>
          <t>текст-напоминание о границе</t>
        </is>
      </c>
      <c r="D51" s="2" t="n"/>
      <c r="E51" s="2" t="n"/>
      <c r="F51" s="2" t="inlineStr">
        <is>
          <t>Countable</t>
        </is>
      </c>
      <c r="G51" s="2" t="inlineStr">
        <is>
          <t>noun</t>
        </is>
      </c>
      <c r="H51" s="2" t="n"/>
      <c r="I51" s="2" t="n"/>
      <c r="J51" s="2" t="n"/>
      <c r="K51" s="2" t="n">
        <v>9541</v>
      </c>
    </row>
    <row r="52">
      <c r="A52" s="2" t="n">
        <v>1</v>
      </c>
      <c r="B52" s="2" t="inlineStr">
        <is>
          <t>boundary statement</t>
        </is>
      </c>
      <c r="C52" s="2" t="inlineStr">
        <is>
          <t>формулировка границы</t>
        </is>
      </c>
      <c r="D52" s="2" t="n"/>
      <c r="E52" s="2" t="n"/>
      <c r="F52" s="2" t="inlineStr">
        <is>
          <t>Countable</t>
        </is>
      </c>
      <c r="G52" s="2" t="inlineStr">
        <is>
          <t>noun</t>
        </is>
      </c>
      <c r="H52" s="2" t="n"/>
      <c r="I52" s="2" t="n"/>
      <c r="J52" s="2" t="n"/>
      <c r="K52" s="2" t="n">
        <v>9476</v>
      </c>
    </row>
    <row r="53">
      <c r="A53" s="2" t="n">
        <v>1</v>
      </c>
      <c r="B53" s="2" t="inlineStr">
        <is>
          <t>boundary violation</t>
        </is>
      </c>
      <c r="C53" s="2" t="inlineStr">
        <is>
          <t>нарушение границы</t>
        </is>
      </c>
      <c r="D53" s="2" t="n"/>
      <c r="E53" s="2" t="n"/>
      <c r="F53" s="2" t="inlineStr">
        <is>
          <t>Countable</t>
        </is>
      </c>
      <c r="G53" s="2" t="inlineStr">
        <is>
          <t>noun</t>
        </is>
      </c>
      <c r="H53" s="2" t="n"/>
      <c r="I53" s="2" t="n"/>
      <c r="J53" s="2" t="n"/>
      <c r="K53" s="2" t="n">
        <v>9300</v>
      </c>
    </row>
    <row r="54">
      <c r="A54" s="2" t="n">
        <v>1</v>
      </c>
      <c r="B54" s="2" t="inlineStr">
        <is>
          <t>breach of confidence</t>
        </is>
      </c>
      <c r="C54" s="2" t="inlineStr">
        <is>
          <t>нарушение конфиденциальности</t>
        </is>
      </c>
      <c r="D54" s="2" t="n"/>
      <c r="E54" s="2" t="n"/>
      <c r="F54" s="2" t="inlineStr">
        <is>
          <t>Countable</t>
        </is>
      </c>
      <c r="G54" s="2" t="inlineStr">
        <is>
          <t>noun</t>
        </is>
      </c>
      <c r="H54" s="2" t="n"/>
      <c r="I54" s="2" t="n"/>
      <c r="J54" s="2" t="n"/>
      <c r="K54" s="2" t="n">
        <v>9304</v>
      </c>
    </row>
    <row r="55">
      <c r="A55" s="2" t="n">
        <v>1</v>
      </c>
      <c r="B55" s="2" t="inlineStr">
        <is>
          <t>breach of privacy</t>
        </is>
      </c>
      <c r="C55" s="2" t="inlineStr">
        <is>
          <t>нарушение приватности</t>
        </is>
      </c>
      <c r="D55" s="2" t="n"/>
      <c r="E55" s="2" t="n"/>
      <c r="F55" s="2" t="inlineStr">
        <is>
          <t>Countable</t>
        </is>
      </c>
      <c r="G55" s="2" t="inlineStr">
        <is>
          <t>noun</t>
        </is>
      </c>
      <c r="H55" s="2" t="n"/>
      <c r="I55" s="2" t="n"/>
      <c r="J55" s="2" t="n"/>
      <c r="K55" s="2" t="n">
        <v>9303</v>
      </c>
    </row>
    <row r="56">
      <c r="A56" s="2" t="n">
        <v>1</v>
      </c>
      <c r="B56" s="2" t="inlineStr">
        <is>
          <t>breach of trust</t>
        </is>
      </c>
      <c r="C56" s="2" t="inlineStr">
        <is>
          <t>нарушение доверия</t>
        </is>
      </c>
      <c r="D56" s="2" t="n"/>
      <c r="E56" s="2" t="n"/>
      <c r="F56" s="2" t="inlineStr">
        <is>
          <t>Countable</t>
        </is>
      </c>
      <c r="G56" s="2" t="inlineStr">
        <is>
          <t>noun</t>
        </is>
      </c>
      <c r="H56" s="2" t="n"/>
      <c r="I56" s="2" t="n"/>
      <c r="J56" s="2" t="n"/>
      <c r="K56" s="2" t="n">
        <v>9302</v>
      </c>
    </row>
    <row r="57">
      <c r="A57" s="2" t="n">
        <v>4</v>
      </c>
      <c r="B57" s="2" t="inlineStr">
        <is>
          <t>break</t>
        </is>
      </c>
      <c r="C57" s="2" t="inlineStr">
        <is>
          <t>ломать, разбивать, нарушать</t>
        </is>
      </c>
      <c r="D57" s="2" t="inlineStr">
        <is>
          <t>down, up, into, out of</t>
        </is>
      </c>
      <c r="E57" s="2" t="inlineStr">
        <is>
          <t>1) break down: Let’s break the problem down into smaller parts. — Давай разберём проблему на более мелкие части.
2) break up: We broke the session up into three shorter meetings. — Мы разбили сессию на три более короткие встречи.
3) break into: Someone tried to break into the account last night. — Кто-то попытался взломать аккаунт прошлой ночью.
4) break out of: The team is trying to break out of old habits. — Команда пытается избавиться от старых привычек.</t>
        </is>
      </c>
      <c r="F57" s="2" t="n"/>
      <c r="G57" s="2" t="inlineStr">
        <is>
          <t>verb</t>
        </is>
      </c>
      <c r="H57" s="2" t="n"/>
      <c r="I57" s="2" t="n"/>
      <c r="J57" s="2" t="n"/>
      <c r="K57" s="2" t="n">
        <v>83</v>
      </c>
    </row>
    <row r="58">
      <c r="A58" s="2" t="n">
        <v>3</v>
      </c>
      <c r="B58" s="2" t="inlineStr">
        <is>
          <t>breakthrough</t>
        </is>
      </c>
      <c r="C58" s="2" t="inlineStr">
        <is>
          <t>прорыв, достижение</t>
        </is>
      </c>
      <c r="D58" s="2" t="n"/>
      <c r="E58" s="2" t="n"/>
      <c r="F58" s="2" t="inlineStr">
        <is>
          <t>Countable</t>
        </is>
      </c>
      <c r="G58" s="2" t="inlineStr">
        <is>
          <t>noun</t>
        </is>
      </c>
      <c r="H58" s="2" t="n"/>
      <c r="I58" s="2" t="n"/>
      <c r="J58" s="2" t="n"/>
      <c r="K58" s="2" t="n">
        <v>1013</v>
      </c>
    </row>
    <row r="59">
      <c r="A59" s="2" t="n">
        <v>1</v>
      </c>
      <c r="B59" s="2" t="inlineStr">
        <is>
          <t>breakup talk</t>
        </is>
      </c>
      <c r="C59" s="2" t="inlineStr">
        <is>
          <t>разговор о расставании</t>
        </is>
      </c>
      <c r="D59" s="2" t="n"/>
      <c r="E59" s="2" t="n"/>
      <c r="F59" s="2" t="inlineStr">
        <is>
          <t>Countable</t>
        </is>
      </c>
      <c r="G59" s="2" t="inlineStr">
        <is>
          <t>noun</t>
        </is>
      </c>
      <c r="H59" s="2" t="n"/>
      <c r="I59" s="2" t="n"/>
      <c r="J59" s="2" t="n"/>
      <c r="K59" s="2" t="n">
        <v>9453</v>
      </c>
    </row>
    <row r="60">
      <c r="A60" s="2" t="n">
        <v>1</v>
      </c>
      <c r="B60" s="2" t="inlineStr">
        <is>
          <t>breathing exercise</t>
        </is>
      </c>
      <c r="C60" s="2" t="inlineStr">
        <is>
          <t>дыхательное упражнение</t>
        </is>
      </c>
      <c r="D60" s="2" t="n"/>
      <c r="E60" s="2" t="n"/>
      <c r="F60" s="2" t="inlineStr">
        <is>
          <t>Countable</t>
        </is>
      </c>
      <c r="G60" s="2" t="inlineStr">
        <is>
          <t>noun</t>
        </is>
      </c>
      <c r="H60" s="2" t="n"/>
      <c r="I60" s="2" t="n"/>
      <c r="J60" s="2" t="n"/>
      <c r="K60" s="2" t="n">
        <v>9533</v>
      </c>
    </row>
    <row r="61">
      <c r="A61" s="2" t="n">
        <v>4</v>
      </c>
      <c r="B61" s="2" t="inlineStr">
        <is>
          <t>broken promise</t>
        </is>
      </c>
      <c r="C61" s="2" t="inlineStr">
        <is>
          <t>нарушенное обещание</t>
        </is>
      </c>
      <c r="D61" s="2" t="n"/>
      <c r="E61" s="2" t="n"/>
      <c r="F61" s="2" t="inlineStr">
        <is>
          <t>Countable</t>
        </is>
      </c>
      <c r="G61" s="2" t="inlineStr">
        <is>
          <t>noun</t>
        </is>
      </c>
      <c r="H61" s="2" t="n"/>
      <c r="I61" s="2" t="n"/>
      <c r="J61" s="2" t="n"/>
      <c r="K61" s="2" t="n">
        <v>9415</v>
      </c>
    </row>
    <row r="62">
      <c r="A62" s="2" t="n">
        <v>1</v>
      </c>
      <c r="B62" s="2" t="inlineStr">
        <is>
          <t>bullying</t>
        </is>
      </c>
      <c r="C62" s="2" t="inlineStr">
        <is>
          <t>травля, буллинг</t>
        </is>
      </c>
      <c r="D62" s="2" t="n"/>
      <c r="E62" s="2" t="n"/>
      <c r="F62" s="2" t="inlineStr">
        <is>
          <t>Uncountable</t>
        </is>
      </c>
      <c r="G62" s="2" t="inlineStr">
        <is>
          <t>noun</t>
        </is>
      </c>
      <c r="H62" s="2" t="n"/>
      <c r="I62" s="2" t="n"/>
      <c r="J62" s="2" t="n"/>
      <c r="K62" s="2" t="n">
        <v>9275</v>
      </c>
    </row>
    <row r="63">
      <c r="A63" s="2" t="n">
        <v>1</v>
      </c>
      <c r="B63" s="2" t="inlineStr">
        <is>
          <t>burnout</t>
        </is>
      </c>
      <c r="C63" s="2" t="inlineStr">
        <is>
          <t>выгорание</t>
        </is>
      </c>
      <c r="D63" s="2" t="n"/>
      <c r="E63" s="2" t="n"/>
      <c r="F63" s="2" t="inlineStr">
        <is>
          <t>Uncountable</t>
        </is>
      </c>
      <c r="G63" s="2" t="inlineStr">
        <is>
          <t>noun</t>
        </is>
      </c>
      <c r="H63" s="2" t="n"/>
      <c r="I63" s="2" t="n"/>
      <c r="J63" s="2" t="n"/>
      <c r="K63" s="2" t="n">
        <v>9388</v>
      </c>
    </row>
    <row r="64">
      <c r="A64" s="2" t="n">
        <v>4</v>
      </c>
      <c r="B64" s="2" t="inlineStr">
        <is>
          <t>call</t>
        </is>
      </c>
      <c r="C64" s="2" t="inlineStr">
        <is>
          <t>звать, звонить, называть</t>
        </is>
      </c>
      <c r="D64" s="2" t="inlineStr">
        <is>
          <t>back, off, on, for</t>
        </is>
      </c>
      <c r="E64" s="2" t="inlineStr">
        <is>
          <t>1) call back: I’ll call you back after the meeting. — Я перезвоню тебе после встречи.
2) call off: They called off the launch because of a critical bug. — Они отменили запуск из-за критического бага.
3) call on: The chair called on the CTO to speak next. — Председатель попросил CTO выступить следующим.
4) call for: This situation calls for a calm response. — Эта ситуация требует спокойной реакции.</t>
        </is>
      </c>
      <c r="F64" s="2" t="n"/>
      <c r="G64" s="2" t="inlineStr">
        <is>
          <t>verb</t>
        </is>
      </c>
      <c r="H64" s="2" t="n"/>
      <c r="I64" s="2" t="n"/>
      <c r="J64" s="2" t="n"/>
      <c r="K64" s="2" t="n">
        <v>87</v>
      </c>
    </row>
    <row r="65">
      <c r="A65" s="2" t="n">
        <v>4</v>
      </c>
      <c r="B65" s="2" t="inlineStr">
        <is>
          <t>calm</t>
        </is>
      </c>
      <c r="C65" s="2" t="inlineStr">
        <is>
          <t>спокойный, тихий, уравновешенный</t>
        </is>
      </c>
      <c r="D65" s="2" t="n"/>
      <c r="E65" s="2" t="n"/>
      <c r="F65" s="2" t="n"/>
      <c r="G65" s="2" t="inlineStr">
        <is>
          <t>adjective</t>
        </is>
      </c>
      <c r="H65" s="2" t="n"/>
      <c r="I65" s="2" t="n"/>
      <c r="J65" s="2" t="n"/>
      <c r="K65" s="2" t="n">
        <v>2144</v>
      </c>
    </row>
    <row r="66">
      <c r="A66" s="2" t="n">
        <v>1</v>
      </c>
      <c r="B66" s="2" t="inlineStr">
        <is>
          <t>calmness</t>
        </is>
      </c>
      <c r="C66" s="2" t="inlineStr">
        <is>
          <t>спокойствие</t>
        </is>
      </c>
      <c r="D66" s="2" t="n"/>
      <c r="E66" s="2" t="n"/>
      <c r="F66" s="2" t="inlineStr">
        <is>
          <t>Uncountable</t>
        </is>
      </c>
      <c r="G66" s="2" t="inlineStr">
        <is>
          <t>noun</t>
        </is>
      </c>
      <c r="H66" s="2" t="n"/>
      <c r="I66" s="2" t="n"/>
      <c r="J66" s="2" t="n"/>
      <c r="K66" s="2" t="n">
        <v>9322</v>
      </c>
    </row>
    <row r="67">
      <c r="A67" s="2" t="n">
        <v>3</v>
      </c>
      <c r="B67" s="2" t="inlineStr">
        <is>
          <t>certainty</t>
        </is>
      </c>
      <c r="C67" s="2" t="inlineStr">
        <is>
          <t>уверенность, определённость</t>
        </is>
      </c>
      <c r="D67" s="2" t="n"/>
      <c r="E67" s="2" t="n"/>
      <c r="F67" s="2" t="inlineStr">
        <is>
          <t>Uncountable</t>
        </is>
      </c>
      <c r="G67" s="2" t="inlineStr">
        <is>
          <t>noun</t>
        </is>
      </c>
      <c r="H67" s="2" t="n"/>
      <c r="I67" s="2" t="n"/>
      <c r="J67" s="2" t="n"/>
      <c r="K67" s="2" t="n">
        <v>5261</v>
      </c>
    </row>
    <row r="68">
      <c r="A68" s="2" t="n">
        <v>4</v>
      </c>
      <c r="B68" s="2" t="inlineStr">
        <is>
          <t>challenge</t>
        </is>
      </c>
      <c r="C68" s="2" t="inlineStr">
        <is>
          <t>бросать вызов, оспаривать, ставить под сомнение</t>
        </is>
      </c>
      <c r="D68" s="2" t="inlineStr">
        <is>
          <t>someone to do something, on</t>
        </is>
      </c>
      <c r="E68" s="2" t="inlineStr">
        <is>
          <t>1) challenge someone to do something: The coach challenged us to finish faster. — Тренер поставил перед нами задачу закончить быстрее.
2) challenge on: She challenged him on his assumptions. — Она поставила под сомнение его предположения.</t>
        </is>
      </c>
      <c r="F68" s="2" t="n"/>
      <c r="G68" s="2" t="inlineStr">
        <is>
          <t>verb</t>
        </is>
      </c>
      <c r="H68" s="2" t="n"/>
      <c r="I68" s="2" t="n"/>
      <c r="J68" s="2" t="n"/>
      <c r="K68" s="2" t="n">
        <v>89</v>
      </c>
    </row>
    <row r="69">
      <c r="A69" s="2" t="n">
        <v>1</v>
      </c>
      <c r="B69" s="2" t="inlineStr">
        <is>
          <t>chance</t>
        </is>
      </c>
      <c r="C69" s="2" t="inlineStr">
        <is>
          <t>возможность</t>
        </is>
      </c>
      <c r="D69" s="2" t="n"/>
      <c r="E69" s="2" t="n"/>
      <c r="F69" s="2" t="inlineStr">
        <is>
          <t>Countable</t>
        </is>
      </c>
      <c r="G69" s="2" t="inlineStr">
        <is>
          <t>noun</t>
        </is>
      </c>
      <c r="H69" s="2" t="n"/>
      <c r="I69" s="2" t="n"/>
      <c r="J69" s="2" t="n"/>
      <c r="K69" s="2" t="n">
        <v>9147</v>
      </c>
    </row>
    <row r="70">
      <c r="A70" s="2" t="n">
        <v>3</v>
      </c>
      <c r="B70" s="2" t="inlineStr">
        <is>
          <t>check-in</t>
        </is>
      </c>
      <c r="C70" s="2" t="inlineStr">
        <is>
          <t>регистрация</t>
        </is>
      </c>
      <c r="D70" s="2" t="n"/>
      <c r="E70" s="2" t="n"/>
      <c r="F70" s="2" t="inlineStr">
        <is>
          <t>Countable</t>
        </is>
      </c>
      <c r="G70" s="2" t="inlineStr">
        <is>
          <t>noun</t>
        </is>
      </c>
      <c r="H70" s="2" t="n"/>
      <c r="I70" s="2" t="n"/>
      <c r="J70" s="2" t="n"/>
      <c r="K70" s="2" t="n">
        <v>4084</v>
      </c>
    </row>
    <row r="71">
      <c r="A71" s="2" t="n">
        <v>1</v>
      </c>
      <c r="B71" s="2" t="inlineStr">
        <is>
          <t>check-in call</t>
        </is>
      </c>
      <c r="C71" s="2" t="inlineStr">
        <is>
          <t>звонок для эмоциональной сверки</t>
        </is>
      </c>
      <c r="D71" s="2" t="n"/>
      <c r="E71" s="2" t="n"/>
      <c r="F71" s="2" t="inlineStr">
        <is>
          <t>Countable</t>
        </is>
      </c>
      <c r="G71" s="2" t="inlineStr">
        <is>
          <t>noun</t>
        </is>
      </c>
      <c r="H71" s="2" t="n"/>
      <c r="I71" s="2" t="n"/>
      <c r="J71" s="2" t="n"/>
      <c r="K71" s="2" t="n">
        <v>9426</v>
      </c>
    </row>
    <row r="72">
      <c r="A72" s="2" t="n">
        <v>1</v>
      </c>
      <c r="B72" s="2" t="inlineStr">
        <is>
          <t>check-in meeting</t>
        </is>
      </c>
      <c r="C72" s="2" t="inlineStr">
        <is>
          <t>встреча для сверки статуса</t>
        </is>
      </c>
      <c r="D72" s="2" t="n"/>
      <c r="E72" s="2" t="n"/>
      <c r="F72" s="2" t="inlineStr">
        <is>
          <t>Countable</t>
        </is>
      </c>
      <c r="G72" s="2" t="inlineStr">
        <is>
          <t>noun</t>
        </is>
      </c>
      <c r="H72" s="2" t="n"/>
      <c r="I72" s="2" t="n"/>
      <c r="J72" s="2" t="n"/>
      <c r="K72" s="2" t="n">
        <v>9374</v>
      </c>
    </row>
    <row r="73">
      <c r="A73" s="2" t="n">
        <v>1</v>
      </c>
      <c r="B73" s="2" t="inlineStr">
        <is>
          <t>checklist</t>
        </is>
      </c>
      <c r="C73" s="2" t="inlineStr">
        <is>
          <t>чек-лист</t>
        </is>
      </c>
      <c r="D73" s="2" t="n"/>
      <c r="E73" s="2" t="n"/>
      <c r="F73" s="2" t="inlineStr">
        <is>
          <t>Countable</t>
        </is>
      </c>
      <c r="G73" s="2" t="inlineStr">
        <is>
          <t>noun</t>
        </is>
      </c>
      <c r="H73" s="2" t="n"/>
      <c r="I73" s="2" t="n"/>
      <c r="J73" s="2" t="n"/>
      <c r="K73" s="2" t="n">
        <v>9549</v>
      </c>
    </row>
    <row r="74">
      <c r="A74" s="2" t="n">
        <v>4</v>
      </c>
      <c r="B74" s="2" t="inlineStr">
        <is>
          <t>choice</t>
        </is>
      </c>
      <c r="C74" s="2" t="inlineStr">
        <is>
          <t>выбор, вариант</t>
        </is>
      </c>
      <c r="D74" s="2" t="n"/>
      <c r="E74" s="2" t="n"/>
      <c r="F74" s="2" t="inlineStr">
        <is>
          <t>Countable</t>
        </is>
      </c>
      <c r="G74" s="2" t="inlineStr">
        <is>
          <t>noun</t>
        </is>
      </c>
      <c r="H74" s="2" t="n"/>
      <c r="I74" s="2" t="n"/>
      <c r="J74" s="2" t="n"/>
      <c r="K74" s="2" t="n">
        <v>1147</v>
      </c>
    </row>
    <row r="75">
      <c r="A75" s="2" t="n">
        <v>1</v>
      </c>
      <c r="B75" s="2" t="inlineStr">
        <is>
          <t>clarification</t>
        </is>
      </c>
      <c r="C75" s="2" t="inlineStr">
        <is>
          <t>уточнение, разъяснение</t>
        </is>
      </c>
      <c r="D75" s="2" t="n"/>
      <c r="E75" s="2" t="n"/>
      <c r="F75" s="2" t="inlineStr">
        <is>
          <t>Countable</t>
        </is>
      </c>
      <c r="G75" s="2" t="inlineStr">
        <is>
          <t>noun</t>
        </is>
      </c>
      <c r="H75" s="2" t="n"/>
      <c r="I75" s="2" t="n"/>
      <c r="J75" s="2" t="n"/>
      <c r="K75" s="2" t="n">
        <v>9183</v>
      </c>
    </row>
    <row r="76">
      <c r="A76" s="2" t="n">
        <v>1</v>
      </c>
      <c r="B76" s="2" t="inlineStr">
        <is>
          <t>clarifying question</t>
        </is>
      </c>
      <c r="C76" s="2" t="inlineStr">
        <is>
          <t>уточняющий вопрос</t>
        </is>
      </c>
      <c r="D76" s="2" t="n"/>
      <c r="E76" s="2" t="n"/>
      <c r="F76" s="2" t="inlineStr">
        <is>
          <t>Countable</t>
        </is>
      </c>
      <c r="G76" s="2" t="inlineStr">
        <is>
          <t>noun</t>
        </is>
      </c>
      <c r="H76" s="2" t="n"/>
      <c r="I76" s="2" t="n"/>
      <c r="J76" s="2" t="n"/>
      <c r="K76" s="2" t="n">
        <v>9485</v>
      </c>
    </row>
    <row r="77">
      <c r="A77" s="2" t="n">
        <v>1</v>
      </c>
      <c r="B77" s="2" t="inlineStr">
        <is>
          <t>clarity</t>
        </is>
      </c>
      <c r="C77" s="2" t="inlineStr">
        <is>
          <t>ясность</t>
        </is>
      </c>
      <c r="D77" s="2" t="n"/>
      <c r="E77" s="2" t="n"/>
      <c r="F77" s="2" t="inlineStr">
        <is>
          <t>Uncountable</t>
        </is>
      </c>
      <c r="G77" s="2" t="inlineStr">
        <is>
          <t>noun</t>
        </is>
      </c>
      <c r="H77" s="2" t="n"/>
      <c r="I77" s="2" t="n"/>
      <c r="J77" s="2" t="n"/>
      <c r="K77" s="2" t="n">
        <v>9326</v>
      </c>
    </row>
    <row r="78">
      <c r="A78" s="2" t="n">
        <v>1</v>
      </c>
      <c r="B78" s="2" t="inlineStr">
        <is>
          <t>clash</t>
        </is>
      </c>
      <c r="C78" s="2" t="inlineStr">
        <is>
          <t>столкновение, конфликт</t>
        </is>
      </c>
      <c r="D78" s="2" t="n"/>
      <c r="E78" s="2" t="n"/>
      <c r="F78" s="2" t="inlineStr">
        <is>
          <t>Countable</t>
        </is>
      </c>
      <c r="G78" s="2" t="inlineStr">
        <is>
          <t>noun</t>
        </is>
      </c>
      <c r="H78" s="2" t="n"/>
      <c r="I78" s="2" t="n"/>
      <c r="J78" s="2" t="n"/>
      <c r="K78" s="2" t="n">
        <v>9062</v>
      </c>
    </row>
    <row r="79">
      <c r="A79" s="2" t="n">
        <v>1</v>
      </c>
      <c r="B79" s="2" t="inlineStr">
        <is>
          <t>closed question</t>
        </is>
      </c>
      <c r="C79" s="2" t="inlineStr">
        <is>
          <t>закрытый вопрос</t>
        </is>
      </c>
      <c r="D79" s="2" t="n"/>
      <c r="E79" s="2" t="n"/>
      <c r="F79" s="2" t="inlineStr">
        <is>
          <t>Countable</t>
        </is>
      </c>
      <c r="G79" s="2" t="inlineStr">
        <is>
          <t>noun</t>
        </is>
      </c>
      <c r="H79" s="2" t="n"/>
      <c r="I79" s="2" t="n"/>
      <c r="J79" s="2" t="n"/>
      <c r="K79" s="2" t="n">
        <v>9484</v>
      </c>
    </row>
    <row r="80">
      <c r="A80" s="2" t="n">
        <v>2</v>
      </c>
      <c r="B80" s="2" t="inlineStr">
        <is>
          <t>closeness</t>
        </is>
      </c>
      <c r="C80" s="2" t="inlineStr">
        <is>
          <t>близость</t>
        </is>
      </c>
      <c r="D80" s="2" t="n"/>
      <c r="E80" s="2" t="n"/>
      <c r="F80" s="2" t="inlineStr">
        <is>
          <t>Uncountable</t>
        </is>
      </c>
      <c r="G80" s="2" t="inlineStr">
        <is>
          <t>noun</t>
        </is>
      </c>
      <c r="H80" s="2" t="n"/>
      <c r="I80" s="2" t="n"/>
      <c r="J80" s="2" t="n"/>
      <c r="K80" s="2" t="n">
        <v>4857</v>
      </c>
    </row>
    <row r="81">
      <c r="A81" s="2" t="n">
        <v>1</v>
      </c>
      <c r="B81" s="2" t="inlineStr">
        <is>
          <t>closure</t>
        </is>
      </c>
      <c r="C81" s="2" t="inlineStr">
        <is>
          <t>застежка, закрывающий элемент</t>
        </is>
      </c>
      <c r="D81" s="2" t="n"/>
      <c r="E81" s="2" t="n"/>
      <c r="F81" s="2" t="inlineStr">
        <is>
          <t>Countable</t>
        </is>
      </c>
      <c r="G81" s="2" t="inlineStr">
        <is>
          <t>noun</t>
        </is>
      </c>
      <c r="H81" s="2" t="n"/>
      <c r="I81" s="2" t="n"/>
      <c r="J81" s="2" t="n"/>
      <c r="K81" s="2" t="n">
        <v>3484</v>
      </c>
    </row>
    <row r="82">
      <c r="A82" s="2" t="n">
        <v>1</v>
      </c>
      <c r="B82" s="2" t="inlineStr">
        <is>
          <t>closure conversation</t>
        </is>
      </c>
      <c r="C82" s="2" t="inlineStr">
        <is>
          <t>разговор для завершения</t>
        </is>
      </c>
      <c r="D82" s="2" t="n"/>
      <c r="E82" s="2" t="n"/>
      <c r="F82" s="2" t="inlineStr">
        <is>
          <t>Countable</t>
        </is>
      </c>
      <c r="G82" s="2" t="inlineStr">
        <is>
          <t>noun</t>
        </is>
      </c>
      <c r="H82" s="2" t="n"/>
      <c r="I82" s="2" t="n"/>
      <c r="J82" s="2" t="n"/>
      <c r="K82" s="2" t="n">
        <v>9454</v>
      </c>
    </row>
    <row r="83">
      <c r="A83" s="2" t="n">
        <v>4</v>
      </c>
      <c r="B83" s="2" t="inlineStr">
        <is>
          <t>coach</t>
        </is>
      </c>
      <c r="C83" s="2" t="inlineStr">
        <is>
          <t>коуч, наставник</t>
        </is>
      </c>
      <c r="D83" s="2" t="n"/>
      <c r="E83" s="2" t="n"/>
      <c r="F83" s="2" t="inlineStr">
        <is>
          <t>Countable</t>
        </is>
      </c>
      <c r="G83" s="2" t="inlineStr">
        <is>
          <t>noun</t>
        </is>
      </c>
      <c r="H83" s="2" t="n"/>
      <c r="I83" s="2" t="n"/>
      <c r="J83" s="2" t="n"/>
      <c r="K83" s="2" t="n">
        <v>5681</v>
      </c>
    </row>
    <row r="84">
      <c r="A84" s="2" t="n">
        <v>1</v>
      </c>
      <c r="B84" s="2" t="inlineStr">
        <is>
          <t>comfort zone</t>
        </is>
      </c>
      <c r="C84" s="2" t="inlineStr">
        <is>
          <t>зона комфорта</t>
        </is>
      </c>
      <c r="D84" s="2" t="n"/>
      <c r="E84" s="2" t="n"/>
      <c r="F84" s="2" t="inlineStr">
        <is>
          <t>Countable</t>
        </is>
      </c>
      <c r="G84" s="2" t="inlineStr">
        <is>
          <t>noun</t>
        </is>
      </c>
      <c r="H84" s="2" t="n"/>
      <c r="I84" s="2" t="n"/>
      <c r="J84" s="2" t="n"/>
      <c r="K84" s="2" t="n">
        <v>9111</v>
      </c>
    </row>
    <row r="85">
      <c r="A85" s="2" t="n">
        <v>2</v>
      </c>
      <c r="B85" s="2" t="inlineStr">
        <is>
          <t>commitment</t>
        </is>
      </c>
      <c r="C85" s="2" t="inlineStr">
        <is>
          <t>обязательство, серьёзные отношения</t>
        </is>
      </c>
      <c r="D85" s="2" t="n"/>
      <c r="E85" s="2" t="n"/>
      <c r="F85" s="2" t="inlineStr">
        <is>
          <t>Both</t>
        </is>
      </c>
      <c r="G85" s="2" t="inlineStr">
        <is>
          <t>noun</t>
        </is>
      </c>
      <c r="H85" s="2" t="n"/>
      <c r="I85" s="2" t="n"/>
      <c r="J85" s="2" t="n"/>
      <c r="K85" s="2" t="n">
        <v>4862</v>
      </c>
    </row>
    <row r="86">
      <c r="A86" s="2" t="n">
        <v>1</v>
      </c>
      <c r="B86" s="2" t="inlineStr">
        <is>
          <t>communication gap</t>
        </is>
      </c>
      <c r="C86" s="2" t="inlineStr">
        <is>
          <t>пробел в коммуникации</t>
        </is>
      </c>
      <c r="D86" s="2" t="n"/>
      <c r="E86" s="2" t="n"/>
      <c r="F86" s="2" t="inlineStr">
        <is>
          <t>Countable</t>
        </is>
      </c>
      <c r="G86" s="2" t="inlineStr">
        <is>
          <t>noun</t>
        </is>
      </c>
      <c r="H86" s="2" t="n"/>
      <c r="I86" s="2" t="n"/>
      <c r="J86" s="2" t="n"/>
      <c r="K86" s="2" t="n">
        <v>9367</v>
      </c>
    </row>
    <row r="87">
      <c r="A87" s="2" t="n">
        <v>1</v>
      </c>
      <c r="B87" s="2" t="inlineStr">
        <is>
          <t>communication plan</t>
        </is>
      </c>
      <c r="C87" s="2" t="inlineStr">
        <is>
          <t>план общения</t>
        </is>
      </c>
      <c r="D87" s="2" t="n"/>
      <c r="E87" s="2" t="n"/>
      <c r="F87" s="2" t="inlineStr">
        <is>
          <t>Countable</t>
        </is>
      </c>
      <c r="G87" s="2" t="inlineStr">
        <is>
          <t>noun</t>
        </is>
      </c>
      <c r="H87" s="2" t="n"/>
      <c r="I87" s="2" t="n"/>
      <c r="J87" s="2" t="n"/>
      <c r="K87" s="2" t="n">
        <v>9217</v>
      </c>
    </row>
    <row r="88">
      <c r="A88" s="2" t="n">
        <v>1</v>
      </c>
      <c r="B88" s="2" t="inlineStr">
        <is>
          <t>communication style</t>
        </is>
      </c>
      <c r="C88" s="2" t="inlineStr">
        <is>
          <t>стиль общения</t>
        </is>
      </c>
      <c r="D88" s="2" t="n"/>
      <c r="E88" s="2" t="n"/>
      <c r="F88" s="2" t="inlineStr">
        <is>
          <t>Countable</t>
        </is>
      </c>
      <c r="G88" s="2" t="inlineStr">
        <is>
          <t>noun</t>
        </is>
      </c>
      <c r="H88" s="2" t="n"/>
      <c r="I88" s="2" t="n"/>
      <c r="J88" s="2" t="n"/>
      <c r="K88" s="2" t="n">
        <v>9411</v>
      </c>
    </row>
    <row r="89">
      <c r="A89" s="2" t="n">
        <v>2</v>
      </c>
      <c r="B89" s="2" t="inlineStr">
        <is>
          <t>compassion</t>
        </is>
      </c>
      <c r="C89" s="2" t="inlineStr">
        <is>
          <t>сострадание</t>
        </is>
      </c>
      <c r="D89" s="2" t="n"/>
      <c r="E89" s="2" t="n"/>
      <c r="F89" s="2" t="inlineStr">
        <is>
          <t>Uncountable</t>
        </is>
      </c>
      <c r="G89" s="2" t="inlineStr">
        <is>
          <t>noun</t>
        </is>
      </c>
      <c r="H89" s="2" t="n"/>
      <c r="I89" s="2" t="n"/>
      <c r="J89" s="2" t="n"/>
      <c r="K89" s="2" t="n">
        <v>5266</v>
      </c>
    </row>
    <row r="90">
      <c r="A90" s="2" t="n">
        <v>4</v>
      </c>
      <c r="B90" s="2" t="inlineStr">
        <is>
          <t>complaint</t>
        </is>
      </c>
      <c r="C90" s="2" t="inlineStr">
        <is>
          <t>жалоба, недовольство, претензия</t>
        </is>
      </c>
      <c r="D90" s="2" t="n"/>
      <c r="E90" s="2" t="n"/>
      <c r="F90" s="2" t="inlineStr">
        <is>
          <t>Countable</t>
        </is>
      </c>
      <c r="G90" s="2" t="inlineStr">
        <is>
          <t>noun</t>
        </is>
      </c>
      <c r="H90" s="2" t="n"/>
      <c r="I90" s="2" t="n"/>
      <c r="J90" s="2" t="n"/>
      <c r="K90" s="2" t="n">
        <v>1164</v>
      </c>
    </row>
    <row r="91">
      <c r="A91" s="2" t="n">
        <v>4</v>
      </c>
      <c r="B91" s="2" t="inlineStr">
        <is>
          <t>compromise</t>
        </is>
      </c>
      <c r="C91" s="2" t="inlineStr">
        <is>
          <t>компромисс</t>
        </is>
      </c>
      <c r="D91" s="2" t="n"/>
      <c r="E91" s="2" t="n"/>
      <c r="F91" s="2" t="inlineStr">
        <is>
          <t>Both</t>
        </is>
      </c>
      <c r="G91" s="2" t="inlineStr">
        <is>
          <t>noun</t>
        </is>
      </c>
      <c r="H91" s="2" t="n"/>
      <c r="I91" s="2" t="n"/>
      <c r="J91" s="2" t="n"/>
      <c r="K91" s="2" t="n">
        <v>4867</v>
      </c>
    </row>
    <row r="92">
      <c r="A92" s="2" t="n">
        <v>4</v>
      </c>
      <c r="B92" s="2" t="inlineStr">
        <is>
          <t>concern</t>
        </is>
      </c>
      <c r="C92" s="2" t="inlineStr">
        <is>
          <t>беспокойство, проблема, вопрос, предмет озабоченности, риск, озабоченность, дело, отношение</t>
        </is>
      </c>
      <c r="D92" s="2" t="n"/>
      <c r="E92" s="2" t="n"/>
      <c r="F92" s="2" t="inlineStr">
        <is>
          <t>Countable</t>
        </is>
      </c>
      <c r="G92" s="2" t="inlineStr">
        <is>
          <t>noun</t>
        </is>
      </c>
      <c r="H92" s="2" t="n"/>
      <c r="I92" s="2" t="n"/>
      <c r="J92" s="2" t="n"/>
      <c r="K92" s="2" t="n">
        <v>1167</v>
      </c>
    </row>
    <row r="93">
      <c r="A93" s="2" t="n">
        <v>4</v>
      </c>
      <c r="B93" s="2" t="inlineStr">
        <is>
          <t>condition</t>
        </is>
      </c>
      <c r="C93" s="2" t="inlineStr">
        <is>
          <t>условие, состояние, положение</t>
        </is>
      </c>
      <c r="D93" s="2" t="n"/>
      <c r="E93" s="2" t="n"/>
      <c r="F93" s="2" t="inlineStr">
        <is>
          <t>Countable</t>
        </is>
      </c>
      <c r="G93" s="2" t="inlineStr">
        <is>
          <t>noun</t>
        </is>
      </c>
      <c r="H93" s="2" t="n"/>
      <c r="I93" s="2" t="n"/>
      <c r="J93" s="2" t="n"/>
      <c r="K93" s="2" t="n">
        <v>1169</v>
      </c>
    </row>
    <row r="94">
      <c r="A94" s="2" t="n">
        <v>1</v>
      </c>
      <c r="B94" s="2" t="inlineStr">
        <is>
          <t>conduct issue</t>
        </is>
      </c>
      <c r="C94" s="2" t="inlineStr">
        <is>
          <t>проблема в поведении</t>
        </is>
      </c>
      <c r="D94" s="2" t="n"/>
      <c r="E94" s="2" t="n"/>
      <c r="F94" s="2" t="inlineStr">
        <is>
          <t>Countable</t>
        </is>
      </c>
      <c r="G94" s="2" t="inlineStr">
        <is>
          <t>noun</t>
        </is>
      </c>
      <c r="H94" s="2" t="n"/>
      <c r="I94" s="2" t="n"/>
      <c r="J94" s="2" t="n"/>
      <c r="K94" s="2" t="n">
        <v>9359</v>
      </c>
    </row>
    <row r="95">
      <c r="A95" s="2" t="n">
        <v>4</v>
      </c>
      <c r="B95" s="2" t="inlineStr">
        <is>
          <t>confidentiality</t>
        </is>
      </c>
      <c r="C95" s="2" t="inlineStr">
        <is>
          <t>конфиденциальность</t>
        </is>
      </c>
      <c r="D95" s="2" t="n"/>
      <c r="E95" s="2" t="n"/>
      <c r="F95" s="2" t="inlineStr">
        <is>
          <t>Uncountable</t>
        </is>
      </c>
      <c r="G95" s="2" t="inlineStr">
        <is>
          <t>noun</t>
        </is>
      </c>
      <c r="H95" s="2" t="n"/>
      <c r="I95" s="2" t="n"/>
      <c r="J95" s="2" t="n"/>
      <c r="K95" s="2" t="n">
        <v>6115</v>
      </c>
    </row>
    <row r="96">
      <c r="A96" s="2" t="n">
        <v>4</v>
      </c>
      <c r="B96" s="2" t="inlineStr">
        <is>
          <t>conflict</t>
        </is>
      </c>
      <c r="C96" s="2" t="inlineStr">
        <is>
          <t>конфликт, столкновение, противоречие</t>
        </is>
      </c>
      <c r="D96" s="2" t="n"/>
      <c r="E96" s="2" t="n"/>
      <c r="F96" s="2" t="inlineStr">
        <is>
          <t>Countable</t>
        </is>
      </c>
      <c r="G96" s="2" t="inlineStr">
        <is>
          <t>noun</t>
        </is>
      </c>
      <c r="H96" s="2" t="n"/>
      <c r="I96" s="2" t="n"/>
      <c r="J96" s="2" t="n"/>
      <c r="K96" s="2" t="n">
        <v>1172</v>
      </c>
    </row>
    <row r="97">
      <c r="A97" s="2" t="n">
        <v>1</v>
      </c>
      <c r="B97" s="2" t="inlineStr">
        <is>
          <t>conflict cycle</t>
        </is>
      </c>
      <c r="C97" s="2" t="inlineStr">
        <is>
          <t>цикл конфликта</t>
        </is>
      </c>
      <c r="D97" s="2" t="n"/>
      <c r="E97" s="2" t="n"/>
      <c r="F97" s="2" t="inlineStr">
        <is>
          <t>Countable</t>
        </is>
      </c>
      <c r="G97" s="2" t="inlineStr">
        <is>
          <t>noun</t>
        </is>
      </c>
      <c r="H97" s="2" t="n"/>
      <c r="I97" s="2" t="n"/>
      <c r="J97" s="2" t="n"/>
      <c r="K97" s="2" t="n">
        <v>9435</v>
      </c>
    </row>
    <row r="98">
      <c r="A98" s="2" t="n">
        <v>1</v>
      </c>
      <c r="B98" s="2" t="inlineStr">
        <is>
          <t>conflict of interest</t>
        </is>
      </c>
      <c r="C98" s="2" t="inlineStr">
        <is>
          <t>конфликт интересов</t>
        </is>
      </c>
      <c r="D98" s="2" t="n"/>
      <c r="E98" s="2" t="n"/>
      <c r="F98" s="2" t="inlineStr">
        <is>
          <t>Countable</t>
        </is>
      </c>
      <c r="G98" s="2" t="inlineStr">
        <is>
          <t>noun</t>
        </is>
      </c>
      <c r="H98" s="2" t="n"/>
      <c r="I98" s="2" t="n"/>
      <c r="J98" s="2" t="n"/>
      <c r="K98" s="2" t="n">
        <v>9089</v>
      </c>
    </row>
    <row r="99">
      <c r="A99" s="2" t="n">
        <v>1</v>
      </c>
      <c r="B99" s="2" t="inlineStr">
        <is>
          <t>conflict resolution meeting</t>
        </is>
      </c>
      <c r="C99" s="2" t="inlineStr">
        <is>
          <t>встреча по разрешению конфликта</t>
        </is>
      </c>
      <c r="D99" s="2" t="n"/>
      <c r="E99" s="2" t="n"/>
      <c r="F99" s="2" t="inlineStr">
        <is>
          <t>Countable</t>
        </is>
      </c>
      <c r="G99" s="2" t="inlineStr">
        <is>
          <t>noun</t>
        </is>
      </c>
      <c r="H99" s="2" t="n"/>
      <c r="I99" s="2" t="n"/>
      <c r="J99" s="2" t="n"/>
      <c r="K99" s="2" t="n">
        <v>9404</v>
      </c>
    </row>
    <row r="100">
      <c r="A100" s="2" t="n">
        <v>1</v>
      </c>
      <c r="B100" s="2" t="inlineStr">
        <is>
          <t>conflict style</t>
        </is>
      </c>
      <c r="C100" s="2" t="inlineStr">
        <is>
          <t>стиль конфликта</t>
        </is>
      </c>
      <c r="D100" s="2" t="n"/>
      <c r="E100" s="2" t="n"/>
      <c r="F100" s="2" t="inlineStr">
        <is>
          <t>Countable</t>
        </is>
      </c>
      <c r="G100" s="2" t="inlineStr">
        <is>
          <t>noun</t>
        </is>
      </c>
      <c r="H100" s="2" t="n"/>
      <c r="I100" s="2" t="n"/>
      <c r="J100" s="2" t="n"/>
      <c r="K100" s="2" t="n">
        <v>9412</v>
      </c>
    </row>
    <row r="101">
      <c r="A101" s="2" t="n">
        <v>4</v>
      </c>
      <c r="B101" s="2" t="inlineStr">
        <is>
          <t>confusion</t>
        </is>
      </c>
      <c r="C101" s="2" t="inlineStr">
        <is>
          <t>замешательство, путаница</t>
        </is>
      </c>
      <c r="D101" s="2" t="n"/>
      <c r="E101" s="2" t="n"/>
      <c r="F101" s="2" t="inlineStr">
        <is>
          <t>Uncountable</t>
        </is>
      </c>
      <c r="G101" s="2" t="inlineStr">
        <is>
          <t>noun</t>
        </is>
      </c>
      <c r="H101" s="2" t="n"/>
      <c r="I101" s="2" t="n"/>
      <c r="J101" s="2" t="n"/>
      <c r="K101" s="2" t="n">
        <v>5480</v>
      </c>
    </row>
    <row r="102">
      <c r="A102" s="2" t="n">
        <v>4</v>
      </c>
      <c r="B102" s="2" t="inlineStr">
        <is>
          <t>connection</t>
        </is>
      </c>
      <c r="C102" s="2" t="inlineStr">
        <is>
          <t>связь, соединение, контакт</t>
        </is>
      </c>
      <c r="D102" s="2" t="n"/>
      <c r="E102" s="2" t="n"/>
      <c r="F102" s="2" t="inlineStr">
        <is>
          <t>Countable</t>
        </is>
      </c>
      <c r="G102" s="2" t="inlineStr">
        <is>
          <t>noun</t>
        </is>
      </c>
      <c r="H102" s="2" t="n"/>
      <c r="I102" s="2" t="n"/>
      <c r="J102" s="2" t="n"/>
      <c r="K102" s="2" t="n">
        <v>1173</v>
      </c>
    </row>
    <row r="103">
      <c r="A103" s="2" t="n">
        <v>4</v>
      </c>
      <c r="B103" s="2" t="inlineStr">
        <is>
          <t>consent</t>
        </is>
      </c>
      <c r="C103" s="2" t="inlineStr">
        <is>
          <t>согласие</t>
        </is>
      </c>
      <c r="D103" s="2" t="n"/>
      <c r="E103" s="2" t="n"/>
      <c r="F103" s="2" t="inlineStr">
        <is>
          <t>Both</t>
        </is>
      </c>
      <c r="G103" s="2" t="inlineStr">
        <is>
          <t>noun</t>
        </is>
      </c>
      <c r="H103" s="2" t="n"/>
      <c r="I103" s="2" t="n"/>
      <c r="J103" s="2" t="n"/>
      <c r="K103" s="2" t="n">
        <v>6043</v>
      </c>
    </row>
    <row r="104">
      <c r="A104" s="2" t="n">
        <v>4</v>
      </c>
      <c r="B104" s="2" t="inlineStr">
        <is>
          <t>consequence</t>
        </is>
      </c>
      <c r="C104" s="2" t="inlineStr">
        <is>
          <t>последствие, результат</t>
        </is>
      </c>
      <c r="D104" s="2" t="n"/>
      <c r="E104" s="2" t="n"/>
      <c r="F104" s="2" t="inlineStr">
        <is>
          <t>Countable</t>
        </is>
      </c>
      <c r="G104" s="2" t="inlineStr">
        <is>
          <t>noun</t>
        </is>
      </c>
      <c r="H104" s="2" t="n"/>
      <c r="I104" s="2" t="n"/>
      <c r="J104" s="2" t="n"/>
      <c r="K104" s="2" t="n">
        <v>1174</v>
      </c>
    </row>
    <row r="105">
      <c r="A105" s="2" t="n">
        <v>4</v>
      </c>
      <c r="B105" s="2" t="inlineStr">
        <is>
          <t>consistency</t>
        </is>
      </c>
      <c r="C105" s="2" t="inlineStr">
        <is>
          <t>последовательность, стабильность, постоянство</t>
        </is>
      </c>
      <c r="D105" s="2" t="n"/>
      <c r="E105" s="2" t="n"/>
      <c r="F105" s="2" t="inlineStr">
        <is>
          <t>Uncountable</t>
        </is>
      </c>
      <c r="G105" s="2" t="inlineStr">
        <is>
          <t>noun</t>
        </is>
      </c>
      <c r="H105" s="2" t="n"/>
      <c r="I105" s="2" t="n"/>
      <c r="J105" s="2" t="n"/>
      <c r="K105" s="2" t="n">
        <v>1175</v>
      </c>
    </row>
    <row r="106">
      <c r="A106" s="2" t="n">
        <v>1</v>
      </c>
      <c r="B106" s="2" t="inlineStr">
        <is>
          <t>consistency in action</t>
        </is>
      </c>
      <c r="C106" s="2" t="inlineStr">
        <is>
          <t>последовательность в действиях</t>
        </is>
      </c>
      <c r="D106" s="2" t="n"/>
      <c r="E106" s="2" t="n"/>
      <c r="F106" s="2" t="inlineStr">
        <is>
          <t>Uncountable</t>
        </is>
      </c>
      <c r="G106" s="2" t="inlineStr">
        <is>
          <t>noun</t>
        </is>
      </c>
      <c r="H106" s="2" t="n"/>
      <c r="I106" s="2" t="n"/>
      <c r="J106" s="2" t="n"/>
      <c r="K106" s="2" t="n">
        <v>9514</v>
      </c>
    </row>
    <row r="107">
      <c r="A107" s="2" t="n">
        <v>4</v>
      </c>
      <c r="B107" s="2" t="inlineStr">
        <is>
          <t>context</t>
        </is>
      </c>
      <c r="C107" s="2" t="inlineStr">
        <is>
          <t>контекст, обстановка, обстоятельства</t>
        </is>
      </c>
      <c r="D107" s="2" t="n"/>
      <c r="E107" s="2" t="n"/>
      <c r="F107" s="2" t="inlineStr">
        <is>
          <t>Countable</t>
        </is>
      </c>
      <c r="G107" s="2" t="inlineStr">
        <is>
          <t>noun</t>
        </is>
      </c>
      <c r="H107" s="2" t="n"/>
      <c r="I107" s="2" t="n"/>
      <c r="J107" s="2" t="n"/>
      <c r="K107" s="2" t="n">
        <v>1182</v>
      </c>
    </row>
    <row r="108">
      <c r="A108" s="2" t="n">
        <v>4</v>
      </c>
      <c r="B108" s="2" t="inlineStr">
        <is>
          <t>control</t>
        </is>
      </c>
      <c r="C108" s="2" t="inlineStr">
        <is>
          <t>контроль, управление, власть</t>
        </is>
      </c>
      <c r="D108" s="2" t="n"/>
      <c r="E108" s="2" t="n"/>
      <c r="F108" s="2" t="inlineStr">
        <is>
          <t>Both</t>
        </is>
      </c>
      <c r="G108" s="2" t="inlineStr">
        <is>
          <t>noun</t>
        </is>
      </c>
      <c r="H108" s="2" t="n"/>
      <c r="I108" s="2" t="n"/>
      <c r="J108" s="2" t="n"/>
      <c r="K108" s="2" t="n">
        <v>1185</v>
      </c>
    </row>
    <row r="109">
      <c r="A109" s="2" t="n">
        <v>4</v>
      </c>
      <c r="B109" s="2" t="inlineStr">
        <is>
          <t>conversation</t>
        </is>
      </c>
      <c r="C109" s="2" t="inlineStr">
        <is>
          <t>разговор, беседа</t>
        </is>
      </c>
      <c r="D109" s="2" t="n"/>
      <c r="E109" s="2" t="n"/>
      <c r="F109" s="2" t="inlineStr">
        <is>
          <t>Countable</t>
        </is>
      </c>
      <c r="G109" s="2" t="inlineStr">
        <is>
          <t>noun</t>
        </is>
      </c>
      <c r="H109" s="2" t="n"/>
      <c r="I109" s="2" t="n"/>
      <c r="J109" s="2" t="n"/>
      <c r="K109" s="2" t="n">
        <v>1186</v>
      </c>
    </row>
    <row r="110">
      <c r="A110" s="2" t="n">
        <v>1</v>
      </c>
      <c r="B110" s="2" t="inlineStr">
        <is>
          <t>conversation draft</t>
        </is>
      </c>
      <c r="C110" s="2" t="inlineStr">
        <is>
          <t>черновик разговора</t>
        </is>
      </c>
      <c r="D110" s="2" t="n"/>
      <c r="E110" s="2" t="n"/>
      <c r="F110" s="2" t="inlineStr">
        <is>
          <t>Countable</t>
        </is>
      </c>
      <c r="G110" s="2" t="inlineStr">
        <is>
          <t>noun</t>
        </is>
      </c>
      <c r="H110" s="2" t="n"/>
      <c r="I110" s="2" t="n"/>
      <c r="J110" s="2" t="n"/>
      <c r="K110" s="2" t="n">
        <v>9543</v>
      </c>
    </row>
    <row r="111">
      <c r="A111" s="2" t="n">
        <v>1</v>
      </c>
      <c r="B111" s="2" t="inlineStr">
        <is>
          <t>conversation rule</t>
        </is>
      </c>
      <c r="C111" s="2" t="inlineStr">
        <is>
          <t>правило разговора</t>
        </is>
      </c>
      <c r="D111" s="2" t="n"/>
      <c r="E111" s="2" t="n"/>
      <c r="F111" s="2" t="inlineStr">
        <is>
          <t>Countable</t>
        </is>
      </c>
      <c r="G111" s="2" t="inlineStr">
        <is>
          <t>noun</t>
        </is>
      </c>
      <c r="H111" s="2" t="n"/>
      <c r="I111" s="2" t="n"/>
      <c r="J111" s="2" t="n"/>
      <c r="K111" s="2" t="n">
        <v>9504</v>
      </c>
    </row>
    <row r="112">
      <c r="A112" s="2" t="n">
        <v>5</v>
      </c>
      <c r="B112" s="2" t="inlineStr">
        <is>
          <t>cool-down</t>
        </is>
      </c>
      <c r="C112" s="2" t="inlineStr">
        <is>
          <t>заминка после тренировки</t>
        </is>
      </c>
      <c r="D112" s="2" t="n"/>
      <c r="E112" s="2" t="n"/>
      <c r="F112" s="2" t="inlineStr">
        <is>
          <t>Countable</t>
        </is>
      </c>
      <c r="G112" s="2" t="inlineStr">
        <is>
          <t>noun</t>
        </is>
      </c>
      <c r="H112" s="2" t="n"/>
      <c r="I112" s="2" t="n"/>
      <c r="J112" s="2" t="n"/>
      <c r="K112" s="2" t="n">
        <v>2911</v>
      </c>
    </row>
    <row r="113">
      <c r="A113" s="2" t="n">
        <v>1</v>
      </c>
      <c r="B113" s="2" t="inlineStr">
        <is>
          <t>cooling-off period</t>
        </is>
      </c>
      <c r="C113" s="2" t="inlineStr">
        <is>
          <t>период охлаждения</t>
        </is>
      </c>
      <c r="D113" s="2" t="n"/>
      <c r="E113" s="2" t="n"/>
      <c r="F113" s="2" t="inlineStr">
        <is>
          <t>Countable</t>
        </is>
      </c>
      <c r="G113" s="2" t="inlineStr">
        <is>
          <t>noun</t>
        </is>
      </c>
      <c r="H113" s="2" t="n"/>
      <c r="I113" s="2" t="n"/>
      <c r="J113" s="2" t="n"/>
      <c r="K113" s="2" t="n">
        <v>9502</v>
      </c>
    </row>
    <row r="114">
      <c r="A114" s="2" t="n">
        <v>1</v>
      </c>
      <c r="B114" s="2" t="inlineStr">
        <is>
          <t>coping skill</t>
        </is>
      </c>
      <c r="C114" s="2" t="inlineStr">
        <is>
          <t>навык совладания</t>
        </is>
      </c>
      <c r="D114" s="2" t="n"/>
      <c r="E114" s="2" t="n"/>
      <c r="F114" s="2" t="inlineStr">
        <is>
          <t>Countable</t>
        </is>
      </c>
      <c r="G114" s="2" t="inlineStr">
        <is>
          <t>noun</t>
        </is>
      </c>
      <c r="H114" s="2" t="n"/>
      <c r="I114" s="2" t="n"/>
      <c r="J114" s="2" t="n"/>
      <c r="K114" s="2" t="n">
        <v>9531</v>
      </c>
    </row>
    <row r="115">
      <c r="A115" s="2" t="n">
        <v>1</v>
      </c>
      <c r="B115" s="2" t="inlineStr">
        <is>
          <t>coping strategy</t>
        </is>
      </c>
      <c r="C115" s="2" t="inlineStr">
        <is>
          <t>стратегия совладания</t>
        </is>
      </c>
      <c r="D115" s="2" t="n"/>
      <c r="E115" s="2" t="n"/>
      <c r="F115" s="2" t="inlineStr">
        <is>
          <t>Countable</t>
        </is>
      </c>
      <c r="G115" s="2" t="inlineStr">
        <is>
          <t>noun</t>
        </is>
      </c>
      <c r="H115" s="2" t="n"/>
      <c r="I115" s="2" t="n"/>
      <c r="J115" s="2" t="n"/>
      <c r="K115" s="2" t="n">
        <v>9532</v>
      </c>
    </row>
    <row r="116">
      <c r="A116" s="2" t="n">
        <v>1</v>
      </c>
      <c r="B116" s="2" t="inlineStr">
        <is>
          <t>counselor</t>
        </is>
      </c>
      <c r="C116" s="2" t="inlineStr">
        <is>
          <t>консультант, психолог-консультант</t>
        </is>
      </c>
      <c r="D116" s="2" t="n"/>
      <c r="E116" s="2" t="n"/>
      <c r="F116" s="2" t="inlineStr">
        <is>
          <t>Countable</t>
        </is>
      </c>
      <c r="G116" s="2" t="inlineStr">
        <is>
          <t>noun</t>
        </is>
      </c>
      <c r="H116" s="2" t="n"/>
      <c r="I116" s="2" t="n"/>
      <c r="J116" s="2" t="n"/>
      <c r="K116" s="2" t="n">
        <v>9528</v>
      </c>
    </row>
    <row r="117">
      <c r="A117" s="2" t="n">
        <v>1</v>
      </c>
      <c r="B117" s="2" t="inlineStr">
        <is>
          <t>couple conflict</t>
        </is>
      </c>
      <c r="C117" s="2" t="inlineStr">
        <is>
          <t>конфликт в паре</t>
        </is>
      </c>
      <c r="D117" s="2" t="n"/>
      <c r="E117" s="2" t="n"/>
      <c r="F117" s="2" t="inlineStr">
        <is>
          <t>Countable</t>
        </is>
      </c>
      <c r="G117" s="2" t="inlineStr">
        <is>
          <t>noun</t>
        </is>
      </c>
      <c r="H117" s="2" t="n"/>
      <c r="I117" s="2" t="n"/>
      <c r="J117" s="2" t="n"/>
      <c r="K117" s="2" t="n">
        <v>9422</v>
      </c>
    </row>
    <row r="118">
      <c r="A118" s="2" t="n">
        <v>4</v>
      </c>
      <c r="B118" s="2" t="inlineStr">
        <is>
          <t>criticism</t>
        </is>
      </c>
      <c r="C118" s="2" t="inlineStr">
        <is>
          <t>критика, критические замечания</t>
        </is>
      </c>
      <c r="D118" s="2" t="n"/>
      <c r="E118" s="2" t="n"/>
      <c r="F118" s="2" t="inlineStr">
        <is>
          <t>Both</t>
        </is>
      </c>
      <c r="G118" s="2" t="inlineStr">
        <is>
          <t>noun</t>
        </is>
      </c>
      <c r="H118" s="2" t="n"/>
      <c r="I118" s="2" t="n"/>
      <c r="J118" s="2" t="n"/>
      <c r="K118" s="2" t="n">
        <v>1198</v>
      </c>
    </row>
    <row r="119">
      <c r="A119" s="2" t="n">
        <v>1</v>
      </c>
      <c r="B119" s="2" t="inlineStr">
        <is>
          <t>cycle</t>
        </is>
      </c>
      <c r="C119" s="2" t="inlineStr">
        <is>
          <t>цикл</t>
        </is>
      </c>
      <c r="D119" s="2" t="n"/>
      <c r="E119" s="2" t="n"/>
      <c r="F119" s="2" t="inlineStr">
        <is>
          <t>Countable</t>
        </is>
      </c>
      <c r="G119" s="2" t="inlineStr">
        <is>
          <t>noun</t>
        </is>
      </c>
      <c r="H119" s="2" t="n"/>
      <c r="I119" s="2" t="n"/>
      <c r="J119" s="2" t="n"/>
      <c r="K119" s="2" t="n">
        <v>9434</v>
      </c>
    </row>
    <row r="120">
      <c r="A120" s="2" t="n">
        <v>1</v>
      </c>
      <c r="B120" s="2" t="inlineStr">
        <is>
          <t>dating boundary</t>
        </is>
      </c>
      <c r="C120" s="2" t="inlineStr">
        <is>
          <t>граница в отношениях на этапе свиданий</t>
        </is>
      </c>
      <c r="D120" s="2" t="n"/>
      <c r="E120" s="2" t="n"/>
      <c r="F120" s="2" t="inlineStr">
        <is>
          <t>Countable</t>
        </is>
      </c>
      <c r="G120" s="2" t="inlineStr">
        <is>
          <t>noun</t>
        </is>
      </c>
      <c r="H120" s="2" t="n"/>
      <c r="I120" s="2" t="n"/>
      <c r="J120" s="2" t="n"/>
      <c r="K120" s="2" t="n">
        <v>9423</v>
      </c>
    </row>
    <row r="121">
      <c r="A121" s="2" t="n">
        <v>1</v>
      </c>
      <c r="B121" s="2" t="inlineStr">
        <is>
          <t>deadline miss</t>
        </is>
      </c>
      <c r="C121" s="2" t="inlineStr">
        <is>
          <t>срыв дедлайна</t>
        </is>
      </c>
      <c r="D121" s="2" t="n"/>
      <c r="E121" s="2" t="n"/>
      <c r="F121" s="2" t="inlineStr">
        <is>
          <t>Countable</t>
        </is>
      </c>
      <c r="G121" s="2" t="inlineStr">
        <is>
          <t>noun</t>
        </is>
      </c>
      <c r="H121" s="2" t="n"/>
      <c r="I121" s="2" t="n"/>
      <c r="J121" s="2" t="n"/>
      <c r="K121" s="2" t="n">
        <v>9361</v>
      </c>
    </row>
    <row r="122">
      <c r="A122" s="2" t="n">
        <v>1</v>
      </c>
      <c r="B122" s="2" t="inlineStr">
        <is>
          <t>deal breaker</t>
        </is>
      </c>
      <c r="C122" s="2" t="inlineStr">
        <is>
          <t>неприемлемое условие</t>
        </is>
      </c>
      <c r="D122" s="2" t="n"/>
      <c r="E122" s="2" t="n"/>
      <c r="F122" s="2" t="inlineStr">
        <is>
          <t>Countable</t>
        </is>
      </c>
      <c r="G122" s="2" t="inlineStr">
        <is>
          <t>noun</t>
        </is>
      </c>
      <c r="H122" s="2" t="n"/>
      <c r="I122" s="2" t="n"/>
      <c r="J122" s="2" t="n"/>
      <c r="K122" s="2" t="n">
        <v>9121</v>
      </c>
    </row>
    <row r="123">
      <c r="A123" s="2" t="n">
        <v>1</v>
      </c>
      <c r="B123" s="2" t="inlineStr">
        <is>
          <t>debrief</t>
        </is>
      </c>
      <c r="C123" s="2" t="inlineStr">
        <is>
          <t>разбор после разговора</t>
        </is>
      </c>
      <c r="D123" s="2" t="n"/>
      <c r="E123" s="2" t="n"/>
      <c r="F123" s="2" t="inlineStr">
        <is>
          <t>Countable</t>
        </is>
      </c>
      <c r="G123" s="2" t="inlineStr">
        <is>
          <t>noun</t>
        </is>
      </c>
      <c r="H123" s="2" t="n"/>
      <c r="I123" s="2" t="n"/>
      <c r="J123" s="2" t="n"/>
      <c r="K123" s="2" t="n">
        <v>9547</v>
      </c>
    </row>
    <row r="124">
      <c r="A124" s="2" t="n">
        <v>4</v>
      </c>
      <c r="B124" s="2" t="inlineStr">
        <is>
          <t>decision</t>
        </is>
      </c>
      <c r="C124" s="2" t="inlineStr">
        <is>
          <t>решение, выбор</t>
        </is>
      </c>
      <c r="D124" s="2" t="n"/>
      <c r="E124" s="2" t="n"/>
      <c r="F124" s="2" t="inlineStr">
        <is>
          <t>Countable</t>
        </is>
      </c>
      <c r="G124" s="2" t="inlineStr">
        <is>
          <t>noun</t>
        </is>
      </c>
      <c r="H124" s="2" t="n"/>
      <c r="I124" s="2" t="n"/>
      <c r="J124" s="2" t="n"/>
      <c r="K124" s="2" t="n">
        <v>1205</v>
      </c>
    </row>
    <row r="125">
      <c r="A125" s="2" t="n">
        <v>3</v>
      </c>
      <c r="B125" s="2" t="inlineStr">
        <is>
          <t>defensiveness</t>
        </is>
      </c>
      <c r="C125" s="2" t="inlineStr">
        <is>
          <t>защитная реакция, настороженность</t>
        </is>
      </c>
      <c r="D125" s="2" t="n"/>
      <c r="E125" s="2" t="n"/>
      <c r="F125" s="2" t="inlineStr">
        <is>
          <t>Uncountable</t>
        </is>
      </c>
      <c r="G125" s="2" t="inlineStr">
        <is>
          <t>noun</t>
        </is>
      </c>
      <c r="H125" s="2" t="n"/>
      <c r="I125" s="2" t="n"/>
      <c r="J125" s="2" t="n"/>
      <c r="K125" s="2" t="n">
        <v>5279</v>
      </c>
    </row>
    <row r="126">
      <c r="A126" s="2" t="n">
        <v>4</v>
      </c>
      <c r="B126" s="2" t="inlineStr">
        <is>
          <t>delay</t>
        </is>
      </c>
      <c r="C126" s="2" t="inlineStr">
        <is>
          <t>задержка</t>
        </is>
      </c>
      <c r="D126" s="2" t="n"/>
      <c r="E126" s="2" t="n"/>
      <c r="F126" s="2" t="inlineStr">
        <is>
          <t>Countable</t>
        </is>
      </c>
      <c r="G126" s="2" t="inlineStr">
        <is>
          <t>noun</t>
        </is>
      </c>
      <c r="H126" s="2" t="n"/>
      <c r="I126" s="2" t="n"/>
      <c r="J126" s="2" t="n"/>
      <c r="K126" s="2" t="n">
        <v>4204</v>
      </c>
    </row>
    <row r="127">
      <c r="A127" s="2" t="n">
        <v>4</v>
      </c>
      <c r="B127" s="2" t="inlineStr">
        <is>
          <t>demand</t>
        </is>
      </c>
      <c r="C127" s="2" t="inlineStr">
        <is>
          <t>спрос, требование, потребность</t>
        </is>
      </c>
      <c r="D127" s="2" t="n"/>
      <c r="E127" s="2" t="n"/>
      <c r="F127" s="2" t="inlineStr">
        <is>
          <t>Both</t>
        </is>
      </c>
      <c r="G127" s="2" t="inlineStr">
        <is>
          <t>noun</t>
        </is>
      </c>
      <c r="H127" s="2" t="n"/>
      <c r="I127" s="2" t="n"/>
      <c r="J127" s="2" t="n"/>
      <c r="K127" s="2" t="n">
        <v>1208</v>
      </c>
    </row>
    <row r="128">
      <c r="A128" s="2" t="n">
        <v>4</v>
      </c>
      <c r="B128" s="2" t="inlineStr">
        <is>
          <t>denial</t>
        </is>
      </c>
      <c r="C128" s="2" t="inlineStr">
        <is>
          <t>отказ</t>
        </is>
      </c>
      <c r="D128" s="2" t="n"/>
      <c r="E128" s="2" t="n"/>
      <c r="F128" s="2" t="inlineStr">
        <is>
          <t>Countable</t>
        </is>
      </c>
      <c r="G128" s="2" t="inlineStr">
        <is>
          <t>noun</t>
        </is>
      </c>
      <c r="H128" s="2" t="n"/>
      <c r="I128" s="2" t="n"/>
      <c r="J128" s="2" t="n"/>
      <c r="K128" s="2" t="n">
        <v>5903</v>
      </c>
    </row>
    <row r="129">
      <c r="A129" s="2" t="n">
        <v>4</v>
      </c>
      <c r="B129" s="2" t="inlineStr">
        <is>
          <t>detail</t>
        </is>
      </c>
      <c r="C129" s="2" t="inlineStr">
        <is>
          <t>деталь, подробность, нюанс</t>
        </is>
      </c>
      <c r="D129" s="2" t="n"/>
      <c r="E129" s="2" t="n"/>
      <c r="F129" s="2" t="inlineStr">
        <is>
          <t>Countable</t>
        </is>
      </c>
      <c r="G129" s="2" t="inlineStr">
        <is>
          <t>noun</t>
        </is>
      </c>
      <c r="H129" s="2" t="n"/>
      <c r="I129" s="2" t="n"/>
      <c r="J129" s="2" t="n"/>
      <c r="K129" s="2" t="n">
        <v>1213</v>
      </c>
    </row>
    <row r="130">
      <c r="A130" s="2" t="n">
        <v>1</v>
      </c>
      <c r="B130" s="2" t="inlineStr">
        <is>
          <t>development area</t>
        </is>
      </c>
      <c r="C130" s="2" t="inlineStr">
        <is>
          <t>зона развития</t>
        </is>
      </c>
      <c r="D130" s="2" t="n"/>
      <c r="E130" s="2" t="n"/>
      <c r="F130" s="2" t="inlineStr">
        <is>
          <t>Countable</t>
        </is>
      </c>
      <c r="G130" s="2" t="inlineStr">
        <is>
          <t>noun</t>
        </is>
      </c>
      <c r="H130" s="2" t="n"/>
      <c r="I130" s="2" t="n"/>
      <c r="J130" s="2" t="n"/>
      <c r="K130" s="2" t="n">
        <v>9381</v>
      </c>
    </row>
    <row r="131">
      <c r="A131" s="2" t="n">
        <v>1</v>
      </c>
      <c r="B131" s="2" t="inlineStr">
        <is>
          <t>difficult conversation</t>
        </is>
      </c>
      <c r="C131" s="2" t="inlineStr">
        <is>
          <t>трудный разговор</t>
        </is>
      </c>
      <c r="D131" s="2" t="n"/>
      <c r="E131" s="2" t="n"/>
      <c r="F131" s="2" t="inlineStr">
        <is>
          <t>Countable</t>
        </is>
      </c>
      <c r="G131" s="2" t="inlineStr">
        <is>
          <t>noun</t>
        </is>
      </c>
      <c r="H131" s="2" t="n"/>
      <c r="I131" s="2" t="n"/>
      <c r="J131" s="2" t="n"/>
      <c r="K131" s="2" t="n">
        <v>9160</v>
      </c>
    </row>
    <row r="132">
      <c r="A132" s="2" t="n">
        <v>4</v>
      </c>
      <c r="B132" s="2" t="inlineStr">
        <is>
          <t>difficulty</t>
        </is>
      </c>
      <c r="C132" s="2" t="inlineStr">
        <is>
          <t>трудность, сложность, затруднение</t>
        </is>
      </c>
      <c r="D132" s="2" t="n"/>
      <c r="E132" s="2" t="n"/>
      <c r="F132" s="2" t="inlineStr">
        <is>
          <t>Countable</t>
        </is>
      </c>
      <c r="G132" s="2" t="inlineStr">
        <is>
          <t>noun</t>
        </is>
      </c>
      <c r="H132" s="2" t="n"/>
      <c r="I132" s="2" t="n"/>
      <c r="J132" s="2" t="n"/>
      <c r="K132" s="2" t="n">
        <v>1217</v>
      </c>
    </row>
    <row r="133">
      <c r="A133" s="2" t="n">
        <v>4</v>
      </c>
      <c r="B133" s="2" t="inlineStr">
        <is>
          <t>dig</t>
        </is>
      </c>
      <c r="C133" s="2" t="inlineStr">
        <is>
          <t>копать, рыть, выкапывать, докапываться</t>
        </is>
      </c>
      <c r="D133" s="2" t="inlineStr">
        <is>
          <t>into, up</t>
        </is>
      </c>
      <c r="E133" s="2" t="inlineStr">
        <is>
          <t>1) dig into: We need to dig into the data before deciding. — Нам нужно глубже разобраться в данных, прежде чем решать.
2) dig up: They dug up old documents from the archive. — Они откопали старые документы из архива.</t>
        </is>
      </c>
      <c r="F133" s="2" t="n"/>
      <c r="G133" s="2" t="inlineStr">
        <is>
          <t>verb</t>
        </is>
      </c>
      <c r="H133" s="2" t="inlineStr">
        <is>
          <t>dug</t>
        </is>
      </c>
      <c r="I133" s="2" t="inlineStr">
        <is>
          <t>dug</t>
        </is>
      </c>
      <c r="J133" s="2" t="n"/>
      <c r="K133" s="2" t="n">
        <v>2428</v>
      </c>
    </row>
    <row r="134">
      <c r="A134" s="2" t="n">
        <v>1</v>
      </c>
      <c r="B134" s="2" t="inlineStr">
        <is>
          <t>directness</t>
        </is>
      </c>
      <c r="C134" s="2" t="inlineStr">
        <is>
          <t>прямота</t>
        </is>
      </c>
      <c r="D134" s="2" t="n"/>
      <c r="E134" s="2" t="n"/>
      <c r="F134" s="2" t="inlineStr">
        <is>
          <t>Uncountable</t>
        </is>
      </c>
      <c r="G134" s="2" t="inlineStr">
        <is>
          <t>noun</t>
        </is>
      </c>
      <c r="H134" s="2" t="n"/>
      <c r="I134" s="2" t="n"/>
      <c r="J134" s="2" t="n"/>
      <c r="K134" s="2" t="n">
        <v>9469</v>
      </c>
    </row>
    <row r="135">
      <c r="A135" s="2" t="n">
        <v>4</v>
      </c>
      <c r="B135" s="2" t="inlineStr">
        <is>
          <t>disagreement</t>
        </is>
      </c>
      <c r="C135" s="2" t="inlineStr">
        <is>
          <t>разногласие</t>
        </is>
      </c>
      <c r="D135" s="2" t="n"/>
      <c r="E135" s="2" t="n"/>
      <c r="F135" s="2" t="inlineStr">
        <is>
          <t>Countable</t>
        </is>
      </c>
      <c r="G135" s="2" t="inlineStr">
        <is>
          <t>noun</t>
        </is>
      </c>
      <c r="H135" s="2" t="n"/>
      <c r="I135" s="2" t="n"/>
      <c r="J135" s="2" t="n"/>
      <c r="K135" s="2" t="n">
        <v>4890</v>
      </c>
    </row>
    <row r="136">
      <c r="A136" s="2" t="n">
        <v>4</v>
      </c>
      <c r="B136" s="2" t="inlineStr">
        <is>
          <t>disappointment</t>
        </is>
      </c>
      <c r="C136" s="2" t="inlineStr">
        <is>
          <t>разочарование</t>
        </is>
      </c>
      <c r="D136" s="2" t="n"/>
      <c r="E136" s="2" t="n"/>
      <c r="F136" s="2" t="inlineStr">
        <is>
          <t>Both</t>
        </is>
      </c>
      <c r="G136" s="2" t="inlineStr">
        <is>
          <t>noun</t>
        </is>
      </c>
      <c r="H136" s="2" t="n"/>
      <c r="I136" s="2" t="n"/>
      <c r="J136" s="2" t="n"/>
      <c r="K136" s="2" t="n">
        <v>5288</v>
      </c>
    </row>
    <row r="137">
      <c r="A137" s="2" t="n">
        <v>4</v>
      </c>
      <c r="B137" s="2" t="inlineStr">
        <is>
          <t>discomfort</t>
        </is>
      </c>
      <c r="C137" s="2" t="inlineStr">
        <is>
          <t>дискомфорт, неловкость</t>
        </is>
      </c>
      <c r="D137" s="2" t="n"/>
      <c r="E137" s="2" t="n"/>
      <c r="F137" s="2" t="inlineStr">
        <is>
          <t>Uncountable</t>
        </is>
      </c>
      <c r="G137" s="2" t="inlineStr">
        <is>
          <t>noun</t>
        </is>
      </c>
      <c r="H137" s="2" t="n"/>
      <c r="I137" s="2" t="n"/>
      <c r="J137" s="2" t="n"/>
      <c r="K137" s="2" t="n">
        <v>5289</v>
      </c>
    </row>
    <row r="138">
      <c r="A138" s="2" t="n">
        <v>4</v>
      </c>
      <c r="B138" s="2" t="inlineStr">
        <is>
          <t>disconnection</t>
        </is>
      </c>
      <c r="C138" s="2" t="inlineStr">
        <is>
          <t>разобщённость, отсутствие связи</t>
        </is>
      </c>
      <c r="D138" s="2" t="n"/>
      <c r="E138" s="2" t="n"/>
      <c r="F138" s="2" t="inlineStr">
        <is>
          <t>Uncountable</t>
        </is>
      </c>
      <c r="G138" s="2" t="inlineStr">
        <is>
          <t>noun</t>
        </is>
      </c>
      <c r="H138" s="2" t="n"/>
      <c r="I138" s="2" t="n"/>
      <c r="J138" s="2" t="n"/>
      <c r="K138" s="2" t="n">
        <v>4892</v>
      </c>
    </row>
    <row r="139">
      <c r="A139" s="2" t="n">
        <v>4</v>
      </c>
      <c r="B139" s="2" t="inlineStr">
        <is>
          <t>discussion</t>
        </is>
      </c>
      <c r="C139" s="2" t="inlineStr">
        <is>
          <t>обсуждение, дискуссия, разговор</t>
        </is>
      </c>
      <c r="D139" s="2" t="n"/>
      <c r="E139" s="2" t="n"/>
      <c r="F139" s="2" t="inlineStr">
        <is>
          <t>Countable</t>
        </is>
      </c>
      <c r="G139" s="2" t="inlineStr">
        <is>
          <t>noun</t>
        </is>
      </c>
      <c r="H139" s="2" t="n"/>
      <c r="I139" s="2" t="n"/>
      <c r="J139" s="2" t="n"/>
      <c r="K139" s="2" t="n">
        <v>1222</v>
      </c>
    </row>
    <row r="140">
      <c r="A140" s="2" t="n">
        <v>1</v>
      </c>
      <c r="B140" s="2" t="inlineStr">
        <is>
          <t>dispute</t>
        </is>
      </c>
      <c r="C140" s="2" t="inlineStr">
        <is>
          <t>спор</t>
        </is>
      </c>
      <c r="D140" s="2" t="n"/>
      <c r="E140" s="2" t="n"/>
      <c r="F140" s="2" t="inlineStr">
        <is>
          <t>Countable</t>
        </is>
      </c>
      <c r="G140" s="2" t="inlineStr">
        <is>
          <t>noun</t>
        </is>
      </c>
      <c r="H140" s="2" t="n"/>
      <c r="I140" s="2" t="n"/>
      <c r="J140" s="2" t="n"/>
      <c r="K140" s="2" t="n">
        <v>9060</v>
      </c>
    </row>
    <row r="141">
      <c r="A141" s="2" t="n">
        <v>1</v>
      </c>
      <c r="B141" s="2" t="inlineStr">
        <is>
          <t>disrespect</t>
        </is>
      </c>
      <c r="C141" s="2" t="inlineStr">
        <is>
          <t>неуважение</t>
        </is>
      </c>
      <c r="D141" s="2" t="n"/>
      <c r="E141" s="2" t="n"/>
      <c r="F141" s="2" t="inlineStr">
        <is>
          <t>Uncountable</t>
        </is>
      </c>
      <c r="G141" s="2" t="inlineStr">
        <is>
          <t>noun</t>
        </is>
      </c>
      <c r="H141" s="2" t="n"/>
      <c r="I141" s="2" t="n"/>
      <c r="J141" s="2" t="n"/>
      <c r="K141" s="2" t="n">
        <v>9103</v>
      </c>
    </row>
    <row r="142">
      <c r="A142" s="2" t="n">
        <v>4</v>
      </c>
      <c r="B142" s="2" t="inlineStr">
        <is>
          <t>distance</t>
        </is>
      </c>
      <c r="C142" s="2" t="inlineStr">
        <is>
          <t>расстояние, дистанция</t>
        </is>
      </c>
      <c r="D142" s="2" t="n"/>
      <c r="E142" s="2" t="n"/>
      <c r="F142" s="2" t="inlineStr">
        <is>
          <t>Countable</t>
        </is>
      </c>
      <c r="G142" s="2" t="inlineStr">
        <is>
          <t>noun</t>
        </is>
      </c>
      <c r="H142" s="2" t="n"/>
      <c r="I142" s="2" t="n"/>
      <c r="J142" s="2" t="n"/>
      <c r="K142" s="2" t="n">
        <v>1224</v>
      </c>
    </row>
    <row r="143">
      <c r="A143" s="2" t="n">
        <v>1</v>
      </c>
      <c r="B143" s="2" t="inlineStr">
        <is>
          <t>distance in communication</t>
        </is>
      </c>
      <c r="C143" s="2" t="inlineStr">
        <is>
          <t>дистанция в общении</t>
        </is>
      </c>
      <c r="D143" s="2" t="n"/>
      <c r="E143" s="2" t="n"/>
      <c r="F143" s="2" t="inlineStr">
        <is>
          <t>Uncountable</t>
        </is>
      </c>
      <c r="G143" s="2" t="inlineStr">
        <is>
          <t>noun</t>
        </is>
      </c>
      <c r="H143" s="2" t="n"/>
      <c r="I143" s="2" t="n"/>
      <c r="J143" s="2" t="n"/>
      <c r="K143" s="2" t="n">
        <v>9410</v>
      </c>
    </row>
    <row r="144">
      <c r="A144" s="2" t="n">
        <v>1</v>
      </c>
      <c r="B144" s="2" t="inlineStr">
        <is>
          <t>distance request</t>
        </is>
      </c>
      <c r="C144" s="2" t="inlineStr">
        <is>
          <t>просьба о дистанции</t>
        </is>
      </c>
      <c r="D144" s="2" t="n"/>
      <c r="E144" s="2" t="n"/>
      <c r="F144" s="2" t="inlineStr">
        <is>
          <t>Countable</t>
        </is>
      </c>
      <c r="G144" s="2" t="inlineStr">
        <is>
          <t>noun</t>
        </is>
      </c>
      <c r="H144" s="2" t="n"/>
      <c r="I144" s="2" t="n"/>
      <c r="J144" s="2" t="n"/>
      <c r="K144" s="2" t="n">
        <v>9449</v>
      </c>
    </row>
    <row r="145">
      <c r="A145" s="2" t="n">
        <v>1</v>
      </c>
      <c r="B145" s="2" t="inlineStr">
        <is>
          <t>distress</t>
        </is>
      </c>
      <c r="C145" s="2" t="inlineStr">
        <is>
          <t>сильное страдание, дистресс</t>
        </is>
      </c>
      <c r="D145" s="2" t="n"/>
      <c r="E145" s="2" t="n"/>
      <c r="F145" s="2" t="inlineStr">
        <is>
          <t>Uncountable</t>
        </is>
      </c>
      <c r="G145" s="2" t="inlineStr">
        <is>
          <t>noun</t>
        </is>
      </c>
      <c r="H145" s="2" t="n"/>
      <c r="I145" s="2" t="n"/>
      <c r="J145" s="2" t="n"/>
      <c r="K145" s="2" t="n">
        <v>5298</v>
      </c>
    </row>
    <row r="146">
      <c r="A146" s="2" t="n">
        <v>1</v>
      </c>
      <c r="B146" s="2" t="inlineStr">
        <is>
          <t>double message</t>
        </is>
      </c>
      <c r="C146" s="2" t="inlineStr">
        <is>
          <t>двойное послание, противоречивый сигнал</t>
        </is>
      </c>
      <c r="D146" s="2" t="n"/>
      <c r="E146" s="2" t="n"/>
      <c r="F146" s="2" t="inlineStr">
        <is>
          <t>Countable</t>
        </is>
      </c>
      <c r="G146" s="2" t="inlineStr">
        <is>
          <t>noun</t>
        </is>
      </c>
      <c r="H146" s="2" t="n"/>
      <c r="I146" s="2" t="n"/>
      <c r="J146" s="2" t="n"/>
      <c r="K146" s="2" t="n">
        <v>9283</v>
      </c>
    </row>
    <row r="147">
      <c r="A147" s="2" t="n">
        <v>1</v>
      </c>
      <c r="B147" s="2" t="inlineStr">
        <is>
          <t>double standard</t>
        </is>
      </c>
      <c r="C147" s="2" t="inlineStr">
        <is>
          <t>двойной стандарт</t>
        </is>
      </c>
      <c r="D147" s="2" t="n"/>
      <c r="E147" s="2" t="n"/>
      <c r="F147" s="2" t="inlineStr">
        <is>
          <t>Countable</t>
        </is>
      </c>
      <c r="G147" s="2" t="inlineStr">
        <is>
          <t>noun</t>
        </is>
      </c>
      <c r="H147" s="2" t="n"/>
      <c r="I147" s="2" t="n"/>
      <c r="J147" s="2" t="n"/>
      <c r="K147" s="2" t="n">
        <v>9282</v>
      </c>
    </row>
    <row r="148">
      <c r="A148" s="2" t="n">
        <v>4</v>
      </c>
      <c r="B148" s="2" t="inlineStr">
        <is>
          <t>doubt</t>
        </is>
      </c>
      <c r="C148" s="2" t="inlineStr">
        <is>
          <t>сомнение</t>
        </is>
      </c>
      <c r="D148" s="2" t="n"/>
      <c r="E148" s="2" t="n"/>
      <c r="F148" s="2" t="inlineStr">
        <is>
          <t>Both</t>
        </is>
      </c>
      <c r="G148" s="2" t="inlineStr">
        <is>
          <t>noun</t>
        </is>
      </c>
      <c r="H148" s="2" t="n"/>
      <c r="I148" s="2" t="n"/>
      <c r="J148" s="2" t="n"/>
      <c r="K148" s="2" t="n">
        <v>5461</v>
      </c>
    </row>
    <row r="149">
      <c r="A149" s="2" t="n">
        <v>3</v>
      </c>
      <c r="B149" s="2" t="inlineStr">
        <is>
          <t>drama</t>
        </is>
      </c>
      <c r="C149" s="2" t="inlineStr">
        <is>
          <t>драма</t>
        </is>
      </c>
      <c r="D149" s="2" t="n"/>
      <c r="E149" s="2" t="n"/>
      <c r="F149" s="2" t="inlineStr">
        <is>
          <t>Countable</t>
        </is>
      </c>
      <c r="G149" s="2" t="inlineStr">
        <is>
          <t>noun</t>
        </is>
      </c>
      <c r="H149" s="2" t="n"/>
      <c r="I149" s="2" t="n"/>
      <c r="J149" s="2" t="n"/>
      <c r="K149" s="2" t="n">
        <v>6506</v>
      </c>
    </row>
    <row r="150">
      <c r="A150" s="2" t="n">
        <v>4</v>
      </c>
      <c r="B150" s="2" t="inlineStr">
        <is>
          <t>email</t>
        </is>
      </c>
      <c r="C150" s="2" t="inlineStr">
        <is>
          <t>электронное письмо</t>
        </is>
      </c>
      <c r="D150" s="2" t="n"/>
      <c r="E150" s="2" t="n"/>
      <c r="F150" s="2" t="inlineStr">
        <is>
          <t>Countable</t>
        </is>
      </c>
      <c r="G150" s="2" t="inlineStr">
        <is>
          <t>noun</t>
        </is>
      </c>
      <c r="H150" s="2" t="n"/>
      <c r="I150" s="2" t="n"/>
      <c r="J150" s="2" t="n"/>
      <c r="K150" s="2" t="n">
        <v>8684</v>
      </c>
    </row>
    <row r="151">
      <c r="A151" s="2" t="n">
        <v>4</v>
      </c>
      <c r="B151" s="2" t="inlineStr">
        <is>
          <t>embarrassment</t>
        </is>
      </c>
      <c r="C151" s="2" t="inlineStr">
        <is>
          <t>смущение, неловкость</t>
        </is>
      </c>
      <c r="D151" s="2" t="n"/>
      <c r="E151" s="2" t="n"/>
      <c r="F151" s="2" t="inlineStr">
        <is>
          <t>Both</t>
        </is>
      </c>
      <c r="G151" s="2" t="inlineStr">
        <is>
          <t>noun</t>
        </is>
      </c>
      <c r="H151" s="2" t="n"/>
      <c r="I151" s="2" t="n"/>
      <c r="J151" s="2" t="n"/>
      <c r="K151" s="2" t="n">
        <v>5462</v>
      </c>
    </row>
    <row r="152">
      <c r="A152" s="2" t="n">
        <v>1</v>
      </c>
      <c r="B152" s="2" t="inlineStr">
        <is>
          <t>emotion label</t>
        </is>
      </c>
      <c r="C152" s="2" t="inlineStr">
        <is>
          <t>название эмоции</t>
        </is>
      </c>
      <c r="D152" s="2" t="n"/>
      <c r="E152" s="2" t="n"/>
      <c r="F152" s="2" t="inlineStr">
        <is>
          <t>Countable</t>
        </is>
      </c>
      <c r="G152" s="2" t="inlineStr">
        <is>
          <t>noun</t>
        </is>
      </c>
      <c r="H152" s="2" t="n"/>
      <c r="I152" s="2" t="n"/>
      <c r="J152" s="2" t="n"/>
      <c r="K152" s="2" t="n">
        <v>9497</v>
      </c>
    </row>
    <row r="153">
      <c r="A153" s="2" t="n">
        <v>1</v>
      </c>
      <c r="B153" s="2" t="inlineStr">
        <is>
          <t>emotional abuse</t>
        </is>
      </c>
      <c r="C153" s="2" t="inlineStr">
        <is>
          <t>эмоциональное насилие</t>
        </is>
      </c>
      <c r="D153" s="2" t="n"/>
      <c r="E153" s="2" t="n"/>
      <c r="F153" s="2" t="inlineStr">
        <is>
          <t>Uncountable</t>
        </is>
      </c>
      <c r="G153" s="2" t="inlineStr">
        <is>
          <t>noun</t>
        </is>
      </c>
      <c r="H153" s="2" t="n"/>
      <c r="I153" s="2" t="n"/>
      <c r="J153" s="2" t="n"/>
      <c r="K153" s="2" t="n">
        <v>9278</v>
      </c>
    </row>
    <row r="154">
      <c r="A154" s="2" t="n">
        <v>1</v>
      </c>
      <c r="B154" s="2" t="inlineStr">
        <is>
          <t>emotional reassurance</t>
        </is>
      </c>
      <c r="C154" s="2" t="inlineStr">
        <is>
          <t>эмоциональное успокоение, заверение</t>
        </is>
      </c>
      <c r="D154" s="2" t="n"/>
      <c r="E154" s="2" t="n"/>
      <c r="F154" s="2" t="inlineStr">
        <is>
          <t>Uncountable</t>
        </is>
      </c>
      <c r="G154" s="2" t="inlineStr">
        <is>
          <t>noun</t>
        </is>
      </c>
      <c r="H154" s="2" t="n"/>
      <c r="I154" s="2" t="n"/>
      <c r="J154" s="2" t="n"/>
      <c r="K154" s="2" t="n">
        <v>9427</v>
      </c>
    </row>
    <row r="155">
      <c r="A155" s="2" t="n">
        <v>4</v>
      </c>
      <c r="B155" s="2" t="inlineStr">
        <is>
          <t>empathy</t>
        </is>
      </c>
      <c r="C155" s="2" t="inlineStr">
        <is>
          <t>эмпатия, сопереживание</t>
        </is>
      </c>
      <c r="D155" s="2" t="n"/>
      <c r="E155" s="2" t="n"/>
      <c r="F155" s="2" t="inlineStr">
        <is>
          <t>Uncountable</t>
        </is>
      </c>
      <c r="G155" s="2" t="inlineStr">
        <is>
          <t>noun</t>
        </is>
      </c>
      <c r="H155" s="2" t="n"/>
      <c r="I155" s="2" t="n"/>
      <c r="J155" s="2" t="n"/>
      <c r="K155" s="2" t="n">
        <v>5486</v>
      </c>
    </row>
    <row r="156">
      <c r="A156" s="2" t="n">
        <v>4</v>
      </c>
      <c r="B156" s="2" t="inlineStr">
        <is>
          <t>error</t>
        </is>
      </c>
      <c r="C156" s="2" t="inlineStr">
        <is>
          <t>ошибка, погрешность</t>
        </is>
      </c>
      <c r="D156" s="2" t="n"/>
      <c r="E156" s="2" t="n"/>
      <c r="F156" s="2" t="inlineStr">
        <is>
          <t>Countable</t>
        </is>
      </c>
      <c r="G156" s="2" t="inlineStr">
        <is>
          <t>noun</t>
        </is>
      </c>
      <c r="H156" s="2" t="n"/>
      <c r="I156" s="2" t="n"/>
      <c r="J156" s="2" t="n"/>
      <c r="K156" s="2" t="n">
        <v>1257</v>
      </c>
    </row>
    <row r="157">
      <c r="A157" s="2" t="n">
        <v>1</v>
      </c>
      <c r="B157" s="2" t="inlineStr">
        <is>
          <t>escalation</t>
        </is>
      </c>
      <c r="C157" s="2" t="inlineStr">
        <is>
          <t>эскалация</t>
        </is>
      </c>
      <c r="D157" s="2" t="n"/>
      <c r="E157" s="2" t="n"/>
      <c r="F157" s="2" t="inlineStr">
        <is>
          <t>Countable</t>
        </is>
      </c>
      <c r="G157" s="2" t="inlineStr">
        <is>
          <t>noun</t>
        </is>
      </c>
      <c r="H157" s="2" t="n"/>
      <c r="I157" s="2" t="n"/>
      <c r="J157" s="2" t="n"/>
      <c r="K157" s="2" t="n">
        <v>9393</v>
      </c>
    </row>
    <row r="158">
      <c r="A158" s="2" t="n">
        <v>1</v>
      </c>
      <c r="B158" s="2" t="inlineStr">
        <is>
          <t>escalation path</t>
        </is>
      </c>
      <c r="C158" s="2" t="inlineStr">
        <is>
          <t>путь эскалации</t>
        </is>
      </c>
      <c r="D158" s="2" t="n"/>
      <c r="E158" s="2" t="n"/>
      <c r="F158" s="2" t="inlineStr">
        <is>
          <t>Countable</t>
        </is>
      </c>
      <c r="G158" s="2" t="inlineStr">
        <is>
          <t>noun</t>
        </is>
      </c>
      <c r="H158" s="2" t="n"/>
      <c r="I158" s="2" t="n"/>
      <c r="J158" s="2" t="n"/>
      <c r="K158" s="2" t="n">
        <v>9394</v>
      </c>
    </row>
    <row r="159">
      <c r="A159" s="2" t="n">
        <v>4</v>
      </c>
      <c r="B159" s="2" t="inlineStr">
        <is>
          <t>example</t>
        </is>
      </c>
      <c r="C159" s="2" t="inlineStr">
        <is>
          <t>пример, образец, случай</t>
        </is>
      </c>
      <c r="D159" s="2" t="n"/>
      <c r="E159" s="2" t="n"/>
      <c r="F159" s="2" t="inlineStr">
        <is>
          <t>Countable</t>
        </is>
      </c>
      <c r="G159" s="2" t="inlineStr">
        <is>
          <t>noun</t>
        </is>
      </c>
      <c r="H159" s="2" t="n"/>
      <c r="I159" s="2" t="n"/>
      <c r="J159" s="2" t="n"/>
      <c r="K159" s="2" t="n">
        <v>1264</v>
      </c>
    </row>
    <row r="160">
      <c r="A160" s="2" t="n">
        <v>1</v>
      </c>
      <c r="B160" s="2" t="inlineStr">
        <is>
          <t>excuse</t>
        </is>
      </c>
      <c r="C160" s="2" t="inlineStr">
        <is>
          <t>оправдание</t>
        </is>
      </c>
      <c r="D160" s="2" t="n"/>
      <c r="E160" s="2" t="n"/>
      <c r="F160" s="2" t="inlineStr">
        <is>
          <t>Countable</t>
        </is>
      </c>
      <c r="G160" s="2" t="inlineStr">
        <is>
          <t>noun</t>
        </is>
      </c>
      <c r="H160" s="2" t="n"/>
      <c r="I160" s="2" t="n"/>
      <c r="J160" s="2" t="n"/>
      <c r="K160" s="2" t="n">
        <v>9286</v>
      </c>
    </row>
    <row r="161">
      <c r="A161" s="2" t="n">
        <v>4</v>
      </c>
      <c r="B161" s="2" t="inlineStr">
        <is>
          <t>expectation</t>
        </is>
      </c>
      <c r="C161" s="2" t="inlineStr">
        <is>
          <t>ожидание</t>
        </is>
      </c>
      <c r="D161" s="2" t="n"/>
      <c r="E161" s="2" t="n"/>
      <c r="F161" s="2" t="inlineStr">
        <is>
          <t>Countable</t>
        </is>
      </c>
      <c r="G161" s="2" t="inlineStr">
        <is>
          <t>noun</t>
        </is>
      </c>
      <c r="H161" s="2" t="n"/>
      <c r="I161" s="2" t="n"/>
      <c r="J161" s="2" t="n"/>
      <c r="K161" s="2" t="n">
        <v>5707</v>
      </c>
    </row>
    <row r="162">
      <c r="A162" s="2" t="n">
        <v>1</v>
      </c>
      <c r="B162" s="2" t="inlineStr">
        <is>
          <t>expectation gap</t>
        </is>
      </c>
      <c r="C162" s="2" t="inlineStr">
        <is>
          <t>разрыв в ожиданиях</t>
        </is>
      </c>
      <c r="D162" s="2" t="n"/>
      <c r="E162" s="2" t="n"/>
      <c r="F162" s="2" t="inlineStr">
        <is>
          <t>Countable</t>
        </is>
      </c>
      <c r="G162" s="2" t="inlineStr">
        <is>
          <t>noun</t>
        </is>
      </c>
      <c r="H162" s="2" t="n"/>
      <c r="I162" s="2" t="n"/>
      <c r="J162" s="2" t="n"/>
      <c r="K162" s="2" t="n">
        <v>9383</v>
      </c>
    </row>
    <row r="163">
      <c r="A163" s="2" t="n">
        <v>1</v>
      </c>
      <c r="B163" s="2" t="inlineStr">
        <is>
          <t>expectation in a relationship</t>
        </is>
      </c>
      <c r="C163" s="2" t="inlineStr">
        <is>
          <t>ожидание в отношениях</t>
        </is>
      </c>
      <c r="D163" s="2" t="n"/>
      <c r="E163" s="2" t="n"/>
      <c r="F163" s="2" t="inlineStr">
        <is>
          <t>Countable</t>
        </is>
      </c>
      <c r="G163" s="2" t="inlineStr">
        <is>
          <t>noun</t>
        </is>
      </c>
      <c r="H163" s="2" t="n"/>
      <c r="I163" s="2" t="n"/>
      <c r="J163" s="2" t="n"/>
      <c r="K163" s="2" t="n">
        <v>9414</v>
      </c>
    </row>
    <row r="164">
      <c r="A164" s="2" t="n">
        <v>1</v>
      </c>
      <c r="B164" s="2" t="inlineStr">
        <is>
          <t>expectation setting</t>
        </is>
      </c>
      <c r="C164" s="2" t="inlineStr">
        <is>
          <t>согласование ожиданий</t>
        </is>
      </c>
      <c r="D164" s="2" t="n"/>
      <c r="E164" s="2" t="n"/>
      <c r="F164" s="2" t="inlineStr">
        <is>
          <t>Uncountable</t>
        </is>
      </c>
      <c r="G164" s="2" t="inlineStr">
        <is>
          <t>noun</t>
        </is>
      </c>
      <c r="H164" s="2" t="n"/>
      <c r="I164" s="2" t="n"/>
      <c r="J164" s="2" t="n"/>
      <c r="K164" s="2" t="n">
        <v>9218</v>
      </c>
    </row>
    <row r="165">
      <c r="A165" s="2" t="n">
        <v>4</v>
      </c>
      <c r="B165" s="2" t="inlineStr">
        <is>
          <t>explanation</t>
        </is>
      </c>
      <c r="C165" s="2" t="inlineStr">
        <is>
          <t>объяснение, разъяснение</t>
        </is>
      </c>
      <c r="D165" s="2" t="n"/>
      <c r="E165" s="2" t="n"/>
      <c r="F165" s="2" t="inlineStr">
        <is>
          <t>Countable</t>
        </is>
      </c>
      <c r="G165" s="2" t="inlineStr">
        <is>
          <t>noun</t>
        </is>
      </c>
      <c r="H165" s="2" t="n"/>
      <c r="I165" s="2" t="n"/>
      <c r="J165" s="2" t="n"/>
      <c r="K165" s="2" t="n">
        <v>1273</v>
      </c>
    </row>
    <row r="166">
      <c r="A166" s="2" t="n">
        <v>1</v>
      </c>
      <c r="B166" s="2" t="inlineStr">
        <is>
          <t>eye contact</t>
        </is>
      </c>
      <c r="C166" s="2" t="inlineStr">
        <is>
          <t>зрительный контакт</t>
        </is>
      </c>
      <c r="D166" s="2" t="n"/>
      <c r="E166" s="2" t="n"/>
      <c r="F166" s="2" t="inlineStr">
        <is>
          <t>Uncountable</t>
        </is>
      </c>
      <c r="G166" s="2" t="inlineStr">
        <is>
          <t>noun</t>
        </is>
      </c>
      <c r="H166" s="2" t="n"/>
      <c r="I166" s="2" t="n"/>
      <c r="J166" s="2" t="n"/>
      <c r="K166" s="2" t="n">
        <v>9460</v>
      </c>
    </row>
    <row r="167">
      <c r="A167" s="2" t="n">
        <v>1</v>
      </c>
      <c r="B167" s="2" t="inlineStr">
        <is>
          <t>facial expression</t>
        </is>
      </c>
      <c r="C167" s="2" t="inlineStr">
        <is>
          <t>выражение лица</t>
        </is>
      </c>
      <c r="D167" s="2" t="n"/>
      <c r="E167" s="2" t="n"/>
      <c r="F167" s="2" t="inlineStr">
        <is>
          <t>Countable</t>
        </is>
      </c>
      <c r="G167" s="2" t="inlineStr">
        <is>
          <t>noun</t>
        </is>
      </c>
      <c r="H167" s="2" t="n"/>
      <c r="I167" s="2" t="n"/>
      <c r="J167" s="2" t="n"/>
      <c r="K167" s="2" t="n">
        <v>9462</v>
      </c>
    </row>
    <row r="168">
      <c r="A168" s="2" t="n">
        <v>1</v>
      </c>
      <c r="B168" s="2" t="inlineStr">
        <is>
          <t>fact</t>
        </is>
      </c>
      <c r="C168" s="2" t="inlineStr">
        <is>
          <t>факт</t>
        </is>
      </c>
      <c r="D168" s="2" t="n"/>
      <c r="E168" s="2" t="n"/>
      <c r="F168" s="2" t="inlineStr">
        <is>
          <t>Countable</t>
        </is>
      </c>
      <c r="G168" s="2" t="inlineStr">
        <is>
          <t>noun</t>
        </is>
      </c>
      <c r="H168" s="2" t="n"/>
      <c r="I168" s="2" t="n"/>
      <c r="J168" s="2" t="n"/>
      <c r="K168" s="2" t="n">
        <v>9188</v>
      </c>
    </row>
    <row r="169">
      <c r="A169" s="2" t="n">
        <v>1</v>
      </c>
      <c r="B169" s="2" t="inlineStr">
        <is>
          <t>fact check</t>
        </is>
      </c>
      <c r="C169" s="2" t="inlineStr">
        <is>
          <t>проверка фактов</t>
        </is>
      </c>
      <c r="D169" s="2" t="n"/>
      <c r="E169" s="2" t="n"/>
      <c r="F169" s="2" t="inlineStr">
        <is>
          <t>Countable</t>
        </is>
      </c>
      <c r="G169" s="2" t="inlineStr">
        <is>
          <t>noun</t>
        </is>
      </c>
      <c r="H169" s="2" t="n"/>
      <c r="I169" s="2" t="n"/>
      <c r="J169" s="2" t="n"/>
      <c r="K169" s="2" t="n">
        <v>9496</v>
      </c>
    </row>
    <row r="170">
      <c r="A170" s="2" t="n">
        <v>1</v>
      </c>
      <c r="B170" s="2" t="inlineStr">
        <is>
          <t>fairness</t>
        </is>
      </c>
      <c r="C170" s="2" t="inlineStr">
        <is>
          <t>справедливость</t>
        </is>
      </c>
      <c r="D170" s="2" t="n"/>
      <c r="E170" s="2" t="n"/>
      <c r="F170" s="2" t="inlineStr">
        <is>
          <t>Uncountable</t>
        </is>
      </c>
      <c r="G170" s="2" t="inlineStr">
        <is>
          <t>noun</t>
        </is>
      </c>
      <c r="H170" s="2" t="n"/>
      <c r="I170" s="2" t="n"/>
      <c r="J170" s="2" t="n"/>
      <c r="K170" s="2" t="n">
        <v>9243</v>
      </c>
    </row>
    <row r="171">
      <c r="A171" s="2" t="n">
        <v>1</v>
      </c>
      <c r="B171" s="2" t="inlineStr">
        <is>
          <t>family conflict</t>
        </is>
      </c>
      <c r="C171" s="2" t="inlineStr">
        <is>
          <t>семейный конфликт</t>
        </is>
      </c>
      <c r="D171" s="2" t="n"/>
      <c r="E171" s="2" t="n"/>
      <c r="F171" s="2" t="inlineStr">
        <is>
          <t>Countable</t>
        </is>
      </c>
      <c r="G171" s="2" t="inlineStr">
        <is>
          <t>noun</t>
        </is>
      </c>
      <c r="H171" s="2" t="n"/>
      <c r="I171" s="2" t="n"/>
      <c r="J171" s="2" t="n"/>
      <c r="K171" s="2" t="n">
        <v>9419</v>
      </c>
    </row>
    <row r="172">
      <c r="A172" s="2" t="n">
        <v>1</v>
      </c>
      <c r="B172" s="2" t="inlineStr">
        <is>
          <t>family tension</t>
        </is>
      </c>
      <c r="C172" s="2" t="inlineStr">
        <is>
          <t>напряжение в семье</t>
        </is>
      </c>
      <c r="D172" s="2" t="n"/>
      <c r="E172" s="2" t="n"/>
      <c r="F172" s="2" t="inlineStr">
        <is>
          <t>Uncountable</t>
        </is>
      </c>
      <c r="G172" s="2" t="inlineStr">
        <is>
          <t>noun</t>
        </is>
      </c>
      <c r="H172" s="2" t="n"/>
      <c r="I172" s="2" t="n"/>
      <c r="J172" s="2" t="n"/>
      <c r="K172" s="2" t="n">
        <v>9420</v>
      </c>
    </row>
    <row r="173">
      <c r="A173" s="2" t="n">
        <v>1</v>
      </c>
      <c r="B173" s="2" t="inlineStr">
        <is>
          <t>fault</t>
        </is>
      </c>
      <c r="C173" s="2" t="inlineStr">
        <is>
          <t>вина, ошибка</t>
        </is>
      </c>
      <c r="D173" s="2" t="n"/>
      <c r="E173" s="2" t="n"/>
      <c r="F173" s="2" t="inlineStr">
        <is>
          <t>Countable</t>
        </is>
      </c>
      <c r="G173" s="2" t="inlineStr">
        <is>
          <t>noun</t>
        </is>
      </c>
      <c r="H173" s="2" t="n"/>
      <c r="I173" s="2" t="n"/>
      <c r="J173" s="2" t="n"/>
      <c r="K173" s="2" t="n">
        <v>9230</v>
      </c>
    </row>
    <row r="174">
      <c r="A174" s="2" t="n">
        <v>4</v>
      </c>
      <c r="B174" s="2" t="inlineStr">
        <is>
          <t>fear</t>
        </is>
      </c>
      <c r="C174" s="2" t="inlineStr">
        <is>
          <t>страх</t>
        </is>
      </c>
      <c r="D174" s="2" t="n"/>
      <c r="E174" s="2" t="n"/>
      <c r="F174" s="2" t="inlineStr">
        <is>
          <t>Both</t>
        </is>
      </c>
      <c r="G174" s="2" t="inlineStr">
        <is>
          <t>noun</t>
        </is>
      </c>
      <c r="H174" s="2" t="n"/>
      <c r="I174" s="2" t="n"/>
      <c r="J174" s="2" t="n"/>
      <c r="K174" s="2" t="n">
        <v>5317</v>
      </c>
    </row>
    <row r="175">
      <c r="A175" s="2" t="n">
        <v>4</v>
      </c>
      <c r="B175" s="2" t="inlineStr">
        <is>
          <t>feedback</t>
        </is>
      </c>
      <c r="C175" s="2" t="inlineStr">
        <is>
          <t>обратная связь, отзыв, отклик</t>
        </is>
      </c>
      <c r="D175" s="2" t="n"/>
      <c r="E175" s="2" t="n"/>
      <c r="F175" s="2" t="inlineStr">
        <is>
          <t>Uncountable</t>
        </is>
      </c>
      <c r="G175" s="2" t="inlineStr">
        <is>
          <t>noun</t>
        </is>
      </c>
      <c r="H175" s="2" t="n"/>
      <c r="I175" s="2" t="n"/>
      <c r="J175" s="2" t="n"/>
      <c r="K175" s="2" t="n">
        <v>1284</v>
      </c>
    </row>
    <row r="176">
      <c r="A176" s="2" t="n">
        <v>1</v>
      </c>
      <c r="B176" s="2" t="inlineStr">
        <is>
          <t>feedback loop</t>
        </is>
      </c>
      <c r="C176" s="2" t="inlineStr">
        <is>
          <t>цикл обратной связи</t>
        </is>
      </c>
      <c r="D176" s="2" t="n"/>
      <c r="E176" s="2" t="n"/>
      <c r="F176" s="2" t="inlineStr">
        <is>
          <t>Countable</t>
        </is>
      </c>
      <c r="G176" s="2" t="inlineStr">
        <is>
          <t>noun</t>
        </is>
      </c>
      <c r="H176" s="2" t="n"/>
      <c r="I176" s="2" t="n"/>
      <c r="J176" s="2" t="n"/>
      <c r="K176" s="2" t="n">
        <v>6686</v>
      </c>
    </row>
    <row r="177">
      <c r="A177" s="2" t="n">
        <v>1</v>
      </c>
      <c r="B177" s="2" t="inlineStr">
        <is>
          <t>feedback session</t>
        </is>
      </c>
      <c r="C177" s="2" t="inlineStr">
        <is>
          <t>сессия обратной связи</t>
        </is>
      </c>
      <c r="D177" s="2" t="n"/>
      <c r="E177" s="2" t="n"/>
      <c r="F177" s="2" t="inlineStr">
        <is>
          <t>Countable</t>
        </is>
      </c>
      <c r="G177" s="2" t="inlineStr">
        <is>
          <t>noun</t>
        </is>
      </c>
      <c r="H177" s="2" t="n"/>
      <c r="I177" s="2" t="n"/>
      <c r="J177" s="2" t="n"/>
      <c r="K177" s="2" t="n">
        <v>9372</v>
      </c>
    </row>
    <row r="178">
      <c r="A178" s="2" t="n">
        <v>1</v>
      </c>
      <c r="B178" s="2" t="inlineStr">
        <is>
          <t>fight response</t>
        </is>
      </c>
      <c r="C178" s="2" t="inlineStr">
        <is>
          <t>реакция борьбы</t>
        </is>
      </c>
      <c r="D178" s="2" t="n"/>
      <c r="E178" s="2" t="n"/>
      <c r="F178" s="2" t="inlineStr">
        <is>
          <t>Countable</t>
        </is>
      </c>
      <c r="G178" s="2" t="inlineStr">
        <is>
          <t>noun</t>
        </is>
      </c>
      <c r="H178" s="2" t="n"/>
      <c r="I178" s="2" t="n"/>
      <c r="J178" s="2" t="n"/>
      <c r="K178" s="2" t="n">
        <v>9441</v>
      </c>
    </row>
    <row r="179">
      <c r="A179" s="2" t="n">
        <v>1</v>
      </c>
      <c r="B179" s="2" t="inlineStr">
        <is>
          <t>firm boundary</t>
        </is>
      </c>
      <c r="C179" s="2" t="inlineStr">
        <is>
          <t>жёсткая, чёткая граница</t>
        </is>
      </c>
      <c r="D179" s="2" t="n"/>
      <c r="E179" s="2" t="n"/>
      <c r="F179" s="2" t="inlineStr">
        <is>
          <t>Countable</t>
        </is>
      </c>
      <c r="G179" s="2" t="inlineStr">
        <is>
          <t>noun</t>
        </is>
      </c>
      <c r="H179" s="2" t="n"/>
      <c r="I179" s="2" t="n"/>
      <c r="J179" s="2" t="n"/>
      <c r="K179" s="2" t="n">
        <v>9122</v>
      </c>
    </row>
    <row r="180">
      <c r="A180" s="2" t="n">
        <v>1</v>
      </c>
      <c r="B180" s="2" t="inlineStr">
        <is>
          <t>flight response</t>
        </is>
      </c>
      <c r="C180" s="2" t="inlineStr">
        <is>
          <t>реакция избегания</t>
        </is>
      </c>
      <c r="D180" s="2" t="n"/>
      <c r="E180" s="2" t="n"/>
      <c r="F180" s="2" t="inlineStr">
        <is>
          <t>Countable</t>
        </is>
      </c>
      <c r="G180" s="2" t="inlineStr">
        <is>
          <t>noun</t>
        </is>
      </c>
      <c r="H180" s="2" t="n"/>
      <c r="I180" s="2" t="n"/>
      <c r="J180" s="2" t="n"/>
      <c r="K180" s="2" t="n">
        <v>9440</v>
      </c>
    </row>
    <row r="181">
      <c r="A181" s="2" t="n">
        <v>1</v>
      </c>
      <c r="B181" s="2" t="inlineStr">
        <is>
          <t>follow-through</t>
        </is>
      </c>
      <c r="C181" s="2" t="inlineStr">
        <is>
          <t>доведение до конца</t>
        </is>
      </c>
      <c r="D181" s="2" t="n"/>
      <c r="E181" s="2" t="n"/>
      <c r="F181" s="2" t="inlineStr">
        <is>
          <t>Uncountable</t>
        </is>
      </c>
      <c r="G181" s="2" t="inlineStr">
        <is>
          <t>noun</t>
        </is>
      </c>
      <c r="H181" s="2" t="n"/>
      <c r="I181" s="2" t="n"/>
      <c r="J181" s="2" t="n"/>
      <c r="K181" s="2" t="n">
        <v>9513</v>
      </c>
    </row>
    <row r="182">
      <c r="A182" s="2" t="n">
        <v>2</v>
      </c>
      <c r="B182" s="2" t="inlineStr">
        <is>
          <t>follow-up</t>
        </is>
      </c>
      <c r="C182" s="2" t="inlineStr">
        <is>
          <t>повторный приём, наблюдение</t>
        </is>
      </c>
      <c r="D182" s="2" t="n"/>
      <c r="E182" s="2" t="n"/>
      <c r="F182" s="2" t="inlineStr">
        <is>
          <t>Countable</t>
        </is>
      </c>
      <c r="G182" s="2" t="inlineStr">
        <is>
          <t>noun</t>
        </is>
      </c>
      <c r="H182" s="2" t="n"/>
      <c r="I182" s="2" t="n"/>
      <c r="J182" s="2" t="n"/>
      <c r="K182" s="2" t="n">
        <v>4417</v>
      </c>
    </row>
    <row r="183">
      <c r="A183" s="2" t="n">
        <v>1</v>
      </c>
      <c r="B183" s="2" t="inlineStr">
        <is>
          <t>follow-up action</t>
        </is>
      </c>
      <c r="C183" s="2" t="inlineStr">
        <is>
          <t>последующее действие</t>
        </is>
      </c>
      <c r="D183" s="2" t="n"/>
      <c r="E183" s="2" t="n"/>
      <c r="F183" s="2" t="inlineStr">
        <is>
          <t>Countable</t>
        </is>
      </c>
      <c r="G183" s="2" t="inlineStr">
        <is>
          <t>noun</t>
        </is>
      </c>
      <c r="H183" s="2" t="n"/>
      <c r="I183" s="2" t="n"/>
      <c r="J183" s="2" t="n"/>
      <c r="K183" s="2" t="n">
        <v>9379</v>
      </c>
    </row>
    <row r="184">
      <c r="A184" s="2" t="n">
        <v>1</v>
      </c>
      <c r="B184" s="2" t="inlineStr">
        <is>
          <t>follow-up question</t>
        </is>
      </c>
      <c r="C184" s="2" t="inlineStr">
        <is>
          <t>уточняющий вопрос</t>
        </is>
      </c>
      <c r="D184" s="2" t="n"/>
      <c r="E184" s="2" t="n"/>
      <c r="F184" s="2" t="inlineStr">
        <is>
          <t>Countable</t>
        </is>
      </c>
      <c r="G184" s="2" t="inlineStr">
        <is>
          <t>noun</t>
        </is>
      </c>
      <c r="H184" s="2" t="n"/>
      <c r="I184" s="2" t="n"/>
      <c r="J184" s="2" t="n"/>
      <c r="K184" s="2" t="n">
        <v>9180</v>
      </c>
    </row>
    <row r="185">
      <c r="A185" s="2" t="n">
        <v>2</v>
      </c>
      <c r="B185" s="2" t="inlineStr">
        <is>
          <t>forgiveness</t>
        </is>
      </c>
      <c r="C185" s="2" t="inlineStr">
        <is>
          <t>прощение</t>
        </is>
      </c>
      <c r="D185" s="2" t="n"/>
      <c r="E185" s="2" t="n"/>
      <c r="F185" s="2" t="inlineStr">
        <is>
          <t>Uncountable</t>
        </is>
      </c>
      <c r="G185" s="2" t="inlineStr">
        <is>
          <t>noun</t>
        </is>
      </c>
      <c r="H185" s="2" t="n"/>
      <c r="I185" s="2" t="n"/>
      <c r="J185" s="2" t="n"/>
      <c r="K185" s="2" t="n">
        <v>4928</v>
      </c>
    </row>
    <row r="186">
      <c r="A186" s="2" t="n">
        <v>1</v>
      </c>
      <c r="B186" s="2" t="inlineStr">
        <is>
          <t>freeze response</t>
        </is>
      </c>
      <c r="C186" s="2" t="inlineStr">
        <is>
          <t>реакция замирания</t>
        </is>
      </c>
      <c r="D186" s="2" t="n"/>
      <c r="E186" s="2" t="n"/>
      <c r="F186" s="2" t="inlineStr">
        <is>
          <t>Countable</t>
        </is>
      </c>
      <c r="G186" s="2" t="inlineStr">
        <is>
          <t>noun</t>
        </is>
      </c>
      <c r="H186" s="2" t="n"/>
      <c r="I186" s="2" t="n"/>
      <c r="J186" s="2" t="n"/>
      <c r="K186" s="2" t="n">
        <v>9439</v>
      </c>
    </row>
    <row r="187">
      <c r="A187" s="2" t="n">
        <v>1</v>
      </c>
      <c r="B187" s="2" t="inlineStr">
        <is>
          <t>friction</t>
        </is>
      </c>
      <c r="C187" s="2" t="inlineStr">
        <is>
          <t>трение, помехи</t>
        </is>
      </c>
      <c r="D187" s="2" t="n"/>
      <c r="E187" s="2" t="n"/>
      <c r="F187" s="2" t="inlineStr">
        <is>
          <t>Uncountable</t>
        </is>
      </c>
      <c r="G187" s="2" t="inlineStr">
        <is>
          <t>noun</t>
        </is>
      </c>
      <c r="H187" s="2" t="n"/>
      <c r="I187" s="2" t="n"/>
      <c r="J187" s="2" t="n"/>
      <c r="K187" s="2" t="n">
        <v>754</v>
      </c>
    </row>
    <row r="188">
      <c r="A188" s="2" t="n">
        <v>1</v>
      </c>
      <c r="B188" s="2" t="inlineStr">
        <is>
          <t>friendship conflict</t>
        </is>
      </c>
      <c r="C188" s="2" t="inlineStr">
        <is>
          <t>конфликт в дружбе</t>
        </is>
      </c>
      <c r="D188" s="2" t="n"/>
      <c r="E188" s="2" t="n"/>
      <c r="F188" s="2" t="inlineStr">
        <is>
          <t>Countable</t>
        </is>
      </c>
      <c r="G188" s="2" t="inlineStr">
        <is>
          <t>noun</t>
        </is>
      </c>
      <c r="H188" s="2" t="n"/>
      <c r="I188" s="2" t="n"/>
      <c r="J188" s="2" t="n"/>
      <c r="K188" s="2" t="n">
        <v>9418</v>
      </c>
    </row>
    <row r="189">
      <c r="A189" s="2" t="n">
        <v>1</v>
      </c>
      <c r="B189" s="2" t="inlineStr">
        <is>
          <t>friendship issue</t>
        </is>
      </c>
      <c r="C189" s="2" t="inlineStr">
        <is>
          <t>проблема в дружбе</t>
        </is>
      </c>
      <c r="D189" s="2" t="n"/>
      <c r="E189" s="2" t="n"/>
      <c r="F189" s="2" t="inlineStr">
        <is>
          <t>Countable</t>
        </is>
      </c>
      <c r="G189" s="2" t="inlineStr">
        <is>
          <t>noun</t>
        </is>
      </c>
      <c r="H189" s="2" t="n"/>
      <c r="I189" s="2" t="n"/>
      <c r="J189" s="2" t="n"/>
      <c r="K189" s="2" t="n">
        <v>9417</v>
      </c>
    </row>
    <row r="190">
      <c r="A190" s="2" t="n">
        <v>2</v>
      </c>
      <c r="B190" s="2" t="inlineStr">
        <is>
          <t>frustration</t>
        </is>
      </c>
      <c r="C190" s="2" t="inlineStr">
        <is>
          <t>фрустрация, разочарование</t>
        </is>
      </c>
      <c r="D190" s="2" t="n"/>
      <c r="E190" s="2" t="n"/>
      <c r="F190" s="2" t="inlineStr">
        <is>
          <t>Uncountable</t>
        </is>
      </c>
      <c r="G190" s="2" t="inlineStr">
        <is>
          <t>noun</t>
        </is>
      </c>
      <c r="H190" s="2" t="n"/>
      <c r="I190" s="2" t="n"/>
      <c r="J190" s="2" t="n"/>
      <c r="K190" s="2" t="n">
        <v>5449</v>
      </c>
    </row>
    <row r="191">
      <c r="A191" s="2" t="n">
        <v>1</v>
      </c>
      <c r="B191" s="2" t="inlineStr">
        <is>
          <t>gaslighting</t>
        </is>
      </c>
      <c r="C191" s="2" t="inlineStr">
        <is>
          <t>газлайтинг</t>
        </is>
      </c>
      <c r="D191" s="2" t="n"/>
      <c r="E191" s="2" t="n"/>
      <c r="F191" s="2" t="inlineStr">
        <is>
          <t>Uncountable</t>
        </is>
      </c>
      <c r="G191" s="2" t="inlineStr">
        <is>
          <t>noun</t>
        </is>
      </c>
      <c r="H191" s="2" t="n"/>
      <c r="I191" s="2" t="n"/>
      <c r="J191" s="2" t="n"/>
      <c r="K191" s="2" t="n">
        <v>9258</v>
      </c>
    </row>
    <row r="192">
      <c r="A192" s="2" t="n">
        <v>1</v>
      </c>
      <c r="B192" s="2" t="inlineStr">
        <is>
          <t>gentleness</t>
        </is>
      </c>
      <c r="C192" s="2" t="inlineStr">
        <is>
          <t>мягкость</t>
        </is>
      </c>
      <c r="D192" s="2" t="n"/>
      <c r="E192" s="2" t="n"/>
      <c r="F192" s="2" t="inlineStr">
        <is>
          <t>Uncountable</t>
        </is>
      </c>
      <c r="G192" s="2" t="inlineStr">
        <is>
          <t>noun</t>
        </is>
      </c>
      <c r="H192" s="2" t="n"/>
      <c r="I192" s="2" t="n"/>
      <c r="J192" s="2" t="n"/>
      <c r="K192" s="2" t="n">
        <v>9470</v>
      </c>
    </row>
    <row r="193">
      <c r="A193" s="2" t="n">
        <v>1</v>
      </c>
      <c r="B193" s="2" t="inlineStr">
        <is>
          <t>gossip</t>
        </is>
      </c>
      <c r="C193" s="2" t="inlineStr">
        <is>
          <t>сплетни</t>
        </is>
      </c>
      <c r="D193" s="2" t="n"/>
      <c r="E193" s="2" t="n"/>
      <c r="F193" s="2" t="inlineStr">
        <is>
          <t>Uncountable</t>
        </is>
      </c>
      <c r="G193" s="2" t="inlineStr">
        <is>
          <t>noun</t>
        </is>
      </c>
      <c r="H193" s="2" t="n"/>
      <c r="I193" s="2" t="n"/>
      <c r="J193" s="2" t="n"/>
      <c r="K193" s="2" t="n">
        <v>9294</v>
      </c>
    </row>
    <row r="194">
      <c r="A194" s="2" t="n">
        <v>1</v>
      </c>
      <c r="B194" s="2" t="inlineStr">
        <is>
          <t>ground rule</t>
        </is>
      </c>
      <c r="C194" s="2" t="inlineStr">
        <is>
          <t>базовое правило</t>
        </is>
      </c>
      <c r="D194" s="2" t="n"/>
      <c r="E194" s="2" t="n"/>
      <c r="F194" s="2" t="inlineStr">
        <is>
          <t>Countable</t>
        </is>
      </c>
      <c r="G194" s="2" t="inlineStr">
        <is>
          <t>noun</t>
        </is>
      </c>
      <c r="H194" s="2" t="n"/>
      <c r="I194" s="2" t="n"/>
      <c r="J194" s="2" t="n"/>
      <c r="K194" s="2" t="n">
        <v>9503</v>
      </c>
    </row>
    <row r="195">
      <c r="A195" s="2" t="n">
        <v>1</v>
      </c>
      <c r="B195" s="2" t="inlineStr">
        <is>
          <t>grounding exercise</t>
        </is>
      </c>
      <c r="C195" s="2" t="inlineStr">
        <is>
          <t>упражнение на заземление</t>
        </is>
      </c>
      <c r="D195" s="2" t="n"/>
      <c r="E195" s="2" t="n"/>
      <c r="F195" s="2" t="inlineStr">
        <is>
          <t>Countable</t>
        </is>
      </c>
      <c r="G195" s="2" t="inlineStr">
        <is>
          <t>noun</t>
        </is>
      </c>
      <c r="H195" s="2" t="n"/>
      <c r="I195" s="2" t="n"/>
      <c r="J195" s="2" t="n"/>
      <c r="K195" s="2" t="n">
        <v>9534</v>
      </c>
    </row>
    <row r="196">
      <c r="A196" s="2" t="n">
        <v>4</v>
      </c>
      <c r="B196" s="2" t="inlineStr">
        <is>
          <t>growth</t>
        </is>
      </c>
      <c r="C196" s="2" t="inlineStr">
        <is>
          <t>рост, развитие, увеличение</t>
        </is>
      </c>
      <c r="D196" s="2" t="n"/>
      <c r="E196" s="2" t="n"/>
      <c r="F196" s="2" t="inlineStr">
        <is>
          <t>Uncountable</t>
        </is>
      </c>
      <c r="G196" s="2" t="inlineStr">
        <is>
          <t>noun</t>
        </is>
      </c>
      <c r="H196" s="2" t="n"/>
      <c r="I196" s="2" t="n"/>
      <c r="J196" s="2" t="n"/>
      <c r="K196" s="2" t="n">
        <v>1317</v>
      </c>
    </row>
    <row r="197">
      <c r="A197" s="2" t="n">
        <v>1</v>
      </c>
      <c r="B197" s="2" t="inlineStr">
        <is>
          <t>growth area</t>
        </is>
      </c>
      <c r="C197" s="2" t="inlineStr">
        <is>
          <t>зона роста</t>
        </is>
      </c>
      <c r="D197" s="2" t="n"/>
      <c r="E197" s="2" t="n"/>
      <c r="F197" s="2" t="inlineStr">
        <is>
          <t>Countable</t>
        </is>
      </c>
      <c r="G197" s="2" t="inlineStr">
        <is>
          <t>noun</t>
        </is>
      </c>
      <c r="H197" s="2" t="n"/>
      <c r="I197" s="2" t="n"/>
      <c r="J197" s="2" t="n"/>
      <c r="K197" s="2" t="n">
        <v>9382</v>
      </c>
    </row>
    <row r="198">
      <c r="A198" s="2" t="n">
        <v>4</v>
      </c>
      <c r="B198" s="2" t="inlineStr">
        <is>
          <t>guilt</t>
        </is>
      </c>
      <c r="C198" s="2" t="inlineStr">
        <is>
          <t>вина, чувство вины</t>
        </is>
      </c>
      <c r="D198" s="2" t="n"/>
      <c r="E198" s="2" t="n"/>
      <c r="F198" s="2" t="inlineStr">
        <is>
          <t>Uncountable</t>
        </is>
      </c>
      <c r="G198" s="2" t="inlineStr">
        <is>
          <t>noun</t>
        </is>
      </c>
      <c r="H198" s="2" t="n"/>
      <c r="I198" s="2" t="n"/>
      <c r="J198" s="2" t="n"/>
      <c r="K198" s="2" t="n">
        <v>5337</v>
      </c>
    </row>
    <row r="199">
      <c r="A199" s="2" t="n">
        <v>1</v>
      </c>
      <c r="B199" s="2" t="inlineStr">
        <is>
          <t>guilt trip</t>
        </is>
      </c>
      <c r="C199" s="2" t="inlineStr">
        <is>
          <t>манипуляция чувством вины</t>
        </is>
      </c>
      <c r="D199" s="2" t="n"/>
      <c r="E199" s="2" t="n"/>
      <c r="F199" s="2" t="inlineStr">
        <is>
          <t>Countable</t>
        </is>
      </c>
      <c r="G199" s="2" t="inlineStr">
        <is>
          <t>noun</t>
        </is>
      </c>
      <c r="H199" s="2" t="n"/>
      <c r="I199" s="2" t="n"/>
      <c r="J199" s="2" t="n"/>
      <c r="K199" s="2" t="n">
        <v>9259</v>
      </c>
    </row>
    <row r="200">
      <c r="A200" s="2" t="n">
        <v>4</v>
      </c>
      <c r="B200" s="2" t="inlineStr">
        <is>
          <t>habit</t>
        </is>
      </c>
      <c r="C200" s="2" t="inlineStr">
        <is>
          <t>привычка, обычай, склонность</t>
        </is>
      </c>
      <c r="D200" s="2" t="n"/>
      <c r="E200" s="2" t="n"/>
      <c r="F200" s="2" t="inlineStr">
        <is>
          <t>Countable</t>
        </is>
      </c>
      <c r="G200" s="2" t="inlineStr">
        <is>
          <t>noun</t>
        </is>
      </c>
      <c r="H200" s="2" t="n"/>
      <c r="I200" s="2" t="n"/>
      <c r="J200" s="2" t="n"/>
      <c r="K200" s="2" t="n">
        <v>1319</v>
      </c>
    </row>
    <row r="201">
      <c r="A201" s="2" t="n">
        <v>1</v>
      </c>
      <c r="B201" s="2" t="inlineStr">
        <is>
          <t>habit change</t>
        </is>
      </c>
      <c r="C201" s="2" t="inlineStr">
        <is>
          <t>изменение привычки</t>
        </is>
      </c>
      <c r="D201" s="2" t="n"/>
      <c r="E201" s="2" t="n"/>
      <c r="F201" s="2" t="inlineStr">
        <is>
          <t>Countable</t>
        </is>
      </c>
      <c r="G201" s="2" t="inlineStr">
        <is>
          <t>noun</t>
        </is>
      </c>
      <c r="H201" s="2" t="n"/>
      <c r="I201" s="2" t="n"/>
      <c r="J201" s="2" t="n"/>
      <c r="K201" s="2" t="n">
        <v>9556</v>
      </c>
    </row>
    <row r="202">
      <c r="A202" s="2" t="n">
        <v>1</v>
      </c>
      <c r="B202" s="2" t="inlineStr">
        <is>
          <t>handoff issue</t>
        </is>
      </c>
      <c r="C202" s="2" t="inlineStr">
        <is>
          <t>проблема передачи</t>
        </is>
      </c>
      <c r="D202" s="2" t="n"/>
      <c r="E202" s="2" t="n"/>
      <c r="F202" s="2" t="inlineStr">
        <is>
          <t>Countable</t>
        </is>
      </c>
      <c r="G202" s="2" t="inlineStr">
        <is>
          <t>noun</t>
        </is>
      </c>
      <c r="H202" s="2" t="n"/>
      <c r="I202" s="2" t="n"/>
      <c r="J202" s="2" t="n"/>
      <c r="K202" s="2" t="n">
        <v>9398</v>
      </c>
    </row>
    <row r="203">
      <c r="A203" s="2" t="n">
        <v>1</v>
      </c>
      <c r="B203" s="2" t="inlineStr">
        <is>
          <t>handover</t>
        </is>
      </c>
      <c r="C203" s="2" t="inlineStr">
        <is>
          <t>передача дел</t>
        </is>
      </c>
      <c r="D203" s="2" t="n"/>
      <c r="E203" s="2" t="n"/>
      <c r="F203" s="2" t="inlineStr">
        <is>
          <t>Countable</t>
        </is>
      </c>
      <c r="G203" s="2" t="inlineStr">
        <is>
          <t>noun</t>
        </is>
      </c>
      <c r="H203" s="2" t="n"/>
      <c r="I203" s="2" t="n"/>
      <c r="J203" s="2" t="n"/>
      <c r="K203" s="2" t="n">
        <v>9397</v>
      </c>
    </row>
    <row r="204">
      <c r="A204" s="2" t="n">
        <v>4</v>
      </c>
      <c r="B204" s="2" t="inlineStr">
        <is>
          <t>harassment</t>
        </is>
      </c>
      <c r="C204" s="2" t="inlineStr">
        <is>
          <t>домогательство</t>
        </is>
      </c>
      <c r="D204" s="2" t="n"/>
      <c r="E204" s="2" t="n"/>
      <c r="F204" s="2" t="inlineStr">
        <is>
          <t>Both</t>
        </is>
      </c>
      <c r="G204" s="2" t="inlineStr">
        <is>
          <t>noun</t>
        </is>
      </c>
      <c r="H204" s="2" t="n"/>
      <c r="I204" s="2" t="n"/>
      <c r="J204" s="2" t="n"/>
      <c r="K204" s="2" t="n">
        <v>5863</v>
      </c>
    </row>
    <row r="205">
      <c r="A205" s="2" t="n">
        <v>1</v>
      </c>
      <c r="B205" s="2" t="inlineStr">
        <is>
          <t>heart-to-heart</t>
        </is>
      </c>
      <c r="C205" s="2" t="inlineStr">
        <is>
          <t>разговор по душам</t>
        </is>
      </c>
      <c r="D205" s="2" t="n"/>
      <c r="E205" s="2" t="n"/>
      <c r="F205" s="2" t="inlineStr">
        <is>
          <t>Countable</t>
        </is>
      </c>
      <c r="G205" s="2" t="inlineStr">
        <is>
          <t>noun</t>
        </is>
      </c>
      <c r="H205" s="2" t="n"/>
      <c r="I205" s="2" t="n"/>
      <c r="J205" s="2" t="n"/>
      <c r="K205" s="2" t="n">
        <v>9162</v>
      </c>
    </row>
    <row r="206">
      <c r="A206" s="2" t="n">
        <v>3</v>
      </c>
      <c r="B206" s="2" t="inlineStr">
        <is>
          <t>hesitation</t>
        </is>
      </c>
      <c r="C206" s="2" t="inlineStr">
        <is>
          <t>колебание, нерешительность</t>
        </is>
      </c>
      <c r="D206" s="2" t="n"/>
      <c r="E206" s="2" t="n"/>
      <c r="F206" s="2" t="inlineStr">
        <is>
          <t>Both</t>
        </is>
      </c>
      <c r="G206" s="2" t="inlineStr">
        <is>
          <t>noun</t>
        </is>
      </c>
      <c r="H206" s="2" t="n"/>
      <c r="I206" s="2" t="n"/>
      <c r="J206" s="2" t="n"/>
      <c r="K206" s="2" t="n">
        <v>5454</v>
      </c>
    </row>
    <row r="207">
      <c r="A207" s="2" t="n">
        <v>1</v>
      </c>
      <c r="B207" s="2" t="inlineStr">
        <is>
          <t>honesty</t>
        </is>
      </c>
      <c r="C207" s="2" t="inlineStr">
        <is>
          <t>честность</t>
        </is>
      </c>
      <c r="D207" s="2" t="n"/>
      <c r="E207" s="2" t="n"/>
      <c r="F207" s="2" t="inlineStr">
        <is>
          <t>Uncountable</t>
        </is>
      </c>
      <c r="G207" s="2" t="inlineStr">
        <is>
          <t>noun</t>
        </is>
      </c>
      <c r="H207" s="2" t="n"/>
      <c r="I207" s="2" t="n"/>
      <c r="J207" s="2" t="n"/>
      <c r="K207" s="2" t="n">
        <v>9241</v>
      </c>
    </row>
    <row r="208">
      <c r="A208" s="2" t="n">
        <v>4</v>
      </c>
      <c r="B208" s="2" t="inlineStr">
        <is>
          <t>hope</t>
        </is>
      </c>
      <c r="C208" s="2" t="inlineStr">
        <is>
          <t>надежда</t>
        </is>
      </c>
      <c r="D208" s="2" t="n"/>
      <c r="E208" s="2" t="n"/>
      <c r="F208" s="2" t="inlineStr">
        <is>
          <t>Both</t>
        </is>
      </c>
      <c r="G208" s="2" t="inlineStr">
        <is>
          <t>noun</t>
        </is>
      </c>
      <c r="H208" s="2" t="n"/>
      <c r="I208" s="2" t="n"/>
      <c r="J208" s="2" t="n"/>
      <c r="K208" s="2" t="n">
        <v>5491</v>
      </c>
    </row>
    <row r="209">
      <c r="A209" s="2" t="n">
        <v>1</v>
      </c>
      <c r="B209" s="2" t="inlineStr">
        <is>
          <t>hostile tone</t>
        </is>
      </c>
      <c r="C209" s="2" t="inlineStr">
        <is>
          <t>враждебный тон</t>
        </is>
      </c>
      <c r="D209" s="2" t="n"/>
      <c r="E209" s="2" t="n"/>
      <c r="F209" s="2" t="inlineStr">
        <is>
          <t>Countable</t>
        </is>
      </c>
      <c r="G209" s="2" t="inlineStr">
        <is>
          <t>noun</t>
        </is>
      </c>
      <c r="H209" s="2" t="n"/>
      <c r="I209" s="2" t="n"/>
      <c r="J209" s="2" t="n"/>
      <c r="K209" s="2" t="n">
        <v>9264</v>
      </c>
    </row>
    <row r="210">
      <c r="A210" s="2" t="n">
        <v>1</v>
      </c>
      <c r="B210" s="2" t="inlineStr">
        <is>
          <t>hostility</t>
        </is>
      </c>
      <c r="C210" s="2" t="inlineStr">
        <is>
          <t>враждебность</t>
        </is>
      </c>
      <c r="D210" s="2" t="n"/>
      <c r="E210" s="2" t="n"/>
      <c r="F210" s="2" t="inlineStr">
        <is>
          <t>Uncountable</t>
        </is>
      </c>
      <c r="G210" s="2" t="inlineStr">
        <is>
          <t>noun</t>
        </is>
      </c>
      <c r="H210" s="2" t="n"/>
      <c r="I210" s="2" t="n"/>
      <c r="J210" s="2" t="n"/>
      <c r="K210" s="2" t="n">
        <v>5343</v>
      </c>
    </row>
    <row r="211">
      <c r="A211" s="2" t="n">
        <v>1</v>
      </c>
      <c r="B211" s="2" t="inlineStr">
        <is>
          <t>hurt</t>
        </is>
      </c>
      <c r="C211" s="2" t="inlineStr">
        <is>
          <t>ранить, причинять боль, вредить, обижать</t>
        </is>
      </c>
      <c r="D211" s="2" t="inlineStr">
        <is>
          <t>someone/something, by</t>
        </is>
      </c>
      <c r="E211" s="2" t="inlineStr">
        <is>
          <t>1) hurt someone/something: The remark really hurt her. — Это замечание действительно её задело.
2) hurt by: The business was badly hurt by rising costs. — Бизнес сильно пострадал из-за роста расходов.</t>
        </is>
      </c>
      <c r="F211" s="2" t="n"/>
      <c r="G211" s="2" t="inlineStr">
        <is>
          <t>verb</t>
        </is>
      </c>
      <c r="H211" s="2" t="inlineStr">
        <is>
          <t>hurt</t>
        </is>
      </c>
      <c r="I211" s="2" t="inlineStr">
        <is>
          <t>hurt</t>
        </is>
      </c>
      <c r="J211" s="2" t="n"/>
      <c r="K211" s="2" t="n">
        <v>2469</v>
      </c>
    </row>
    <row r="212">
      <c r="A212" s="2" t="n">
        <v>1</v>
      </c>
      <c r="B212" s="2" t="inlineStr">
        <is>
          <t>I-statement</t>
        </is>
      </c>
      <c r="C212" s="2" t="inlineStr">
        <is>
          <t>я-высказывание</t>
        </is>
      </c>
      <c r="D212" s="2" t="n"/>
      <c r="E212" s="2" t="n"/>
      <c r="F212" s="2" t="inlineStr">
        <is>
          <t>Countable</t>
        </is>
      </c>
      <c r="G212" s="2" t="inlineStr">
        <is>
          <t>noun</t>
        </is>
      </c>
      <c r="H212" s="2" t="n"/>
      <c r="I212" s="2" t="n"/>
      <c r="J212" s="2" t="n"/>
      <c r="K212" s="2" t="n">
        <v>9474</v>
      </c>
    </row>
    <row r="213">
      <c r="A213" s="2" t="n">
        <v>4</v>
      </c>
      <c r="B213" s="2" t="inlineStr">
        <is>
          <t>improvement plan</t>
        </is>
      </c>
      <c r="C213" s="2" t="inlineStr">
        <is>
          <t>план улучшения</t>
        </is>
      </c>
      <c r="D213" s="2" t="n"/>
      <c r="E213" s="2" t="n"/>
      <c r="F213" s="2" t="inlineStr">
        <is>
          <t>Countable</t>
        </is>
      </c>
      <c r="G213" s="2" t="inlineStr">
        <is>
          <t>noun</t>
        </is>
      </c>
      <c r="H213" s="2" t="n"/>
      <c r="I213" s="2" t="n"/>
      <c r="J213" s="2" t="n"/>
      <c r="K213" s="2" t="n">
        <v>9380</v>
      </c>
    </row>
    <row r="214">
      <c r="A214" s="2" t="n">
        <v>4</v>
      </c>
      <c r="B214" s="2" t="inlineStr">
        <is>
          <t>independence</t>
        </is>
      </c>
      <c r="C214" s="2" t="inlineStr">
        <is>
          <t>независимость, самостоятельность</t>
        </is>
      </c>
      <c r="D214" s="2" t="n"/>
      <c r="E214" s="2" t="n"/>
      <c r="F214" s="2" t="inlineStr">
        <is>
          <t>Uncountable</t>
        </is>
      </c>
      <c r="G214" s="2" t="inlineStr">
        <is>
          <t>noun</t>
        </is>
      </c>
      <c r="H214" s="2" t="n"/>
      <c r="I214" s="2" t="n"/>
      <c r="J214" s="2" t="n"/>
      <c r="K214" s="2" t="n">
        <v>1344</v>
      </c>
    </row>
    <row r="215">
      <c r="A215" s="2" t="n">
        <v>1</v>
      </c>
      <c r="B215" s="2" t="inlineStr">
        <is>
          <t>input</t>
        </is>
      </c>
      <c r="C215" s="2" t="inlineStr">
        <is>
          <t>ввод</t>
        </is>
      </c>
      <c r="D215" s="2" t="n"/>
      <c r="E215" s="2" t="n"/>
      <c r="F215" s="2" t="inlineStr">
        <is>
          <t>Countable</t>
        </is>
      </c>
      <c r="G215" s="2" t="inlineStr">
        <is>
          <t>noun</t>
        </is>
      </c>
      <c r="H215" s="2" t="n"/>
      <c r="I215" s="2" t="n"/>
      <c r="J215" s="2" t="n"/>
      <c r="K215" s="2" t="n">
        <v>6747</v>
      </c>
    </row>
    <row r="216">
      <c r="A216" s="2" t="n">
        <v>3</v>
      </c>
      <c r="B216" s="2" t="inlineStr">
        <is>
          <t>insecurity</t>
        </is>
      </c>
      <c r="C216" s="2" t="inlineStr">
        <is>
          <t>неуверенность, небезопасность</t>
        </is>
      </c>
      <c r="D216" s="2" t="n"/>
      <c r="E216" s="2" t="n"/>
      <c r="F216" s="2" t="inlineStr">
        <is>
          <t>Both</t>
        </is>
      </c>
      <c r="G216" s="2" t="inlineStr">
        <is>
          <t>noun</t>
        </is>
      </c>
      <c r="H216" s="2" t="n"/>
      <c r="I216" s="2" t="n"/>
      <c r="J216" s="2" t="n"/>
      <c r="K216" s="2" t="n">
        <v>5352</v>
      </c>
    </row>
    <row r="217">
      <c r="A217" s="2" t="n">
        <v>1</v>
      </c>
      <c r="B217" s="2" t="inlineStr">
        <is>
          <t>insult</t>
        </is>
      </c>
      <c r="C217" s="2" t="inlineStr">
        <is>
          <t>оскорбление</t>
        </is>
      </c>
      <c r="D217" s="2" t="n"/>
      <c r="E217" s="2" t="n"/>
      <c r="F217" s="2" t="inlineStr">
        <is>
          <t>Countable</t>
        </is>
      </c>
      <c r="G217" s="2" t="inlineStr">
        <is>
          <t>noun</t>
        </is>
      </c>
      <c r="H217" s="2" t="n"/>
      <c r="I217" s="2" t="n"/>
      <c r="J217" s="2" t="n"/>
      <c r="K217" s="2" t="n">
        <v>9267</v>
      </c>
    </row>
    <row r="218">
      <c r="A218" s="2" t="n">
        <v>4</v>
      </c>
      <c r="B218" s="2" t="inlineStr">
        <is>
          <t>interpretation</t>
        </is>
      </c>
      <c r="C218" s="2" t="inlineStr">
        <is>
          <t>интерпретация</t>
        </is>
      </c>
      <c r="D218" s="2" t="n"/>
      <c r="E218" s="2" t="n"/>
      <c r="F218" s="2" t="inlineStr">
        <is>
          <t>Countable</t>
        </is>
      </c>
      <c r="G218" s="2" t="inlineStr">
        <is>
          <t>noun</t>
        </is>
      </c>
      <c r="H218" s="2" t="n"/>
      <c r="I218" s="2" t="n"/>
      <c r="J218" s="2" t="n"/>
      <c r="K218" s="2" t="n">
        <v>5729</v>
      </c>
    </row>
    <row r="219">
      <c r="A219" s="2" t="n">
        <v>1</v>
      </c>
      <c r="B219" s="2" t="inlineStr">
        <is>
          <t>interruption</t>
        </is>
      </c>
      <c r="C219" s="2" t="inlineStr">
        <is>
          <t>перебивание</t>
        </is>
      </c>
      <c r="D219" s="2" t="n"/>
      <c r="E219" s="2" t="n"/>
      <c r="F219" s="2" t="inlineStr">
        <is>
          <t>Countable</t>
        </is>
      </c>
      <c r="G219" s="2" t="inlineStr">
        <is>
          <t>noun</t>
        </is>
      </c>
      <c r="H219" s="2" t="n"/>
      <c r="I219" s="2" t="n"/>
      <c r="J219" s="2" t="n"/>
      <c r="K219" s="2" t="n">
        <v>9178</v>
      </c>
    </row>
    <row r="220">
      <c r="A220" s="2" t="n">
        <v>4</v>
      </c>
      <c r="B220" s="2" t="inlineStr">
        <is>
          <t>intimidation</t>
        </is>
      </c>
      <c r="C220" s="2" t="inlineStr">
        <is>
          <t>запугивание</t>
        </is>
      </c>
      <c r="D220" s="2" t="n"/>
      <c r="E220" s="2" t="n"/>
      <c r="F220" s="2" t="inlineStr">
        <is>
          <t>Uncountable</t>
        </is>
      </c>
      <c r="G220" s="2" t="inlineStr">
        <is>
          <t>noun</t>
        </is>
      </c>
      <c r="H220" s="2" t="n"/>
      <c r="I220" s="2" t="n"/>
      <c r="J220" s="2" t="n"/>
      <c r="K220" s="2" t="n">
        <v>5875</v>
      </c>
    </row>
    <row r="221">
      <c r="A221" s="2" t="n">
        <v>4</v>
      </c>
      <c r="B221" s="2" t="inlineStr">
        <is>
          <t>invalidation</t>
        </is>
      </c>
      <c r="C221" s="2" t="inlineStr">
        <is>
          <t>признание недействительным</t>
        </is>
      </c>
      <c r="D221" s="2" t="n"/>
      <c r="E221" s="2" t="n"/>
      <c r="F221" s="2" t="inlineStr">
        <is>
          <t>Uncountable</t>
        </is>
      </c>
      <c r="G221" s="2" t="inlineStr">
        <is>
          <t>noun</t>
        </is>
      </c>
      <c r="H221" s="2" t="n"/>
      <c r="I221" s="2" t="n"/>
      <c r="J221" s="2" t="n"/>
      <c r="K221" s="2" t="n">
        <v>5899</v>
      </c>
    </row>
    <row r="222">
      <c r="A222" s="2" t="n">
        <v>2</v>
      </c>
      <c r="B222" s="2" t="inlineStr">
        <is>
          <t>irritation</t>
        </is>
      </c>
      <c r="C222" s="2" t="inlineStr">
        <is>
          <t>раздражение</t>
        </is>
      </c>
      <c r="D222" s="2" t="n"/>
      <c r="E222" s="2" t="n"/>
      <c r="F222" s="2" t="inlineStr">
        <is>
          <t>Both</t>
        </is>
      </c>
      <c r="G222" s="2" t="inlineStr">
        <is>
          <t>noun</t>
        </is>
      </c>
      <c r="H222" s="2" t="n"/>
      <c r="I222" s="2" t="n"/>
      <c r="J222" s="2" t="n"/>
      <c r="K222" s="2" t="n">
        <v>5356</v>
      </c>
    </row>
    <row r="223">
      <c r="A223" s="2" t="n">
        <v>1</v>
      </c>
      <c r="B223" s="2" t="inlineStr">
        <is>
          <t>issue</t>
        </is>
      </c>
      <c r="C223" s="2" t="inlineStr">
        <is>
          <t>проблема, issue</t>
        </is>
      </c>
      <c r="D223" s="2" t="n"/>
      <c r="E223" s="2" t="n"/>
      <c r="F223" s="2" t="inlineStr">
        <is>
          <t>Countable</t>
        </is>
      </c>
      <c r="G223" s="2" t="inlineStr">
        <is>
          <t>noun</t>
        </is>
      </c>
      <c r="H223" s="2" t="n"/>
      <c r="I223" s="2" t="n"/>
      <c r="J223" s="2" t="n"/>
      <c r="K223" s="2" t="n">
        <v>6758</v>
      </c>
    </row>
    <row r="224">
      <c r="A224" s="2" t="n">
        <v>1</v>
      </c>
      <c r="B224" s="2" t="inlineStr">
        <is>
          <t>jab</t>
        </is>
      </c>
      <c r="C224" s="2" t="inlineStr">
        <is>
          <t>колкость</t>
        </is>
      </c>
      <c r="D224" s="2" t="n"/>
      <c r="E224" s="2" t="n"/>
      <c r="F224" s="2" t="inlineStr">
        <is>
          <t>Countable</t>
        </is>
      </c>
      <c r="G224" s="2" t="inlineStr">
        <is>
          <t>noun</t>
        </is>
      </c>
      <c r="H224" s="2" t="n"/>
      <c r="I224" s="2" t="n"/>
      <c r="J224" s="2" t="n"/>
      <c r="K224" s="2" t="n">
        <v>9269</v>
      </c>
    </row>
    <row r="225">
      <c r="A225" s="2" t="n">
        <v>4</v>
      </c>
      <c r="B225" s="2" t="inlineStr">
        <is>
          <t>journal</t>
        </is>
      </c>
      <c r="C225" s="2" t="inlineStr">
        <is>
          <t>журнал, дневник</t>
        </is>
      </c>
      <c r="D225" s="2" t="n"/>
      <c r="E225" s="2" t="n"/>
      <c r="F225" s="2" t="inlineStr">
        <is>
          <t>Countable</t>
        </is>
      </c>
      <c r="G225" s="2" t="inlineStr">
        <is>
          <t>noun</t>
        </is>
      </c>
      <c r="H225" s="2" t="n"/>
      <c r="I225" s="2" t="n"/>
      <c r="J225" s="2" t="n"/>
      <c r="K225" s="2" t="n">
        <v>5732</v>
      </c>
    </row>
    <row r="226">
      <c r="A226" s="2" t="n">
        <v>3</v>
      </c>
      <c r="B226" s="2" t="inlineStr">
        <is>
          <t>journal entry</t>
        </is>
      </c>
      <c r="C226" s="2" t="inlineStr">
        <is>
          <t>бухгалтерская проводка</t>
        </is>
      </c>
      <c r="D226" s="2" t="n"/>
      <c r="E226" s="2" t="n"/>
      <c r="F226" s="2" t="inlineStr">
        <is>
          <t>Countable</t>
        </is>
      </c>
      <c r="G226" s="2" t="inlineStr">
        <is>
          <t>noun</t>
        </is>
      </c>
      <c r="H226" s="2" t="n"/>
      <c r="I226" s="2" t="n"/>
      <c r="J226" s="2" t="n"/>
      <c r="K226" s="2" t="n">
        <v>8340</v>
      </c>
    </row>
    <row r="227">
      <c r="A227" s="2" t="n">
        <v>4</v>
      </c>
      <c r="B227" s="2" t="inlineStr">
        <is>
          <t>judgment</t>
        </is>
      </c>
      <c r="C227" s="2" t="inlineStr">
        <is>
          <t>судебное решение</t>
        </is>
      </c>
      <c r="D227" s="2" t="n"/>
      <c r="E227" s="2" t="n"/>
      <c r="F227" s="2" t="inlineStr">
        <is>
          <t>Countable</t>
        </is>
      </c>
      <c r="G227" s="2" t="inlineStr">
        <is>
          <t>noun</t>
        </is>
      </c>
      <c r="H227" s="2" t="n"/>
      <c r="I227" s="2" t="n"/>
      <c r="J227" s="2" t="n"/>
      <c r="K227" s="2" t="n">
        <v>5928</v>
      </c>
    </row>
    <row r="228">
      <c r="A228" s="2" t="n">
        <v>1</v>
      </c>
      <c r="B228" s="2" t="inlineStr">
        <is>
          <t>justification</t>
        </is>
      </c>
      <c r="C228" s="2" t="inlineStr">
        <is>
          <t>оправдание, обоснование</t>
        </is>
      </c>
      <c r="D228" s="2" t="n"/>
      <c r="E228" s="2" t="n"/>
      <c r="F228" s="2" t="inlineStr">
        <is>
          <t>Countable</t>
        </is>
      </c>
      <c r="G228" s="2" t="inlineStr">
        <is>
          <t>noun</t>
        </is>
      </c>
      <c r="H228" s="2" t="n"/>
      <c r="I228" s="2" t="n"/>
      <c r="J228" s="2" t="n"/>
      <c r="K228" s="2" t="n">
        <v>9287</v>
      </c>
    </row>
    <row r="229">
      <c r="A229" s="2" t="n">
        <v>4</v>
      </c>
      <c r="B229" s="2" t="inlineStr">
        <is>
          <t>kindness</t>
        </is>
      </c>
      <c r="C229" s="2" t="inlineStr">
        <is>
          <t>доброта</t>
        </is>
      </c>
      <c r="D229" s="2" t="n"/>
      <c r="E229" s="2" t="n"/>
      <c r="F229" s="2" t="inlineStr">
        <is>
          <t>Uncountable</t>
        </is>
      </c>
      <c r="G229" s="2" t="inlineStr">
        <is>
          <t>noun</t>
        </is>
      </c>
      <c r="H229" s="2" t="n"/>
      <c r="I229" s="2" t="n"/>
      <c r="J229" s="2" t="n"/>
      <c r="K229" s="2" t="n">
        <v>5496</v>
      </c>
    </row>
    <row r="230">
      <c r="A230" s="2" t="n">
        <v>4</v>
      </c>
      <c r="B230" s="2" t="inlineStr">
        <is>
          <t>label</t>
        </is>
      </c>
      <c r="C230" s="2" t="inlineStr">
        <is>
          <t>ярлык, этикетка</t>
        </is>
      </c>
      <c r="D230" s="2" t="n"/>
      <c r="E230" s="2" t="inlineStr">
        <is>
          <t>The label fell off the box.
Please add a new label before storing it.
I wrote a label for each jar.</t>
        </is>
      </c>
      <c r="F230" s="2" t="inlineStr">
        <is>
          <t>Countable</t>
        </is>
      </c>
      <c r="G230" s="2" t="inlineStr">
        <is>
          <t>noun</t>
        </is>
      </c>
      <c r="H230" s="2" t="n"/>
      <c r="I230" s="2" t="n"/>
      <c r="J230" s="2" t="n"/>
      <c r="K230" s="2" t="n">
        <v>3543</v>
      </c>
    </row>
    <row r="231">
      <c r="A231" s="2" t="n">
        <v>4</v>
      </c>
      <c r="B231" s="2" t="inlineStr">
        <is>
          <t>language</t>
        </is>
      </c>
      <c r="C231" s="2" t="inlineStr">
        <is>
          <t>язык</t>
        </is>
      </c>
      <c r="D231" s="2" t="n"/>
      <c r="E231" s="2" t="n"/>
      <c r="F231" s="2" t="inlineStr">
        <is>
          <t>Countable</t>
        </is>
      </c>
      <c r="G231" s="2" t="inlineStr">
        <is>
          <t>noun</t>
        </is>
      </c>
      <c r="H231" s="2" t="n"/>
      <c r="I231" s="2" t="n"/>
      <c r="J231" s="2" t="n"/>
      <c r="K231" s="2" t="n">
        <v>5737</v>
      </c>
    </row>
    <row r="232">
      <c r="A232" s="2" t="n">
        <v>1</v>
      </c>
      <c r="B232" s="2" t="inlineStr">
        <is>
          <t>learning</t>
        </is>
      </c>
      <c r="C232" s="2" t="inlineStr">
        <is>
          <t>обучение, усвоение опыта</t>
        </is>
      </c>
      <c r="D232" s="2" t="n"/>
      <c r="E232" s="2" t="n"/>
      <c r="F232" s="2" t="inlineStr">
        <is>
          <t>Uncountable</t>
        </is>
      </c>
      <c r="G232" s="2" t="inlineStr">
        <is>
          <t>noun</t>
        </is>
      </c>
      <c r="H232" s="2" t="n"/>
      <c r="I232" s="2" t="n"/>
      <c r="J232" s="2" t="n"/>
      <c r="K232" s="2" t="n">
        <v>9554</v>
      </c>
    </row>
    <row r="233">
      <c r="A233" s="2" t="n">
        <v>4</v>
      </c>
      <c r="B233" s="2" t="inlineStr">
        <is>
          <t>lesson</t>
        </is>
      </c>
      <c r="C233" s="2" t="inlineStr">
        <is>
          <t>урок</t>
        </is>
      </c>
      <c r="D233" s="2" t="n"/>
      <c r="E233" s="2" t="n"/>
      <c r="F233" s="2" t="inlineStr">
        <is>
          <t>Countable</t>
        </is>
      </c>
      <c r="G233" s="2" t="inlineStr">
        <is>
          <t>noun</t>
        </is>
      </c>
      <c r="H233" s="2" t="n"/>
      <c r="I233" s="2" t="n"/>
      <c r="J233" s="2" t="n"/>
      <c r="K233" s="2" t="n">
        <v>5739</v>
      </c>
    </row>
    <row r="234">
      <c r="A234" s="2" t="n">
        <v>1</v>
      </c>
      <c r="B234" s="2" t="inlineStr">
        <is>
          <t>lifestyle difference</t>
        </is>
      </c>
      <c r="C234" s="2" t="inlineStr">
        <is>
          <t>различие в образе жизни</t>
        </is>
      </c>
      <c r="D234" s="2" t="n"/>
      <c r="E234" s="2" t="n"/>
      <c r="F234" s="2" t="inlineStr">
        <is>
          <t>Countable</t>
        </is>
      </c>
      <c r="G234" s="2" t="inlineStr">
        <is>
          <t>noun</t>
        </is>
      </c>
      <c r="H234" s="2" t="n"/>
      <c r="I234" s="2" t="n"/>
      <c r="J234" s="2" t="n"/>
      <c r="K234" s="2" t="n">
        <v>9431</v>
      </c>
    </row>
    <row r="235">
      <c r="A235" s="2" t="n">
        <v>1</v>
      </c>
      <c r="B235" s="2" t="inlineStr">
        <is>
          <t>limit</t>
        </is>
      </c>
      <c r="C235" s="2" t="inlineStr">
        <is>
          <t>ограничивать, сдерживать, устанавливать предел</t>
        </is>
      </c>
      <c r="D235" s="2" t="inlineStr">
        <is>
          <t>something to, something by</t>
        </is>
      </c>
      <c r="E235" s="2" t="inlineStr">
        <is>
          <t>1) limit something to: We should limit the meeting to thirty minutes. — Нам стоит ограничить встречу тридцатью минутами.
2) limit something by: Access is limited by strict internal rules. — Доступ ограничен строгими внутренними правилами.</t>
        </is>
      </c>
      <c r="F235" s="2" t="n"/>
      <c r="G235" s="2" t="inlineStr">
        <is>
          <t>verb</t>
        </is>
      </c>
      <c r="H235" s="2" t="n"/>
      <c r="I235" s="2" t="n"/>
      <c r="J235" s="2" t="n"/>
      <c r="K235" s="2" t="n">
        <v>176</v>
      </c>
    </row>
    <row r="236">
      <c r="A236" s="2" t="n">
        <v>4</v>
      </c>
      <c r="B236" s="2" t="inlineStr">
        <is>
          <t>line</t>
        </is>
      </c>
      <c r="C236" s="2" t="inlineStr">
        <is>
          <t>очередь</t>
        </is>
      </c>
      <c r="D236" s="2" t="n"/>
      <c r="E236" s="2" t="n"/>
      <c r="F236" s="2" t="inlineStr">
        <is>
          <t>Countable</t>
        </is>
      </c>
      <c r="G236" s="2" t="inlineStr">
        <is>
          <t>noun</t>
        </is>
      </c>
      <c r="H236" s="2" t="n"/>
      <c r="I236" s="2" t="n"/>
      <c r="J236" s="2" t="n"/>
      <c r="K236" s="2" t="n">
        <v>3933</v>
      </c>
    </row>
    <row r="237">
      <c r="A237" s="2" t="n">
        <v>1</v>
      </c>
      <c r="B237" s="2" t="inlineStr">
        <is>
          <t>line crossing</t>
        </is>
      </c>
      <c r="C237" s="2" t="inlineStr">
        <is>
          <t>переход границы допустимого</t>
        </is>
      </c>
      <c r="D237" s="2" t="n"/>
      <c r="E237" s="2" t="n"/>
      <c r="F237" s="2" t="inlineStr">
        <is>
          <t>Countable</t>
        </is>
      </c>
      <c r="G237" s="2" t="inlineStr">
        <is>
          <t>noun</t>
        </is>
      </c>
      <c r="H237" s="2" t="n"/>
      <c r="I237" s="2" t="n"/>
      <c r="J237" s="2" t="n"/>
      <c r="K237" s="2" t="n">
        <v>9301</v>
      </c>
    </row>
    <row r="238">
      <c r="A238" s="2" t="n">
        <v>4</v>
      </c>
      <c r="B238" s="2" t="inlineStr">
        <is>
          <t>listening</t>
        </is>
      </c>
      <c r="C238" s="2" t="inlineStr">
        <is>
          <t>умение слушать, слушание</t>
        </is>
      </c>
      <c r="D238" s="2" t="n"/>
      <c r="E238" s="2" t="n"/>
      <c r="F238" s="2" t="inlineStr">
        <is>
          <t>Uncountable</t>
        </is>
      </c>
      <c r="G238" s="2" t="inlineStr">
        <is>
          <t>noun</t>
        </is>
      </c>
      <c r="H238" s="2" t="n"/>
      <c r="I238" s="2" t="n"/>
      <c r="J238" s="2" t="n"/>
      <c r="K238" s="2" t="n">
        <v>4980</v>
      </c>
    </row>
    <row r="239">
      <c r="A239" s="2" t="n">
        <v>1</v>
      </c>
      <c r="B239" s="2" t="inlineStr">
        <is>
          <t>listening turn</t>
        </is>
      </c>
      <c r="C239" s="2" t="inlineStr">
        <is>
          <t>очередь слушающего</t>
        </is>
      </c>
      <c r="D239" s="2" t="n"/>
      <c r="E239" s="2" t="n"/>
      <c r="F239" s="2" t="inlineStr">
        <is>
          <t>Countable</t>
        </is>
      </c>
      <c r="G239" s="2" t="inlineStr">
        <is>
          <t>noun</t>
        </is>
      </c>
      <c r="H239" s="2" t="n"/>
      <c r="I239" s="2" t="n"/>
      <c r="J239" s="2" t="n"/>
      <c r="K239" s="2" t="n">
        <v>9506</v>
      </c>
    </row>
    <row r="240">
      <c r="A240" s="2" t="n">
        <v>1</v>
      </c>
      <c r="B240" s="2" t="inlineStr">
        <is>
          <t>loneliness</t>
        </is>
      </c>
      <c r="C240" s="2" t="inlineStr">
        <is>
          <t>одиночество</t>
        </is>
      </c>
      <c r="D240" s="2" t="n"/>
      <c r="E240" s="2" t="n"/>
      <c r="F240" s="2" t="inlineStr">
        <is>
          <t>Uncountable</t>
        </is>
      </c>
      <c r="G240" s="2" t="inlineStr">
        <is>
          <t>noun</t>
        </is>
      </c>
      <c r="H240" s="2" t="n"/>
      <c r="I240" s="2" t="n"/>
      <c r="J240" s="2" t="n"/>
      <c r="K240" s="2" t="n">
        <v>5365</v>
      </c>
    </row>
    <row r="241">
      <c r="A241" s="2" t="n">
        <v>1</v>
      </c>
      <c r="B241" s="2" t="inlineStr">
        <is>
          <t>loss of trust</t>
        </is>
      </c>
      <c r="C241" s="2" t="inlineStr">
        <is>
          <t>потеря доверия</t>
        </is>
      </c>
      <c r="D241" s="2" t="n"/>
      <c r="E241" s="2" t="n"/>
      <c r="F241" s="2" t="inlineStr">
        <is>
          <t>Uncountable</t>
        </is>
      </c>
      <c r="G241" s="2" t="inlineStr">
        <is>
          <t>noun</t>
        </is>
      </c>
      <c r="H241" s="2" t="n"/>
      <c r="I241" s="2" t="n"/>
      <c r="J241" s="2" t="n"/>
      <c r="K241" s="2" t="n">
        <v>9416</v>
      </c>
    </row>
    <row r="242">
      <c r="A242" s="2" t="n">
        <v>1</v>
      </c>
      <c r="B242" s="2" t="inlineStr">
        <is>
          <t>main point</t>
        </is>
      </c>
      <c r="C242" s="2" t="inlineStr">
        <is>
          <t>главная мысль</t>
        </is>
      </c>
      <c r="D242" s="2" t="n"/>
      <c r="E242" s="2" t="n"/>
      <c r="F242" s="2" t="inlineStr">
        <is>
          <t>Countable</t>
        </is>
      </c>
      <c r="G242" s="2" t="inlineStr">
        <is>
          <t>noun</t>
        </is>
      </c>
      <c r="H242" s="2" t="n"/>
      <c r="I242" s="2" t="n"/>
      <c r="J242" s="2" t="n"/>
      <c r="K242" s="2" t="n">
        <v>9186</v>
      </c>
    </row>
    <row r="243">
      <c r="A243" s="2" t="n">
        <v>1</v>
      </c>
      <c r="B243" s="2" t="inlineStr">
        <is>
          <t>manager concern</t>
        </is>
      </c>
      <c r="C243" s="2" t="inlineStr">
        <is>
          <t>озабоченность менеджера</t>
        </is>
      </c>
      <c r="D243" s="2" t="n"/>
      <c r="E243" s="2" t="n"/>
      <c r="F243" s="2" t="inlineStr">
        <is>
          <t>Countable</t>
        </is>
      </c>
      <c r="G243" s="2" t="inlineStr">
        <is>
          <t>noun</t>
        </is>
      </c>
      <c r="H243" s="2" t="n"/>
      <c r="I243" s="2" t="n"/>
      <c r="J243" s="2" t="n"/>
      <c r="K243" s="2" t="n">
        <v>9401</v>
      </c>
    </row>
    <row r="244">
      <c r="A244" s="2" t="n">
        <v>1</v>
      </c>
      <c r="B244" s="2" t="inlineStr">
        <is>
          <t>manipulation</t>
        </is>
      </c>
      <c r="C244" s="2" t="inlineStr">
        <is>
          <t>манипуляция</t>
        </is>
      </c>
      <c r="D244" s="2" t="n"/>
      <c r="E244" s="2" t="n"/>
      <c r="F244" s="2" t="inlineStr">
        <is>
          <t>Uncountable</t>
        </is>
      </c>
      <c r="G244" s="2" t="inlineStr">
        <is>
          <t>noun</t>
        </is>
      </c>
      <c r="H244" s="2" t="n"/>
      <c r="I244" s="2" t="n"/>
      <c r="J244" s="2" t="n"/>
      <c r="K244" s="2" t="n">
        <v>9257</v>
      </c>
    </row>
    <row r="245">
      <c r="A245" s="2" t="n">
        <v>4</v>
      </c>
      <c r="B245" s="2" t="inlineStr">
        <is>
          <t>mediation</t>
        </is>
      </c>
      <c r="C245" s="2" t="inlineStr">
        <is>
          <t>медиация</t>
        </is>
      </c>
      <c r="D245" s="2" t="n"/>
      <c r="E245" s="2" t="n"/>
      <c r="F245" s="2" t="inlineStr">
        <is>
          <t>Uncountable</t>
        </is>
      </c>
      <c r="G245" s="2" t="inlineStr">
        <is>
          <t>noun</t>
        </is>
      </c>
      <c r="H245" s="2" t="n"/>
      <c r="I245" s="2" t="n"/>
      <c r="J245" s="2" t="n"/>
      <c r="K245" s="2" t="n">
        <v>6163</v>
      </c>
    </row>
    <row r="246">
      <c r="A246" s="2" t="n">
        <v>4</v>
      </c>
      <c r="B246" s="2" t="inlineStr">
        <is>
          <t>mediator</t>
        </is>
      </c>
      <c r="C246" s="2" t="inlineStr">
        <is>
          <t>медиатор</t>
        </is>
      </c>
      <c r="D246" s="2" t="n"/>
      <c r="E246" s="2" t="n"/>
      <c r="F246" s="2" t="inlineStr">
        <is>
          <t>Countable</t>
        </is>
      </c>
      <c r="G246" s="2" t="inlineStr">
        <is>
          <t>noun</t>
        </is>
      </c>
      <c r="H246" s="2" t="n"/>
      <c r="I246" s="2" t="n"/>
      <c r="J246" s="2" t="n"/>
      <c r="K246" s="2" t="n">
        <v>5996</v>
      </c>
    </row>
    <row r="247">
      <c r="A247" s="2" t="n">
        <v>4</v>
      </c>
      <c r="B247" s="2" t="inlineStr">
        <is>
          <t>meeting</t>
        </is>
      </c>
      <c r="C247" s="2" t="inlineStr">
        <is>
          <t>встреча, совещание</t>
        </is>
      </c>
      <c r="D247" s="2" t="n"/>
      <c r="E247" s="2" t="n"/>
      <c r="F247" s="2" t="inlineStr">
        <is>
          <t>Countable</t>
        </is>
      </c>
      <c r="G247" s="2" t="inlineStr">
        <is>
          <t>noun</t>
        </is>
      </c>
      <c r="H247" s="2" t="n"/>
      <c r="I247" s="2" t="n"/>
      <c r="J247" s="2" t="n"/>
      <c r="K247" s="2" t="n">
        <v>2980</v>
      </c>
    </row>
    <row r="248">
      <c r="A248" s="2" t="n">
        <v>1</v>
      </c>
      <c r="B248" s="2" t="inlineStr">
        <is>
          <t>meeting conflict</t>
        </is>
      </c>
      <c r="C248" s="2" t="inlineStr">
        <is>
          <t>конфликт встреч по времени</t>
        </is>
      </c>
      <c r="D248" s="2" t="n"/>
      <c r="E248" s="2" t="n"/>
      <c r="F248" s="2" t="inlineStr">
        <is>
          <t>Countable</t>
        </is>
      </c>
      <c r="G248" s="2" t="inlineStr">
        <is>
          <t>noun</t>
        </is>
      </c>
      <c r="H248" s="2" t="n"/>
      <c r="I248" s="2" t="n"/>
      <c r="J248" s="2" t="n"/>
      <c r="K248" s="2" t="n">
        <v>9392</v>
      </c>
    </row>
    <row r="249">
      <c r="A249" s="2" t="n">
        <v>1</v>
      </c>
      <c r="B249" s="2" t="inlineStr">
        <is>
          <t>meeting overload</t>
        </is>
      </c>
      <c r="C249" s="2" t="inlineStr">
        <is>
          <t>перегрузка встречами</t>
        </is>
      </c>
      <c r="D249" s="2" t="n"/>
      <c r="E249" s="2" t="n"/>
      <c r="F249" s="2" t="inlineStr">
        <is>
          <t>Uncountable</t>
        </is>
      </c>
      <c r="G249" s="2" t="inlineStr">
        <is>
          <t>noun</t>
        </is>
      </c>
      <c r="H249" s="2" t="n"/>
      <c r="I249" s="2" t="n"/>
      <c r="J249" s="2" t="n"/>
      <c r="K249" s="2" t="n">
        <v>9391</v>
      </c>
    </row>
    <row r="250">
      <c r="A250" s="2" t="n">
        <v>4</v>
      </c>
      <c r="B250" s="2" t="inlineStr">
        <is>
          <t>mentor</t>
        </is>
      </c>
      <c r="C250" s="2" t="inlineStr">
        <is>
          <t>ментор, наставник</t>
        </is>
      </c>
      <c r="D250" s="2" t="n"/>
      <c r="E250" s="2" t="n"/>
      <c r="F250" s="2" t="inlineStr">
        <is>
          <t>Countable</t>
        </is>
      </c>
      <c r="G250" s="2" t="inlineStr">
        <is>
          <t>noun</t>
        </is>
      </c>
      <c r="H250" s="2" t="n"/>
      <c r="I250" s="2" t="n"/>
      <c r="J250" s="2" t="n"/>
      <c r="K250" s="2" t="n">
        <v>5748</v>
      </c>
    </row>
    <row r="251">
      <c r="A251" s="2" t="n">
        <v>4</v>
      </c>
      <c r="B251" s="2" t="inlineStr">
        <is>
          <t>message</t>
        </is>
      </c>
      <c r="C251" s="2" t="inlineStr">
        <is>
          <t>сообщение, послание</t>
        </is>
      </c>
      <c r="D251" s="2" t="n"/>
      <c r="E251" s="2" t="n"/>
      <c r="F251" s="2" t="inlineStr">
        <is>
          <t>Countable</t>
        </is>
      </c>
      <c r="G251" s="2" t="inlineStr">
        <is>
          <t>noun</t>
        </is>
      </c>
      <c r="H251" s="2" t="n"/>
      <c r="I251" s="2" t="n"/>
      <c r="J251" s="2" t="n"/>
      <c r="K251" s="2" t="n">
        <v>1390</v>
      </c>
    </row>
    <row r="252">
      <c r="A252" s="2" t="n">
        <v>1</v>
      </c>
      <c r="B252" s="2" t="inlineStr">
        <is>
          <t>message draft</t>
        </is>
      </c>
      <c r="C252" s="2" t="inlineStr">
        <is>
          <t>черновик сообщения</t>
        </is>
      </c>
      <c r="D252" s="2" t="n"/>
      <c r="E252" s="2" t="n"/>
      <c r="F252" s="2" t="inlineStr">
        <is>
          <t>Countable</t>
        </is>
      </c>
      <c r="G252" s="2" t="inlineStr">
        <is>
          <t>noun</t>
        </is>
      </c>
      <c r="H252" s="2" t="n"/>
      <c r="I252" s="2" t="n"/>
      <c r="J252" s="2" t="n"/>
      <c r="K252" s="2" t="n">
        <v>9542</v>
      </c>
    </row>
    <row r="253">
      <c r="A253" s="2" t="n">
        <v>1</v>
      </c>
      <c r="B253" s="2" t="inlineStr">
        <is>
          <t>mind game</t>
        </is>
      </c>
      <c r="C253" s="2" t="inlineStr">
        <is>
          <t>психологическая игра</t>
        </is>
      </c>
      <c r="D253" s="2" t="n"/>
      <c r="E253" s="2" t="n"/>
      <c r="F253" s="2" t="inlineStr">
        <is>
          <t>Countable</t>
        </is>
      </c>
      <c r="G253" s="2" t="inlineStr">
        <is>
          <t>noun</t>
        </is>
      </c>
      <c r="H253" s="2" t="n"/>
      <c r="I253" s="2" t="n"/>
      <c r="J253" s="2" t="n"/>
      <c r="K253" s="2" t="n">
        <v>9281</v>
      </c>
    </row>
    <row r="254">
      <c r="A254" s="2" t="n">
        <v>1</v>
      </c>
      <c r="B254" s="2" t="inlineStr">
        <is>
          <t>mirroring</t>
        </is>
      </c>
      <c r="C254" s="2" t="inlineStr">
        <is>
          <t>зеркалирование</t>
        </is>
      </c>
      <c r="D254" s="2" t="n"/>
      <c r="E254" s="2" t="n"/>
      <c r="F254" s="2" t="inlineStr">
        <is>
          <t>Uncountable</t>
        </is>
      </c>
      <c r="G254" s="2" t="inlineStr">
        <is>
          <t>noun</t>
        </is>
      </c>
      <c r="H254" s="2" t="n"/>
      <c r="I254" s="2" t="n"/>
      <c r="J254" s="2" t="n"/>
      <c r="K254" s="2" t="n">
        <v>9489</v>
      </c>
    </row>
    <row r="255">
      <c r="A255" s="2" t="n">
        <v>1</v>
      </c>
      <c r="B255" s="2" t="inlineStr">
        <is>
          <t>misalignment</t>
        </is>
      </c>
      <c r="C255" s="2" t="inlineStr">
        <is>
          <t>несогласованность</t>
        </is>
      </c>
      <c r="D255" s="2" t="n"/>
      <c r="E255" s="2" t="n"/>
      <c r="F255" s="2" t="inlineStr">
        <is>
          <t>Uncountable</t>
        </is>
      </c>
      <c r="G255" s="2" t="inlineStr">
        <is>
          <t>noun</t>
        </is>
      </c>
      <c r="H255" s="2" t="n"/>
      <c r="I255" s="2" t="n"/>
      <c r="J255" s="2" t="n"/>
      <c r="K255" s="2" t="n">
        <v>9364</v>
      </c>
    </row>
    <row r="256">
      <c r="A256" s="2" t="n">
        <v>1</v>
      </c>
      <c r="B256" s="2" t="inlineStr">
        <is>
          <t>miscommunication</t>
        </is>
      </c>
      <c r="C256" s="2" t="inlineStr">
        <is>
          <t>сбой в общении, недопонимание</t>
        </is>
      </c>
      <c r="D256" s="2" t="n"/>
      <c r="E256" s="2" t="n"/>
      <c r="F256" s="2" t="inlineStr">
        <is>
          <t>Uncountable</t>
        </is>
      </c>
      <c r="G256" s="2" t="inlineStr">
        <is>
          <t>noun</t>
        </is>
      </c>
      <c r="H256" s="2" t="n"/>
      <c r="I256" s="2" t="n"/>
      <c r="J256" s="2" t="n"/>
      <c r="K256" s="2" t="n">
        <v>9076</v>
      </c>
    </row>
    <row r="257">
      <c r="A257" s="2" t="n">
        <v>3</v>
      </c>
      <c r="B257" s="2" t="inlineStr">
        <is>
          <t>mismatch of needs</t>
        </is>
      </c>
      <c r="C257" s="2" t="inlineStr">
        <is>
          <t>несовпадение потребностей</t>
        </is>
      </c>
      <c r="D257" s="2" t="n"/>
      <c r="E257" s="2" t="n"/>
      <c r="F257" s="2" t="inlineStr">
        <is>
          <t>Countable</t>
        </is>
      </c>
      <c r="G257" s="2" t="inlineStr">
        <is>
          <t>noun</t>
        </is>
      </c>
      <c r="H257" s="2" t="n"/>
      <c r="I257" s="2" t="n"/>
      <c r="J257" s="2" t="n"/>
      <c r="K257" s="2" t="n">
        <v>9429</v>
      </c>
    </row>
    <row r="258">
      <c r="A258" s="2" t="n">
        <v>4</v>
      </c>
      <c r="B258" s="2" t="inlineStr">
        <is>
          <t>mistake</t>
        </is>
      </c>
      <c r="C258" s="2" t="inlineStr">
        <is>
          <t>ошибка</t>
        </is>
      </c>
      <c r="D258" s="2" t="n"/>
      <c r="E258" s="2" t="n"/>
      <c r="F258" s="2" t="inlineStr">
        <is>
          <t>Countable</t>
        </is>
      </c>
      <c r="G258" s="2" t="inlineStr">
        <is>
          <t>noun</t>
        </is>
      </c>
      <c r="H258" s="2" t="n"/>
      <c r="I258" s="2" t="n"/>
      <c r="J258" s="2" t="n"/>
      <c r="K258" s="2" t="n">
        <v>5753</v>
      </c>
    </row>
    <row r="259">
      <c r="A259" s="2" t="n">
        <v>1</v>
      </c>
      <c r="B259" s="2" t="inlineStr">
        <is>
          <t>mistrust</t>
        </is>
      </c>
      <c r="C259" s="2" t="inlineStr">
        <is>
          <t>недоверие</t>
        </is>
      </c>
      <c r="D259" s="2" t="n"/>
      <c r="E259" s="2" t="n"/>
      <c r="F259" s="2" t="inlineStr">
        <is>
          <t>Uncountable</t>
        </is>
      </c>
      <c r="G259" s="2" t="inlineStr">
        <is>
          <t>noun</t>
        </is>
      </c>
      <c r="H259" s="2" t="n"/>
      <c r="I259" s="2" t="n"/>
      <c r="J259" s="2" t="n"/>
      <c r="K259" s="2" t="n">
        <v>9101</v>
      </c>
    </row>
    <row r="260">
      <c r="A260" s="2" t="n">
        <v>4</v>
      </c>
      <c r="B260" s="2" t="inlineStr">
        <is>
          <t>misunderstanding</t>
        </is>
      </c>
      <c r="C260" s="2" t="inlineStr">
        <is>
          <t>недопонимание</t>
        </is>
      </c>
      <c r="D260" s="2" t="n"/>
      <c r="E260" s="2" t="n"/>
      <c r="F260" s="2" t="inlineStr">
        <is>
          <t>Countable</t>
        </is>
      </c>
      <c r="G260" s="2" t="inlineStr">
        <is>
          <t>noun</t>
        </is>
      </c>
      <c r="H260" s="2" t="n"/>
      <c r="I260" s="2" t="n"/>
      <c r="J260" s="2" t="n"/>
      <c r="K260" s="2" t="n">
        <v>4993</v>
      </c>
    </row>
    <row r="261">
      <c r="A261" s="2" t="n">
        <v>1</v>
      </c>
      <c r="B261" s="2" t="inlineStr">
        <is>
          <t>mixed expectation</t>
        </is>
      </c>
      <c r="C261" s="2" t="inlineStr">
        <is>
          <t>смешанное, неясное ожидание</t>
        </is>
      </c>
      <c r="D261" s="2" t="n"/>
      <c r="E261" s="2" t="n"/>
      <c r="F261" s="2" t="inlineStr">
        <is>
          <t>Countable</t>
        </is>
      </c>
      <c r="G261" s="2" t="inlineStr">
        <is>
          <t>noun</t>
        </is>
      </c>
      <c r="H261" s="2" t="n"/>
      <c r="I261" s="2" t="n"/>
      <c r="J261" s="2" t="n"/>
      <c r="K261" s="2" t="n">
        <v>9428</v>
      </c>
    </row>
    <row r="262">
      <c r="A262" s="2" t="n">
        <v>1</v>
      </c>
      <c r="B262" s="2" t="inlineStr">
        <is>
          <t>mixed message</t>
        </is>
      </c>
      <c r="C262" s="2" t="inlineStr">
        <is>
          <t>смешанное послание</t>
        </is>
      </c>
      <c r="D262" s="2" t="n"/>
      <c r="E262" s="2" t="n"/>
      <c r="F262" s="2" t="inlineStr">
        <is>
          <t>Countable</t>
        </is>
      </c>
      <c r="G262" s="2" t="inlineStr">
        <is>
          <t>noun</t>
        </is>
      </c>
      <c r="H262" s="2" t="n"/>
      <c r="I262" s="2" t="n"/>
      <c r="J262" s="2" t="n"/>
      <c r="K262" s="2" t="n">
        <v>9285</v>
      </c>
    </row>
    <row r="263">
      <c r="A263" s="2" t="n">
        <v>1</v>
      </c>
      <c r="B263" s="2" t="inlineStr">
        <is>
          <t>mixed signal</t>
        </is>
      </c>
      <c r="C263" s="2" t="inlineStr">
        <is>
          <t>смешанный сигнал</t>
        </is>
      </c>
      <c r="D263" s="2" t="n"/>
      <c r="E263" s="2" t="n"/>
      <c r="F263" s="2" t="inlineStr">
        <is>
          <t>Countable</t>
        </is>
      </c>
      <c r="G263" s="2" t="inlineStr">
        <is>
          <t>noun</t>
        </is>
      </c>
      <c r="H263" s="2" t="n"/>
      <c r="I263" s="2" t="n"/>
      <c r="J263" s="2" t="n"/>
      <c r="K263" s="2" t="n">
        <v>9284</v>
      </c>
    </row>
    <row r="264">
      <c r="A264" s="2" t="n">
        <v>1</v>
      </c>
      <c r="B264" s="2" t="inlineStr">
        <is>
          <t>mockery</t>
        </is>
      </c>
      <c r="C264" s="2" t="inlineStr">
        <is>
          <t>насмешка</t>
        </is>
      </c>
      <c r="D264" s="2" t="n"/>
      <c r="E264" s="2" t="n"/>
      <c r="F264" s="2" t="inlineStr">
        <is>
          <t>Uncountable</t>
        </is>
      </c>
      <c r="G264" s="2" t="inlineStr">
        <is>
          <t>noun</t>
        </is>
      </c>
      <c r="H264" s="2" t="n"/>
      <c r="I264" s="2" t="n"/>
      <c r="J264" s="2" t="n"/>
      <c r="K264" s="2" t="n">
        <v>9266</v>
      </c>
    </row>
    <row r="265">
      <c r="A265" s="2" t="n">
        <v>1</v>
      </c>
      <c r="B265" s="2" t="inlineStr">
        <is>
          <t>natural consequence</t>
        </is>
      </c>
      <c r="C265" s="2" t="inlineStr">
        <is>
          <t>естественное последствие</t>
        </is>
      </c>
      <c r="D265" s="2" t="n"/>
      <c r="E265" s="2" t="n"/>
      <c r="F265" s="2" t="inlineStr">
        <is>
          <t>Countable</t>
        </is>
      </c>
      <c r="G265" s="2" t="inlineStr">
        <is>
          <t>noun</t>
        </is>
      </c>
      <c r="H265" s="2" t="n"/>
      <c r="I265" s="2" t="n"/>
      <c r="J265" s="2" t="n"/>
      <c r="K265" s="2" t="n">
        <v>9512</v>
      </c>
    </row>
    <row r="266">
      <c r="A266" s="2" t="n">
        <v>1</v>
      </c>
      <c r="B266" s="2" t="inlineStr">
        <is>
          <t>need</t>
        </is>
      </c>
      <c r="C266" s="2" t="inlineStr">
        <is>
          <t>потребность</t>
        </is>
      </c>
      <c r="D266" s="2" t="n"/>
      <c r="E266" s="2" t="n"/>
      <c r="F266" s="2" t="inlineStr">
        <is>
          <t>Countable</t>
        </is>
      </c>
      <c r="G266" s="2" t="inlineStr">
        <is>
          <t>noun</t>
        </is>
      </c>
      <c r="H266" s="2" t="n"/>
      <c r="I266" s="2" t="n"/>
      <c r="J266" s="2" t="n"/>
      <c r="K266" s="2" t="n">
        <v>9112</v>
      </c>
    </row>
    <row r="267">
      <c r="A267" s="2" t="n">
        <v>1</v>
      </c>
      <c r="B267" s="2" t="inlineStr">
        <is>
          <t>need for a break</t>
        </is>
      </c>
      <c r="C267" s="2" t="inlineStr">
        <is>
          <t>потребность в паузе</t>
        </is>
      </c>
      <c r="D267" s="2" t="n"/>
      <c r="E267" s="2" t="n"/>
      <c r="F267" s="2" t="inlineStr">
        <is>
          <t>Uncountable</t>
        </is>
      </c>
      <c r="G267" s="2" t="inlineStr">
        <is>
          <t>noun</t>
        </is>
      </c>
      <c r="H267" s="2" t="n"/>
      <c r="I267" s="2" t="n"/>
      <c r="J267" s="2" t="n"/>
      <c r="K267" s="2" t="n">
        <v>9337</v>
      </c>
    </row>
    <row r="268">
      <c r="A268" s="2" t="n">
        <v>1</v>
      </c>
      <c r="B268" s="2" t="inlineStr">
        <is>
          <t>need for a reply</t>
        </is>
      </c>
      <c r="C268" s="2" t="inlineStr">
        <is>
          <t>потребность в ответе</t>
        </is>
      </c>
      <c r="D268" s="2" t="n"/>
      <c r="E268" s="2" t="n"/>
      <c r="F268" s="2" t="inlineStr">
        <is>
          <t>Uncountable</t>
        </is>
      </c>
      <c r="G268" s="2" t="inlineStr">
        <is>
          <t>noun</t>
        </is>
      </c>
      <c r="H268" s="2" t="n"/>
      <c r="I268" s="2" t="n"/>
      <c r="J268" s="2" t="n"/>
      <c r="K268" s="2" t="n">
        <v>9338</v>
      </c>
    </row>
    <row r="269">
      <c r="A269" s="2" t="n">
        <v>1</v>
      </c>
      <c r="B269" s="2" t="inlineStr">
        <is>
          <t>need for accountability</t>
        </is>
      </c>
      <c r="C269" s="2" t="inlineStr">
        <is>
          <t>потребность в ответственности</t>
        </is>
      </c>
      <c r="D269" s="2" t="n"/>
      <c r="E269" s="2" t="n"/>
      <c r="F269" s="2" t="inlineStr">
        <is>
          <t>Uncountable</t>
        </is>
      </c>
      <c r="G269" s="2" t="inlineStr">
        <is>
          <t>noun</t>
        </is>
      </c>
      <c r="H269" s="2" t="n"/>
      <c r="I269" s="2" t="n"/>
      <c r="J269" s="2" t="n"/>
      <c r="K269" s="2" t="n">
        <v>9336</v>
      </c>
    </row>
    <row r="270">
      <c r="A270" s="2" t="n">
        <v>1</v>
      </c>
      <c r="B270" s="2" t="inlineStr">
        <is>
          <t>need for affection</t>
        </is>
      </c>
      <c r="C270" s="2" t="inlineStr">
        <is>
          <t>потребность в тепле и ласке</t>
        </is>
      </c>
      <c r="D270" s="2" t="n"/>
      <c r="E270" s="2" t="n"/>
      <c r="F270" s="2" t="inlineStr">
        <is>
          <t>Uncountable</t>
        </is>
      </c>
      <c r="G270" s="2" t="inlineStr">
        <is>
          <t>noun</t>
        </is>
      </c>
      <c r="H270" s="2" t="n"/>
      <c r="I270" s="2" t="n"/>
      <c r="J270" s="2" t="n"/>
      <c r="K270" s="2" t="n">
        <v>9445</v>
      </c>
    </row>
    <row r="271">
      <c r="A271" s="2" t="n">
        <v>1</v>
      </c>
      <c r="B271" s="2" t="inlineStr">
        <is>
          <t>need for calm</t>
        </is>
      </c>
      <c r="C271" s="2" t="inlineStr">
        <is>
          <t>потребность в спокойствии</t>
        </is>
      </c>
      <c r="D271" s="2" t="n"/>
      <c r="E271" s="2" t="n"/>
      <c r="F271" s="2" t="inlineStr">
        <is>
          <t>Uncountable</t>
        </is>
      </c>
      <c r="G271" s="2" t="inlineStr">
        <is>
          <t>noun</t>
        </is>
      </c>
      <c r="H271" s="2" t="n"/>
      <c r="I271" s="2" t="n"/>
      <c r="J271" s="2" t="n"/>
      <c r="K271" s="2" t="n">
        <v>9330</v>
      </c>
    </row>
    <row r="272">
      <c r="A272" s="2" t="n">
        <v>1</v>
      </c>
      <c r="B272" s="2" t="inlineStr">
        <is>
          <t>need for clarity</t>
        </is>
      </c>
      <c r="C272" s="2" t="inlineStr">
        <is>
          <t>потребность в ясности</t>
        </is>
      </c>
      <c r="D272" s="2" t="n"/>
      <c r="E272" s="2" t="n"/>
      <c r="F272" s="2" t="inlineStr">
        <is>
          <t>Uncountable</t>
        </is>
      </c>
      <c r="G272" s="2" t="inlineStr">
        <is>
          <t>noun</t>
        </is>
      </c>
      <c r="H272" s="2" t="n"/>
      <c r="I272" s="2" t="n"/>
      <c r="J272" s="2" t="n"/>
      <c r="K272" s="2" t="n">
        <v>9131</v>
      </c>
    </row>
    <row r="273">
      <c r="A273" s="2" t="n">
        <v>1</v>
      </c>
      <c r="B273" s="2" t="inlineStr">
        <is>
          <t>need for closure</t>
        </is>
      </c>
      <c r="C273" s="2" t="inlineStr">
        <is>
          <t>потребность в завершении</t>
        </is>
      </c>
      <c r="D273" s="2" t="n"/>
      <c r="E273" s="2" t="n"/>
      <c r="F273" s="2" t="inlineStr">
        <is>
          <t>Uncountable</t>
        </is>
      </c>
      <c r="G273" s="2" t="inlineStr">
        <is>
          <t>noun</t>
        </is>
      </c>
      <c r="H273" s="2" t="n"/>
      <c r="I273" s="2" t="n"/>
      <c r="J273" s="2" t="n"/>
      <c r="K273" s="2" t="n">
        <v>9334</v>
      </c>
    </row>
    <row r="274">
      <c r="A274" s="2" t="n">
        <v>1</v>
      </c>
      <c r="B274" s="2" t="inlineStr">
        <is>
          <t>need for connection</t>
        </is>
      </c>
      <c r="C274" s="2" t="inlineStr">
        <is>
          <t>потребность в связи</t>
        </is>
      </c>
      <c r="D274" s="2" t="n"/>
      <c r="E274" s="2" t="n"/>
      <c r="F274" s="2" t="inlineStr">
        <is>
          <t>Uncountable</t>
        </is>
      </c>
      <c r="G274" s="2" t="inlineStr">
        <is>
          <t>noun</t>
        </is>
      </c>
      <c r="H274" s="2" t="n"/>
      <c r="I274" s="2" t="n"/>
      <c r="J274" s="2" t="n"/>
      <c r="K274" s="2" t="n">
        <v>9333</v>
      </c>
    </row>
    <row r="275">
      <c r="A275" s="2" t="n">
        <v>1</v>
      </c>
      <c r="B275" s="2" t="inlineStr">
        <is>
          <t>need for consistency</t>
        </is>
      </c>
      <c r="C275" s="2" t="inlineStr">
        <is>
          <t>потребность в последовательности</t>
        </is>
      </c>
      <c r="D275" s="2" t="n"/>
      <c r="E275" s="2" t="n"/>
      <c r="F275" s="2" t="inlineStr">
        <is>
          <t>Uncountable</t>
        </is>
      </c>
      <c r="G275" s="2" t="inlineStr">
        <is>
          <t>noun</t>
        </is>
      </c>
      <c r="H275" s="2" t="n"/>
      <c r="I275" s="2" t="n"/>
      <c r="J275" s="2" t="n"/>
      <c r="K275" s="2" t="n">
        <v>9340</v>
      </c>
    </row>
    <row r="276">
      <c r="A276" s="2" t="n">
        <v>1</v>
      </c>
      <c r="B276" s="2" t="inlineStr">
        <is>
          <t>need for distance</t>
        </is>
      </c>
      <c r="C276" s="2" t="inlineStr">
        <is>
          <t>потребность в дистанции</t>
        </is>
      </c>
      <c r="D276" s="2" t="n"/>
      <c r="E276" s="2" t="n"/>
      <c r="F276" s="2" t="inlineStr">
        <is>
          <t>Uncountable</t>
        </is>
      </c>
      <c r="G276" s="2" t="inlineStr">
        <is>
          <t>noun</t>
        </is>
      </c>
      <c r="H276" s="2" t="n"/>
      <c r="I276" s="2" t="n"/>
      <c r="J276" s="2" t="n"/>
      <c r="K276" s="2" t="n">
        <v>9136</v>
      </c>
    </row>
    <row r="277">
      <c r="A277" s="2" t="n">
        <v>1</v>
      </c>
      <c r="B277" s="2" t="inlineStr">
        <is>
          <t>need for fairness</t>
        </is>
      </c>
      <c r="C277" s="2" t="inlineStr">
        <is>
          <t>потребность в справедливости</t>
        </is>
      </c>
      <c r="D277" s="2" t="n"/>
      <c r="E277" s="2" t="n"/>
      <c r="F277" s="2" t="inlineStr">
        <is>
          <t>Uncountable</t>
        </is>
      </c>
      <c r="G277" s="2" t="inlineStr">
        <is>
          <t>noun</t>
        </is>
      </c>
      <c r="H277" s="2" t="n"/>
      <c r="I277" s="2" t="n"/>
      <c r="J277" s="2" t="n"/>
      <c r="K277" s="2" t="n">
        <v>9335</v>
      </c>
    </row>
    <row r="278">
      <c r="A278" s="2" t="n">
        <v>1</v>
      </c>
      <c r="B278" s="2" t="inlineStr">
        <is>
          <t>need for honesty</t>
        </is>
      </c>
      <c r="C278" s="2" t="inlineStr">
        <is>
          <t>потребность в честности</t>
        </is>
      </c>
      <c r="D278" s="2" t="n"/>
      <c r="E278" s="2" t="n"/>
      <c r="F278" s="2" t="inlineStr">
        <is>
          <t>Uncountable</t>
        </is>
      </c>
      <c r="G278" s="2" t="inlineStr">
        <is>
          <t>noun</t>
        </is>
      </c>
      <c r="H278" s="2" t="n"/>
      <c r="I278" s="2" t="n"/>
      <c r="J278" s="2" t="n"/>
      <c r="K278" s="2" t="n">
        <v>9133</v>
      </c>
    </row>
    <row r="279">
      <c r="A279" s="2" t="n">
        <v>1</v>
      </c>
      <c r="B279" s="2" t="inlineStr">
        <is>
          <t>need for openness</t>
        </is>
      </c>
      <c r="C279" s="2" t="inlineStr">
        <is>
          <t>потребность в открытости</t>
        </is>
      </c>
      <c r="D279" s="2" t="n"/>
      <c r="E279" s="2" t="n"/>
      <c r="F279" s="2" t="inlineStr">
        <is>
          <t>Uncountable</t>
        </is>
      </c>
      <c r="G279" s="2" t="inlineStr">
        <is>
          <t>noun</t>
        </is>
      </c>
      <c r="H279" s="2" t="n"/>
      <c r="I279" s="2" t="n"/>
      <c r="J279" s="2" t="n"/>
      <c r="K279" s="2" t="n">
        <v>9339</v>
      </c>
    </row>
    <row r="280">
      <c r="A280" s="2" t="n">
        <v>1</v>
      </c>
      <c r="B280" s="2" t="inlineStr">
        <is>
          <t>need for privacy</t>
        </is>
      </c>
      <c r="C280" s="2" t="inlineStr">
        <is>
          <t>потребность в приватности</t>
        </is>
      </c>
      <c r="D280" s="2" t="n"/>
      <c r="E280" s="2" t="n"/>
      <c r="F280" s="2" t="inlineStr">
        <is>
          <t>Uncountable</t>
        </is>
      </c>
      <c r="G280" s="2" t="inlineStr">
        <is>
          <t>noun</t>
        </is>
      </c>
      <c r="H280" s="2" t="n"/>
      <c r="I280" s="2" t="n"/>
      <c r="J280" s="2" t="n"/>
      <c r="K280" s="2" t="n">
        <v>9135</v>
      </c>
    </row>
    <row r="281">
      <c r="A281" s="2" t="n">
        <v>1</v>
      </c>
      <c r="B281" s="2" t="inlineStr">
        <is>
          <t>need for reassurance</t>
        </is>
      </c>
      <c r="C281" s="2" t="inlineStr">
        <is>
          <t>потребность в заверении</t>
        </is>
      </c>
      <c r="D281" s="2" t="n"/>
      <c r="E281" s="2" t="n"/>
      <c r="F281" s="2" t="inlineStr">
        <is>
          <t>Uncountable</t>
        </is>
      </c>
      <c r="G281" s="2" t="inlineStr">
        <is>
          <t>noun</t>
        </is>
      </c>
      <c r="H281" s="2" t="n"/>
      <c r="I281" s="2" t="n"/>
      <c r="J281" s="2" t="n"/>
      <c r="K281" s="2" t="n">
        <v>9329</v>
      </c>
    </row>
    <row r="282">
      <c r="A282" s="2" t="n">
        <v>1</v>
      </c>
      <c r="B282" s="2" t="inlineStr">
        <is>
          <t>need for reciprocity</t>
        </is>
      </c>
      <c r="C282" s="2" t="inlineStr">
        <is>
          <t>потребность во взаимности</t>
        </is>
      </c>
      <c r="D282" s="2" t="n"/>
      <c r="E282" s="2" t="n"/>
      <c r="F282" s="2" t="inlineStr">
        <is>
          <t>Uncountable</t>
        </is>
      </c>
      <c r="G282" s="2" t="inlineStr">
        <is>
          <t>noun</t>
        </is>
      </c>
      <c r="H282" s="2" t="n"/>
      <c r="I282" s="2" t="n"/>
      <c r="J282" s="2" t="n"/>
      <c r="K282" s="2" t="n">
        <v>9447</v>
      </c>
    </row>
    <row r="283">
      <c r="A283" s="2" t="n">
        <v>1</v>
      </c>
      <c r="B283" s="2" t="inlineStr">
        <is>
          <t>need for respect</t>
        </is>
      </c>
      <c r="C283" s="2" t="inlineStr">
        <is>
          <t>потребность в уважении</t>
        </is>
      </c>
      <c r="D283" s="2" t="n"/>
      <c r="E283" s="2" t="n"/>
      <c r="F283" s="2" t="inlineStr">
        <is>
          <t>Uncountable</t>
        </is>
      </c>
      <c r="G283" s="2" t="inlineStr">
        <is>
          <t>noun</t>
        </is>
      </c>
      <c r="H283" s="2" t="n"/>
      <c r="I283" s="2" t="n"/>
      <c r="J283" s="2" t="n"/>
      <c r="K283" s="2" t="n">
        <v>9132</v>
      </c>
    </row>
    <row r="284">
      <c r="A284" s="2" t="n">
        <v>1</v>
      </c>
      <c r="B284" s="2" t="inlineStr">
        <is>
          <t>need for safety</t>
        </is>
      </c>
      <c r="C284" s="2" t="inlineStr">
        <is>
          <t>потребность в безопасности</t>
        </is>
      </c>
      <c r="D284" s="2" t="n"/>
      <c r="E284" s="2" t="n"/>
      <c r="F284" s="2" t="inlineStr">
        <is>
          <t>Uncountable</t>
        </is>
      </c>
      <c r="G284" s="2" t="inlineStr">
        <is>
          <t>noun</t>
        </is>
      </c>
      <c r="H284" s="2" t="n"/>
      <c r="I284" s="2" t="n"/>
      <c r="J284" s="2" t="n"/>
      <c r="K284" s="2" t="n">
        <v>9331</v>
      </c>
    </row>
    <row r="285">
      <c r="A285" s="2" t="n">
        <v>1</v>
      </c>
      <c r="B285" s="2" t="inlineStr">
        <is>
          <t>need for space</t>
        </is>
      </c>
      <c r="C285" s="2" t="inlineStr">
        <is>
          <t>потребность в личном пространстве</t>
        </is>
      </c>
      <c r="D285" s="2" t="n"/>
      <c r="E285" s="2" t="n"/>
      <c r="F285" s="2" t="inlineStr">
        <is>
          <t>Uncountable</t>
        </is>
      </c>
      <c r="G285" s="2" t="inlineStr">
        <is>
          <t>noun</t>
        </is>
      </c>
      <c r="H285" s="2" t="n"/>
      <c r="I285" s="2" t="n"/>
      <c r="J285" s="2" t="n"/>
      <c r="K285" s="2" t="n">
        <v>9129</v>
      </c>
    </row>
    <row r="286">
      <c r="A286" s="2" t="n">
        <v>1</v>
      </c>
      <c r="B286" s="2" t="inlineStr">
        <is>
          <t>need for support</t>
        </is>
      </c>
      <c r="C286" s="2" t="inlineStr">
        <is>
          <t>потребность в поддержке</t>
        </is>
      </c>
      <c r="D286" s="2" t="n"/>
      <c r="E286" s="2" t="n"/>
      <c r="F286" s="2" t="inlineStr">
        <is>
          <t>Uncountable</t>
        </is>
      </c>
      <c r="G286" s="2" t="inlineStr">
        <is>
          <t>noun</t>
        </is>
      </c>
      <c r="H286" s="2" t="n"/>
      <c r="I286" s="2" t="n"/>
      <c r="J286" s="2" t="n"/>
      <c r="K286" s="2" t="n">
        <v>9134</v>
      </c>
    </row>
    <row r="287">
      <c r="A287" s="2" t="n">
        <v>1</v>
      </c>
      <c r="B287" s="2" t="inlineStr">
        <is>
          <t>need for time</t>
        </is>
      </c>
      <c r="C287" s="2" t="inlineStr">
        <is>
          <t>потребность во времени</t>
        </is>
      </c>
      <c r="D287" s="2" t="n"/>
      <c r="E287" s="2" t="n"/>
      <c r="F287" s="2" t="inlineStr">
        <is>
          <t>Uncountable</t>
        </is>
      </c>
      <c r="G287" s="2" t="inlineStr">
        <is>
          <t>noun</t>
        </is>
      </c>
      <c r="H287" s="2" t="n"/>
      <c r="I287" s="2" t="n"/>
      <c r="J287" s="2" t="n"/>
      <c r="K287" s="2" t="n">
        <v>9130</v>
      </c>
    </row>
    <row r="288">
      <c r="A288" s="2" t="n">
        <v>1</v>
      </c>
      <c r="B288" s="2" t="inlineStr">
        <is>
          <t>need for trust</t>
        </is>
      </c>
      <c r="C288" s="2" t="inlineStr">
        <is>
          <t>потребность в доверии</t>
        </is>
      </c>
      <c r="D288" s="2" t="n"/>
      <c r="E288" s="2" t="n"/>
      <c r="F288" s="2" t="inlineStr">
        <is>
          <t>Uncountable</t>
        </is>
      </c>
      <c r="G288" s="2" t="inlineStr">
        <is>
          <t>noun</t>
        </is>
      </c>
      <c r="H288" s="2" t="n"/>
      <c r="I288" s="2" t="n"/>
      <c r="J288" s="2" t="n"/>
      <c r="K288" s="2" t="n">
        <v>9446</v>
      </c>
    </row>
    <row r="289">
      <c r="A289" s="2" t="n">
        <v>1</v>
      </c>
      <c r="B289" s="2" t="inlineStr">
        <is>
          <t>need for understanding</t>
        </is>
      </c>
      <c r="C289" s="2" t="inlineStr">
        <is>
          <t>потребность в понимании</t>
        </is>
      </c>
      <c r="D289" s="2" t="n"/>
      <c r="E289" s="2" t="n"/>
      <c r="F289" s="2" t="inlineStr">
        <is>
          <t>Uncountable</t>
        </is>
      </c>
      <c r="G289" s="2" t="inlineStr">
        <is>
          <t>noun</t>
        </is>
      </c>
      <c r="H289" s="2" t="n"/>
      <c r="I289" s="2" t="n"/>
      <c r="J289" s="2" t="n"/>
      <c r="K289" s="2" t="n">
        <v>9332</v>
      </c>
    </row>
    <row r="290">
      <c r="A290" s="2" t="n">
        <v>1</v>
      </c>
      <c r="B290" s="2" t="inlineStr">
        <is>
          <t>need statement</t>
        </is>
      </c>
      <c r="C290" s="2" t="inlineStr">
        <is>
          <t>формулировка потребности</t>
        </is>
      </c>
      <c r="D290" s="2" t="n"/>
      <c r="E290" s="2" t="n"/>
      <c r="F290" s="2" t="inlineStr">
        <is>
          <t>Countable</t>
        </is>
      </c>
      <c r="G290" s="2" t="inlineStr">
        <is>
          <t>noun</t>
        </is>
      </c>
      <c r="H290" s="2" t="n"/>
      <c r="I290" s="2" t="n"/>
      <c r="J290" s="2" t="n"/>
      <c r="K290" s="2" t="n">
        <v>9498</v>
      </c>
    </row>
    <row r="291">
      <c r="A291" s="2" t="n">
        <v>4</v>
      </c>
      <c r="B291" s="2" t="inlineStr">
        <is>
          <t>negative feedback</t>
        </is>
      </c>
      <c r="C291" s="2" t="inlineStr">
        <is>
          <t>отрицательная обратная связь</t>
        </is>
      </c>
      <c r="D291" s="2" t="n"/>
      <c r="E291" s="2" t="n"/>
      <c r="F291" s="2" t="inlineStr">
        <is>
          <t>Countable</t>
        </is>
      </c>
      <c r="G291" s="2" t="inlineStr">
        <is>
          <t>noun</t>
        </is>
      </c>
      <c r="H291" s="2" t="n"/>
      <c r="I291" s="2" t="n"/>
      <c r="J291" s="2" t="n"/>
      <c r="K291" s="2" t="n">
        <v>7274</v>
      </c>
    </row>
    <row r="292">
      <c r="A292" s="2" t="n">
        <v>1</v>
      </c>
      <c r="B292" s="2" t="inlineStr">
        <is>
          <t>next step</t>
        </is>
      </c>
      <c r="C292" s="2" t="inlineStr">
        <is>
          <t>следующий шаг</t>
        </is>
      </c>
      <c r="D292" s="2" t="n"/>
      <c r="E292" s="2" t="n"/>
      <c r="F292" s="2" t="inlineStr">
        <is>
          <t>Countable</t>
        </is>
      </c>
      <c r="G292" s="2" t="inlineStr">
        <is>
          <t>noun</t>
        </is>
      </c>
      <c r="H292" s="2" t="n"/>
      <c r="I292" s="2" t="n"/>
      <c r="J292" s="2" t="n"/>
      <c r="K292" s="2" t="n">
        <v>9214</v>
      </c>
    </row>
    <row r="293">
      <c r="A293" s="2" t="n">
        <v>1</v>
      </c>
      <c r="B293" s="2" t="inlineStr">
        <is>
          <t>nonviolent communication</t>
        </is>
      </c>
      <c r="C293" s="2" t="inlineStr">
        <is>
          <t>ненасильственная коммуникация</t>
        </is>
      </c>
      <c r="D293" s="2" t="n"/>
      <c r="E293" s="2" t="n"/>
      <c r="F293" s="2" t="inlineStr">
        <is>
          <t>Uncountable</t>
        </is>
      </c>
      <c r="G293" s="2" t="inlineStr">
        <is>
          <t>noun</t>
        </is>
      </c>
      <c r="H293" s="2" t="n"/>
      <c r="I293" s="2" t="n"/>
      <c r="J293" s="2" t="n"/>
      <c r="K293" s="2" t="n">
        <v>9519</v>
      </c>
    </row>
    <row r="294">
      <c r="A294" s="2" t="n">
        <v>4</v>
      </c>
      <c r="B294" s="2" t="inlineStr">
        <is>
          <t>note</t>
        </is>
      </c>
      <c r="C294" s="2" t="inlineStr">
        <is>
          <t>заметка, запись</t>
        </is>
      </c>
      <c r="D294" s="2" t="n"/>
      <c r="E294" s="2" t="n"/>
      <c r="F294" s="2" t="inlineStr">
        <is>
          <t>Countable</t>
        </is>
      </c>
      <c r="G294" s="2" t="inlineStr">
        <is>
          <t>noun</t>
        </is>
      </c>
      <c r="H294" s="2" t="n"/>
      <c r="I294" s="2" t="n"/>
      <c r="J294" s="2" t="n"/>
      <c r="K294" s="2" t="n">
        <v>5757</v>
      </c>
    </row>
    <row r="295">
      <c r="A295" s="2" t="n">
        <v>4</v>
      </c>
      <c r="B295" s="2" t="inlineStr">
        <is>
          <t>objection</t>
        </is>
      </c>
      <c r="C295" s="2" t="inlineStr">
        <is>
          <t>возражение</t>
        </is>
      </c>
      <c r="D295" s="2" t="n"/>
      <c r="E295" s="2" t="n"/>
      <c r="F295" s="2" t="inlineStr">
        <is>
          <t>Countable</t>
        </is>
      </c>
      <c r="G295" s="2" t="inlineStr">
        <is>
          <t>noun</t>
        </is>
      </c>
      <c r="H295" s="2" t="n"/>
      <c r="I295" s="2" t="n"/>
      <c r="J295" s="2" t="n"/>
      <c r="K295" s="2" t="n">
        <v>1414</v>
      </c>
    </row>
    <row r="296">
      <c r="A296" s="2" t="n">
        <v>4</v>
      </c>
      <c r="B296" s="2" t="inlineStr">
        <is>
          <t>observation</t>
        </is>
      </c>
      <c r="C296" s="2" t="inlineStr">
        <is>
          <t>наблюдение</t>
        </is>
      </c>
      <c r="D296" s="2" t="n"/>
      <c r="E296" s="2" t="n"/>
      <c r="F296" s="2" t="inlineStr">
        <is>
          <t>Countable</t>
        </is>
      </c>
      <c r="G296" s="2" t="inlineStr">
        <is>
          <t>noun</t>
        </is>
      </c>
      <c r="H296" s="2" t="n"/>
      <c r="I296" s="2" t="n"/>
      <c r="J296" s="2" t="n"/>
      <c r="K296" s="2" t="n">
        <v>5651</v>
      </c>
    </row>
    <row r="297">
      <c r="A297" s="2" t="n">
        <v>1</v>
      </c>
      <c r="B297" s="2" t="inlineStr">
        <is>
          <t>one-on-one</t>
        </is>
      </c>
      <c r="C297" s="2" t="inlineStr">
        <is>
          <t>разговор один на один</t>
        </is>
      </c>
      <c r="D297" s="2" t="n"/>
      <c r="E297" s="2" t="n"/>
      <c r="F297" s="2" t="inlineStr">
        <is>
          <t>Countable</t>
        </is>
      </c>
      <c r="G297" s="2" t="inlineStr">
        <is>
          <t>noun</t>
        </is>
      </c>
      <c r="H297" s="2" t="n"/>
      <c r="I297" s="2" t="n"/>
      <c r="J297" s="2" t="n"/>
      <c r="K297" s="2" t="n">
        <v>9165</v>
      </c>
    </row>
    <row r="298">
      <c r="A298" s="2" t="n">
        <v>1</v>
      </c>
      <c r="B298" s="2" t="inlineStr">
        <is>
          <t>open question</t>
        </is>
      </c>
      <c r="C298" s="2" t="inlineStr">
        <is>
          <t>открытый вопрос</t>
        </is>
      </c>
      <c r="D298" s="2" t="n"/>
      <c r="E298" s="2" t="n"/>
      <c r="F298" s="2" t="inlineStr">
        <is>
          <t>Countable</t>
        </is>
      </c>
      <c r="G298" s="2" t="inlineStr">
        <is>
          <t>noun</t>
        </is>
      </c>
      <c r="H298" s="2" t="n"/>
      <c r="I298" s="2" t="n"/>
      <c r="J298" s="2" t="n"/>
      <c r="K298" s="2" t="n">
        <v>9483</v>
      </c>
    </row>
    <row r="299">
      <c r="A299" s="2" t="n">
        <v>2</v>
      </c>
      <c r="B299" s="2" t="inlineStr">
        <is>
          <t>openness</t>
        </is>
      </c>
      <c r="C299" s="2" t="inlineStr">
        <is>
          <t>открытость</t>
        </is>
      </c>
      <c r="D299" s="2" t="n"/>
      <c r="E299" s="2" t="n"/>
      <c r="F299" s="2" t="inlineStr">
        <is>
          <t>Uncountable</t>
        </is>
      </c>
      <c r="G299" s="2" t="inlineStr">
        <is>
          <t>noun</t>
        </is>
      </c>
      <c r="H299" s="2" t="n"/>
      <c r="I299" s="2" t="n"/>
      <c r="J299" s="2" t="n"/>
      <c r="K299" s="2" t="n">
        <v>5376</v>
      </c>
    </row>
    <row r="300">
      <c r="A300" s="2" t="n">
        <v>1</v>
      </c>
      <c r="B300" s="2" t="inlineStr">
        <is>
          <t>openness to feedback</t>
        </is>
      </c>
      <c r="C300" s="2" t="inlineStr">
        <is>
          <t>открытость к обратной связи</t>
        </is>
      </c>
      <c r="D300" s="2" t="n"/>
      <c r="E300" s="2" t="n"/>
      <c r="F300" s="2" t="inlineStr">
        <is>
          <t>Uncountable</t>
        </is>
      </c>
      <c r="G300" s="2" t="inlineStr">
        <is>
          <t>noun</t>
        </is>
      </c>
      <c r="H300" s="2" t="n"/>
      <c r="I300" s="2" t="n"/>
      <c r="J300" s="2" t="n"/>
      <c r="K300" s="2" t="n">
        <v>9354</v>
      </c>
    </row>
    <row r="301">
      <c r="A301" s="2" t="n">
        <v>1</v>
      </c>
      <c r="B301" s="2" t="inlineStr">
        <is>
          <t>opinion</t>
        </is>
      </c>
      <c r="C301" s="2" t="inlineStr">
        <is>
          <t>мнение</t>
        </is>
      </c>
      <c r="D301" s="2" t="n"/>
      <c r="E301" s="2" t="n"/>
      <c r="F301" s="2" t="inlineStr">
        <is>
          <t>Countable</t>
        </is>
      </c>
      <c r="G301" s="2" t="inlineStr">
        <is>
          <t>noun</t>
        </is>
      </c>
      <c r="H301" s="2" t="n"/>
      <c r="I301" s="2" t="n"/>
      <c r="J301" s="2" t="n"/>
      <c r="K301" s="2" t="n">
        <v>9193</v>
      </c>
    </row>
    <row r="302">
      <c r="A302" s="2" t="n">
        <v>1</v>
      </c>
      <c r="B302" s="2" t="inlineStr">
        <is>
          <t>opposition</t>
        </is>
      </c>
      <c r="C302" s="2" t="inlineStr">
        <is>
          <t>противодействие</t>
        </is>
      </c>
      <c r="D302" s="2" t="n"/>
      <c r="E302" s="2" t="n"/>
      <c r="F302" s="2" t="inlineStr">
        <is>
          <t>Uncountable</t>
        </is>
      </c>
      <c r="G302" s="2" t="inlineStr">
        <is>
          <t>noun</t>
        </is>
      </c>
      <c r="H302" s="2" t="n"/>
      <c r="I302" s="2" t="n"/>
      <c r="J302" s="2" t="n"/>
      <c r="K302" s="2" t="n">
        <v>9094</v>
      </c>
    </row>
    <row r="303">
      <c r="A303" s="2" t="n">
        <v>4</v>
      </c>
      <c r="B303" s="2" t="inlineStr">
        <is>
          <t>option</t>
        </is>
      </c>
      <c r="C303" s="2" t="inlineStr">
        <is>
          <t>вариант</t>
        </is>
      </c>
      <c r="D303" s="2" t="n"/>
      <c r="E303" s="2" t="n"/>
      <c r="F303" s="2" t="inlineStr">
        <is>
          <t>Countable</t>
        </is>
      </c>
      <c r="G303" s="2" t="inlineStr">
        <is>
          <t>noun</t>
        </is>
      </c>
      <c r="H303" s="2" t="n"/>
      <c r="I303" s="2" t="n"/>
      <c r="J303" s="2" t="n"/>
      <c r="K303" s="2" t="n">
        <v>10212</v>
      </c>
    </row>
    <row r="304">
      <c r="A304" s="2" t="n">
        <v>1</v>
      </c>
      <c r="B304" s="2" t="inlineStr">
        <is>
          <t>outcome</t>
        </is>
      </c>
      <c r="C304" s="2" t="inlineStr">
        <is>
          <t>исход</t>
        </is>
      </c>
      <c r="D304" s="2" t="n"/>
      <c r="E304" s="2" t="n"/>
      <c r="F304" s="2" t="inlineStr">
        <is>
          <t>Countable</t>
        </is>
      </c>
      <c r="G304" s="2" t="inlineStr">
        <is>
          <t>noun</t>
        </is>
      </c>
      <c r="H304" s="2" t="n"/>
      <c r="I304" s="2" t="n"/>
      <c r="J304" s="2" t="n"/>
      <c r="K304" s="2" t="n">
        <v>9212</v>
      </c>
    </row>
    <row r="305">
      <c r="A305" s="2" t="n">
        <v>1</v>
      </c>
      <c r="B305" s="2" t="inlineStr">
        <is>
          <t>overload</t>
        </is>
      </c>
      <c r="C305" s="2" t="inlineStr">
        <is>
          <t>перегрузка</t>
        </is>
      </c>
      <c r="D305" s="2" t="n"/>
      <c r="E305" s="2" t="n"/>
      <c r="F305" s="2" t="inlineStr">
        <is>
          <t>Uncountable</t>
        </is>
      </c>
      <c r="G305" s="2" t="inlineStr">
        <is>
          <t>noun</t>
        </is>
      </c>
      <c r="H305" s="2" t="n"/>
      <c r="I305" s="2" t="n"/>
      <c r="J305" s="2" t="n"/>
      <c r="K305" s="2" t="n">
        <v>9387</v>
      </c>
    </row>
    <row r="306">
      <c r="A306" s="2" t="n">
        <v>4</v>
      </c>
      <c r="B306" s="2" t="inlineStr">
        <is>
          <t>ownership</t>
        </is>
      </c>
      <c r="C306" s="2" t="inlineStr">
        <is>
          <t>владение, право собственности</t>
        </is>
      </c>
      <c r="D306" s="2" t="n"/>
      <c r="E306" s="2" t="n"/>
      <c r="F306" s="2" t="inlineStr">
        <is>
          <t>Uncountable</t>
        </is>
      </c>
      <c r="G306" s="2" t="inlineStr">
        <is>
          <t>noun</t>
        </is>
      </c>
      <c r="H306" s="2" t="n"/>
      <c r="I306" s="2" t="n"/>
      <c r="J306" s="2" t="n"/>
      <c r="K306" s="2" t="n">
        <v>3345</v>
      </c>
    </row>
    <row r="307">
      <c r="A307" s="2" t="n">
        <v>1</v>
      </c>
      <c r="B307" s="2" t="inlineStr">
        <is>
          <t>ownership gap</t>
        </is>
      </c>
      <c r="C307" s="2" t="inlineStr">
        <is>
          <t>пробел в зоне ответственности</t>
        </is>
      </c>
      <c r="D307" s="2" t="n"/>
      <c r="E307" s="2" t="n"/>
      <c r="F307" s="2" t="inlineStr">
        <is>
          <t>Countable</t>
        </is>
      </c>
      <c r="G307" s="2" t="inlineStr">
        <is>
          <t>noun</t>
        </is>
      </c>
      <c r="H307" s="2" t="n"/>
      <c r="I307" s="2" t="n"/>
      <c r="J307" s="2" t="n"/>
      <c r="K307" s="2" t="n">
        <v>9366</v>
      </c>
    </row>
    <row r="308">
      <c r="A308" s="2" t="n">
        <v>1</v>
      </c>
      <c r="B308" s="2" t="inlineStr">
        <is>
          <t>pace</t>
        </is>
      </c>
      <c r="C308" s="2" t="inlineStr">
        <is>
          <t>темп</t>
        </is>
      </c>
      <c r="D308" s="2" t="n"/>
      <c r="E308" s="2" t="n"/>
      <c r="F308" s="2" t="inlineStr">
        <is>
          <t>Uncountable</t>
        </is>
      </c>
      <c r="G308" s="2" t="inlineStr">
        <is>
          <t>noun</t>
        </is>
      </c>
      <c r="H308" s="2" t="n"/>
      <c r="I308" s="2" t="n"/>
      <c r="J308" s="2" t="n"/>
      <c r="K308" s="2" t="n">
        <v>9465</v>
      </c>
    </row>
    <row r="309">
      <c r="A309" s="2" t="n">
        <v>1</v>
      </c>
      <c r="B309" s="2" t="inlineStr">
        <is>
          <t>paraphrase</t>
        </is>
      </c>
      <c r="C309" s="2" t="inlineStr">
        <is>
          <t>перефразирование</t>
        </is>
      </c>
      <c r="D309" s="2" t="n"/>
      <c r="E309" s="2" t="n"/>
      <c r="F309" s="2" t="inlineStr">
        <is>
          <t>Countable</t>
        </is>
      </c>
      <c r="G309" s="2" t="inlineStr">
        <is>
          <t>noun</t>
        </is>
      </c>
      <c r="H309" s="2" t="n"/>
      <c r="I309" s="2" t="n"/>
      <c r="J309" s="2" t="n"/>
      <c r="K309" s="2" t="n">
        <v>9487</v>
      </c>
    </row>
    <row r="310">
      <c r="A310" s="2" t="n">
        <v>1</v>
      </c>
      <c r="B310" s="2" t="inlineStr">
        <is>
          <t>parent-child conflict</t>
        </is>
      </c>
      <c r="C310" s="2" t="inlineStr">
        <is>
          <t>конфликт между родителем и ребёнком</t>
        </is>
      </c>
      <c r="D310" s="2" t="n"/>
      <c r="E310" s="2" t="n"/>
      <c r="F310" s="2" t="inlineStr">
        <is>
          <t>Countable</t>
        </is>
      </c>
      <c r="G310" s="2" t="inlineStr">
        <is>
          <t>noun</t>
        </is>
      </c>
      <c r="H310" s="2" t="n"/>
      <c r="I310" s="2" t="n"/>
      <c r="J310" s="2" t="n"/>
      <c r="K310" s="2" t="n">
        <v>9421</v>
      </c>
    </row>
    <row r="311">
      <c r="A311" s="2" t="n">
        <v>1</v>
      </c>
      <c r="B311" s="2" t="inlineStr">
        <is>
          <t>passive aggression</t>
        </is>
      </c>
      <c r="C311" s="2" t="inlineStr">
        <is>
          <t>пассивная агрессия</t>
        </is>
      </c>
      <c r="D311" s="2" t="n"/>
      <c r="E311" s="2" t="n"/>
      <c r="F311" s="2" t="inlineStr">
        <is>
          <t>Uncountable</t>
        </is>
      </c>
      <c r="G311" s="2" t="inlineStr">
        <is>
          <t>noun</t>
        </is>
      </c>
      <c r="H311" s="2" t="n"/>
      <c r="I311" s="2" t="n"/>
      <c r="J311" s="2" t="n"/>
      <c r="K311" s="2" t="n">
        <v>9262</v>
      </c>
    </row>
    <row r="312">
      <c r="A312" s="2" t="n">
        <v>4</v>
      </c>
      <c r="B312" s="2" t="inlineStr">
        <is>
          <t>patience</t>
        </is>
      </c>
      <c r="C312" s="2" t="inlineStr">
        <is>
          <t>терпение</t>
        </is>
      </c>
      <c r="D312" s="2" t="n"/>
      <c r="E312" s="2" t="n"/>
      <c r="F312" s="2" t="inlineStr">
        <is>
          <t>Uncountable</t>
        </is>
      </c>
      <c r="G312" s="2" t="inlineStr">
        <is>
          <t>noun</t>
        </is>
      </c>
      <c r="H312" s="2" t="n"/>
      <c r="I312" s="2" t="n"/>
      <c r="J312" s="2" t="n"/>
      <c r="K312" s="2" t="n">
        <v>5507</v>
      </c>
    </row>
    <row r="313">
      <c r="A313" s="2" t="n">
        <v>3</v>
      </c>
      <c r="B313" s="2" t="inlineStr">
        <is>
          <t>pattern</t>
        </is>
      </c>
      <c r="C313" s="2" t="inlineStr">
        <is>
          <t>узор</t>
        </is>
      </c>
      <c r="D313" s="2" t="n"/>
      <c r="E313" s="2" t="n"/>
      <c r="F313" s="2" t="inlineStr">
        <is>
          <t>Countable</t>
        </is>
      </c>
      <c r="G313" s="2" t="inlineStr">
        <is>
          <t>noun</t>
        </is>
      </c>
      <c r="H313" s="2" t="n"/>
      <c r="I313" s="2" t="n"/>
      <c r="J313" s="2" t="n"/>
      <c r="K313" s="2" t="n">
        <v>10177</v>
      </c>
    </row>
    <row r="314">
      <c r="A314" s="2" t="n">
        <v>1</v>
      </c>
      <c r="B314" s="2" t="inlineStr">
        <is>
          <t>pause</t>
        </is>
      </c>
      <c r="C314" s="2" t="inlineStr">
        <is>
          <t>пауза</t>
        </is>
      </c>
      <c r="D314" s="2" t="n"/>
      <c r="E314" s="2" t="n"/>
      <c r="F314" s="2" t="inlineStr">
        <is>
          <t>Countable</t>
        </is>
      </c>
      <c r="G314" s="2" t="inlineStr">
        <is>
          <t>noun</t>
        </is>
      </c>
      <c r="H314" s="2" t="n"/>
      <c r="I314" s="2" t="n"/>
      <c r="J314" s="2" t="n"/>
      <c r="K314" s="2" t="n">
        <v>9176</v>
      </c>
    </row>
    <row r="315">
      <c r="A315" s="2" t="n">
        <v>1</v>
      </c>
      <c r="B315" s="2" t="inlineStr">
        <is>
          <t>pause signal</t>
        </is>
      </c>
      <c r="C315" s="2" t="inlineStr">
        <is>
          <t>сигнал поставить разговор на паузу</t>
        </is>
      </c>
      <c r="D315" s="2" t="n"/>
      <c r="E315" s="2" t="n"/>
      <c r="F315" s="2" t="inlineStr">
        <is>
          <t>Countable</t>
        </is>
      </c>
      <c r="G315" s="2" t="inlineStr">
        <is>
          <t>noun</t>
        </is>
      </c>
      <c r="H315" s="2" t="n"/>
      <c r="I315" s="2" t="n"/>
      <c r="J315" s="2" t="n"/>
      <c r="K315" s="2" t="n">
        <v>9500</v>
      </c>
    </row>
    <row r="316">
      <c r="A316" s="2" t="n">
        <v>1</v>
      </c>
      <c r="B316" s="2" t="inlineStr">
        <is>
          <t>peer feedback</t>
        </is>
      </c>
      <c r="C316" s="2" t="inlineStr">
        <is>
          <t>обратная связь от коллег</t>
        </is>
      </c>
      <c r="D316" s="2" t="n"/>
      <c r="E316" s="2" t="n"/>
      <c r="F316" s="2" t="inlineStr">
        <is>
          <t>Uncountable</t>
        </is>
      </c>
      <c r="G316" s="2" t="inlineStr">
        <is>
          <t>noun</t>
        </is>
      </c>
      <c r="H316" s="2" t="n"/>
      <c r="I316" s="2" t="n"/>
      <c r="J316" s="2" t="n"/>
      <c r="K316" s="2" t="n">
        <v>9402</v>
      </c>
    </row>
    <row r="317">
      <c r="A317" s="2" t="n">
        <v>1</v>
      </c>
      <c r="B317" s="2" t="inlineStr">
        <is>
          <t>performance issue</t>
        </is>
      </c>
      <c r="C317" s="2" t="inlineStr">
        <is>
          <t>проблема с результативностью</t>
        </is>
      </c>
      <c r="D317" s="2" t="n"/>
      <c r="E317" s="2" t="n"/>
      <c r="F317" s="2" t="inlineStr">
        <is>
          <t>Countable</t>
        </is>
      </c>
      <c r="G317" s="2" t="inlineStr">
        <is>
          <t>noun</t>
        </is>
      </c>
      <c r="H317" s="2" t="n"/>
      <c r="I317" s="2" t="n"/>
      <c r="J317" s="2" t="n"/>
      <c r="K317" s="2" t="n">
        <v>9357</v>
      </c>
    </row>
    <row r="318">
      <c r="A318" s="2" t="n">
        <v>4</v>
      </c>
      <c r="B318" s="2" t="inlineStr">
        <is>
          <t>permission</t>
        </is>
      </c>
      <c r="C318" s="2" t="inlineStr">
        <is>
          <t>разрешение</t>
        </is>
      </c>
      <c r="D318" s="2" t="n"/>
      <c r="E318" s="2" t="n"/>
      <c r="F318" s="2" t="inlineStr">
        <is>
          <t>Both</t>
        </is>
      </c>
      <c r="G318" s="2" t="inlineStr">
        <is>
          <t>noun</t>
        </is>
      </c>
      <c r="H318" s="2" t="n"/>
      <c r="I318" s="2" t="n"/>
      <c r="J318" s="2" t="n"/>
      <c r="K318" s="2" t="n">
        <v>5901</v>
      </c>
    </row>
    <row r="319">
      <c r="A319" s="2" t="n">
        <v>1</v>
      </c>
      <c r="B319" s="2" t="inlineStr">
        <is>
          <t>personal attack</t>
        </is>
      </c>
      <c r="C319" s="2" t="inlineStr">
        <is>
          <t>личная нападка</t>
        </is>
      </c>
      <c r="D319" s="2" t="n"/>
      <c r="E319" s="2" t="n"/>
      <c r="F319" s="2" t="inlineStr">
        <is>
          <t>Countable</t>
        </is>
      </c>
      <c r="G319" s="2" t="inlineStr">
        <is>
          <t>noun</t>
        </is>
      </c>
      <c r="H319" s="2" t="n"/>
      <c r="I319" s="2" t="n"/>
      <c r="J319" s="2" t="n"/>
      <c r="K319" s="2" t="n">
        <v>9272</v>
      </c>
    </row>
    <row r="320">
      <c r="A320" s="2" t="n">
        <v>1</v>
      </c>
      <c r="B320" s="2" t="inlineStr">
        <is>
          <t>personal boundary</t>
        </is>
      </c>
      <c r="C320" s="2" t="inlineStr">
        <is>
          <t>личная граница</t>
        </is>
      </c>
      <c r="D320" s="2" t="n"/>
      <c r="E320" s="2" t="n"/>
      <c r="F320" s="2" t="inlineStr">
        <is>
          <t>Countable</t>
        </is>
      </c>
      <c r="G320" s="2" t="inlineStr">
        <is>
          <t>noun</t>
        </is>
      </c>
      <c r="H320" s="2" t="n"/>
      <c r="I320" s="2" t="n"/>
      <c r="J320" s="2" t="n"/>
      <c r="K320" s="2" t="n">
        <v>9108</v>
      </c>
    </row>
    <row r="321">
      <c r="A321" s="2" t="n">
        <v>4</v>
      </c>
      <c r="B321" s="2" t="inlineStr">
        <is>
          <t>personal space</t>
        </is>
      </c>
      <c r="C321" s="2" t="inlineStr">
        <is>
          <t>личное пространство</t>
        </is>
      </c>
      <c r="D321" s="2" t="n"/>
      <c r="E321" s="2" t="n"/>
      <c r="F321" s="2" t="inlineStr">
        <is>
          <t>Uncountable</t>
        </is>
      </c>
      <c r="G321" s="2" t="inlineStr">
        <is>
          <t>noun</t>
        </is>
      </c>
      <c r="H321" s="2" t="n"/>
      <c r="I321" s="2" t="n"/>
      <c r="J321" s="2" t="n"/>
      <c r="K321" s="2" t="n">
        <v>9138</v>
      </c>
    </row>
    <row r="322">
      <c r="A322" s="2" t="n">
        <v>4</v>
      </c>
      <c r="B322" s="2" t="inlineStr">
        <is>
          <t>perspective</t>
        </is>
      </c>
      <c r="C322" s="2" t="inlineStr">
        <is>
          <t>перспектива, точка зрения</t>
        </is>
      </c>
      <c r="D322" s="2" t="n"/>
      <c r="E322" s="2" t="n"/>
      <c r="F322" s="2" t="inlineStr">
        <is>
          <t>Countable</t>
        </is>
      </c>
      <c r="G322" s="2" t="inlineStr">
        <is>
          <t>noun</t>
        </is>
      </c>
      <c r="H322" s="2" t="n"/>
      <c r="I322" s="2" t="n"/>
      <c r="J322" s="2" t="n"/>
      <c r="K322" s="2" t="n">
        <v>5765</v>
      </c>
    </row>
    <row r="323">
      <c r="A323" s="2" t="n">
        <v>1</v>
      </c>
      <c r="B323" s="2" t="inlineStr">
        <is>
          <t>phrase</t>
        </is>
      </c>
      <c r="C323" s="2" t="inlineStr">
        <is>
          <t>фраза</t>
        </is>
      </c>
      <c r="D323" s="2" t="n"/>
      <c r="E323" s="2" t="n"/>
      <c r="F323" s="2" t="inlineStr">
        <is>
          <t>Countable</t>
        </is>
      </c>
      <c r="G323" s="2" t="inlineStr">
        <is>
          <t>noun</t>
        </is>
      </c>
      <c r="H323" s="2" t="n"/>
      <c r="I323" s="2" t="n"/>
      <c r="J323" s="2" t="n"/>
      <c r="K323" s="2" t="n">
        <v>9205</v>
      </c>
    </row>
    <row r="324">
      <c r="A324" s="2" t="n">
        <v>4</v>
      </c>
      <c r="B324" s="2" t="inlineStr">
        <is>
          <t>plan</t>
        </is>
      </c>
      <c r="C324" s="2" t="inlineStr">
        <is>
          <t>план</t>
        </is>
      </c>
      <c r="D324" s="2" t="n"/>
      <c r="E324" s="2" t="n"/>
      <c r="F324" s="2" t="inlineStr">
        <is>
          <t>Countable</t>
        </is>
      </c>
      <c r="G324" s="2" t="inlineStr">
        <is>
          <t>noun</t>
        </is>
      </c>
      <c r="H324" s="2" t="n"/>
      <c r="I324" s="2" t="n"/>
      <c r="J324" s="2" t="n"/>
      <c r="K324" s="2" t="n">
        <v>5767</v>
      </c>
    </row>
    <row r="325">
      <c r="A325" s="2" t="n">
        <v>1</v>
      </c>
      <c r="B325" s="2" t="inlineStr">
        <is>
          <t>point</t>
        </is>
      </c>
      <c r="C325" s="2" t="inlineStr">
        <is>
          <t>очко, балл</t>
        </is>
      </c>
      <c r="D325" s="2" t="n"/>
      <c r="E325" s="2" t="n"/>
      <c r="F325" s="2" t="inlineStr">
        <is>
          <t>Countable</t>
        </is>
      </c>
      <c r="G325" s="2" t="inlineStr">
        <is>
          <t>noun</t>
        </is>
      </c>
      <c r="H325" s="2" t="n"/>
      <c r="I325" s="2" t="n"/>
      <c r="J325" s="2" t="n"/>
      <c r="K325" s="2" t="n">
        <v>2838</v>
      </c>
    </row>
    <row r="326">
      <c r="A326" s="2" t="n">
        <v>4</v>
      </c>
      <c r="B326" s="2" t="inlineStr">
        <is>
          <t>position</t>
        </is>
      </c>
      <c r="C326" s="2" t="inlineStr">
        <is>
          <t>позиция</t>
        </is>
      </c>
      <c r="D326" s="2" t="n"/>
      <c r="E326" s="2" t="n"/>
      <c r="F326" s="2" t="inlineStr">
        <is>
          <t>Countable</t>
        </is>
      </c>
      <c r="G326" s="2" t="inlineStr">
        <is>
          <t>noun</t>
        </is>
      </c>
      <c r="H326" s="2" t="n"/>
      <c r="I326" s="2" t="n"/>
      <c r="J326" s="2" t="n"/>
      <c r="K326" s="2" t="n">
        <v>8362</v>
      </c>
    </row>
    <row r="327">
      <c r="A327" s="2" t="n">
        <v>1</v>
      </c>
      <c r="B327" s="2" t="inlineStr">
        <is>
          <t>postmortem</t>
        </is>
      </c>
      <c r="C327" s="2" t="inlineStr">
        <is>
          <t>разбор после инцидента</t>
        </is>
      </c>
      <c r="D327" s="2" t="n"/>
      <c r="E327" s="2" t="n"/>
      <c r="F327" s="2" t="inlineStr">
        <is>
          <t>Countable</t>
        </is>
      </c>
      <c r="G327" s="2" t="inlineStr">
        <is>
          <t>noun</t>
        </is>
      </c>
      <c r="H327" s="2" t="n"/>
      <c r="I327" s="2" t="n"/>
      <c r="J327" s="2" t="n"/>
      <c r="K327" s="2" t="n">
        <v>9377</v>
      </c>
    </row>
    <row r="328">
      <c r="A328" s="2" t="n">
        <v>1</v>
      </c>
      <c r="B328" s="2" t="inlineStr">
        <is>
          <t>power play</t>
        </is>
      </c>
      <c r="C328" s="2" t="inlineStr">
        <is>
          <t>игра властью</t>
        </is>
      </c>
      <c r="D328" s="2" t="n"/>
      <c r="E328" s="2" t="n"/>
      <c r="F328" s="2" t="inlineStr">
        <is>
          <t>Countable</t>
        </is>
      </c>
      <c r="G328" s="2" t="inlineStr">
        <is>
          <t>noun</t>
        </is>
      </c>
      <c r="H328" s="2" t="n"/>
      <c r="I328" s="2" t="n"/>
      <c r="J328" s="2" t="n"/>
      <c r="K328" s="2" t="n">
        <v>9296</v>
      </c>
    </row>
    <row r="329">
      <c r="A329" s="2" t="n">
        <v>1</v>
      </c>
      <c r="B329" s="2" t="inlineStr">
        <is>
          <t>power struggle</t>
        </is>
      </c>
      <c r="C329" s="2" t="inlineStr">
        <is>
          <t>борьба за власть</t>
        </is>
      </c>
      <c r="D329" s="2" t="n"/>
      <c r="E329" s="2" t="n"/>
      <c r="F329" s="2" t="inlineStr">
        <is>
          <t>Countable</t>
        </is>
      </c>
      <c r="G329" s="2" t="inlineStr">
        <is>
          <t>noun</t>
        </is>
      </c>
      <c r="H329" s="2" t="n"/>
      <c r="I329" s="2" t="n"/>
      <c r="J329" s="2" t="n"/>
      <c r="K329" s="2" t="n">
        <v>9090</v>
      </c>
    </row>
    <row r="330">
      <c r="A330" s="2" t="n">
        <v>4</v>
      </c>
      <c r="B330" s="2" t="inlineStr">
        <is>
          <t>practice</t>
        </is>
      </c>
      <c r="C330" s="2" t="inlineStr">
        <is>
          <t>практика</t>
        </is>
      </c>
      <c r="D330" s="2" t="n"/>
      <c r="E330" s="2" t="n"/>
      <c r="F330" s="2" t="inlineStr">
        <is>
          <t>Both</t>
        </is>
      </c>
      <c r="G330" s="2" t="inlineStr">
        <is>
          <t>noun</t>
        </is>
      </c>
      <c r="H330" s="2" t="n"/>
      <c r="I330" s="2" t="n"/>
      <c r="J330" s="2" t="n"/>
      <c r="K330" s="2" t="n">
        <v>5769</v>
      </c>
    </row>
    <row r="331">
      <c r="A331" s="2" t="n">
        <v>1</v>
      </c>
      <c r="B331" s="2" t="inlineStr">
        <is>
          <t>preference</t>
        </is>
      </c>
      <c r="C331" s="2" t="inlineStr">
        <is>
          <t>предпочтение</t>
        </is>
      </c>
      <c r="D331" s="2" t="n"/>
      <c r="E331" s="2" t="n"/>
      <c r="F331" s="2" t="inlineStr">
        <is>
          <t>Countable</t>
        </is>
      </c>
      <c r="G331" s="2" t="inlineStr">
        <is>
          <t>noun</t>
        </is>
      </c>
      <c r="H331" s="2" t="n"/>
      <c r="I331" s="2" t="n"/>
      <c r="J331" s="2" t="n"/>
      <c r="K331" s="2" t="n">
        <v>9114</v>
      </c>
    </row>
    <row r="332">
      <c r="A332" s="2" t="n">
        <v>1</v>
      </c>
      <c r="B332" s="2" t="inlineStr">
        <is>
          <t>preparation</t>
        </is>
      </c>
      <c r="C332" s="2" t="inlineStr">
        <is>
          <t>подготовка</t>
        </is>
      </c>
      <c r="D332" s="2" t="n"/>
      <c r="E332" s="2" t="n"/>
      <c r="F332" s="2" t="inlineStr">
        <is>
          <t>Uncountable</t>
        </is>
      </c>
      <c r="G332" s="2" t="inlineStr">
        <is>
          <t>noun</t>
        </is>
      </c>
      <c r="H332" s="2" t="n"/>
      <c r="I332" s="2" t="n"/>
      <c r="J332" s="2" t="n"/>
      <c r="K332" s="2" t="n">
        <v>9546</v>
      </c>
    </row>
    <row r="333">
      <c r="A333" s="2" t="n">
        <v>4</v>
      </c>
      <c r="B333" s="2" t="inlineStr">
        <is>
          <t>pressure</t>
        </is>
      </c>
      <c r="C333" s="2" t="inlineStr">
        <is>
          <t>давление</t>
        </is>
      </c>
      <c r="D333" s="2" t="n"/>
      <c r="E333" s="2" t="n"/>
      <c r="F333" s="2" t="inlineStr">
        <is>
          <t>Uncountable</t>
        </is>
      </c>
      <c r="G333" s="2" t="inlineStr">
        <is>
          <t>noun</t>
        </is>
      </c>
      <c r="H333" s="2" t="n"/>
      <c r="I333" s="2" t="n"/>
      <c r="J333" s="2" t="n"/>
      <c r="K333" s="2" t="n">
        <v>4003</v>
      </c>
    </row>
    <row r="334">
      <c r="A334" s="2" t="n">
        <v>1</v>
      </c>
      <c r="B334" s="2" t="inlineStr">
        <is>
          <t>pressure tactic</t>
        </is>
      </c>
      <c r="C334" s="2" t="inlineStr">
        <is>
          <t>тактика давления</t>
        </is>
      </c>
      <c r="D334" s="2" t="n"/>
      <c r="E334" s="2" t="n"/>
      <c r="F334" s="2" t="inlineStr">
        <is>
          <t>Countable</t>
        </is>
      </c>
      <c r="G334" s="2" t="inlineStr">
        <is>
          <t>noun</t>
        </is>
      </c>
      <c r="H334" s="2" t="n"/>
      <c r="I334" s="2" t="n"/>
      <c r="J334" s="2" t="n"/>
      <c r="K334" s="2" t="n">
        <v>9280</v>
      </c>
    </row>
    <row r="335">
      <c r="A335" s="2" t="n">
        <v>4</v>
      </c>
      <c r="B335" s="2" t="inlineStr">
        <is>
          <t>principle</t>
        </is>
      </c>
      <c r="C335" s="2" t="inlineStr">
        <is>
          <t>принцип</t>
        </is>
      </c>
      <c r="D335" s="2" t="n"/>
      <c r="E335" s="2" t="n"/>
      <c r="F335" s="2" t="inlineStr">
        <is>
          <t>Countable</t>
        </is>
      </c>
      <c r="G335" s="2" t="inlineStr">
        <is>
          <t>noun</t>
        </is>
      </c>
      <c r="H335" s="2" t="n"/>
      <c r="I335" s="2" t="n"/>
      <c r="J335" s="2" t="n"/>
      <c r="K335" s="2" t="n">
        <v>5771</v>
      </c>
    </row>
    <row r="336">
      <c r="A336" s="2" t="n">
        <v>1</v>
      </c>
      <c r="B336" s="2" t="inlineStr">
        <is>
          <t>priority</t>
        </is>
      </c>
      <c r="C336" s="2" t="inlineStr">
        <is>
          <t>приоритет</t>
        </is>
      </c>
      <c r="D336" s="2" t="n"/>
      <c r="E336" s="2" t="n"/>
      <c r="F336" s="2" t="inlineStr">
        <is>
          <t>Countable</t>
        </is>
      </c>
      <c r="G336" s="2" t="inlineStr">
        <is>
          <t>noun</t>
        </is>
      </c>
      <c r="H336" s="2" t="n"/>
      <c r="I336" s="2" t="n"/>
      <c r="J336" s="2" t="n"/>
      <c r="K336" s="2" t="n">
        <v>9115</v>
      </c>
    </row>
    <row r="337">
      <c r="A337" s="2" t="n">
        <v>1</v>
      </c>
      <c r="B337" s="2" t="inlineStr">
        <is>
          <t>priority conflict</t>
        </is>
      </c>
      <c r="C337" s="2" t="inlineStr">
        <is>
          <t>конфликт приоритетов</t>
        </is>
      </c>
      <c r="D337" s="2" t="n"/>
      <c r="E337" s="2" t="n"/>
      <c r="F337" s="2" t="inlineStr">
        <is>
          <t>Countable</t>
        </is>
      </c>
      <c r="G337" s="2" t="inlineStr">
        <is>
          <t>noun</t>
        </is>
      </c>
      <c r="H337" s="2" t="n"/>
      <c r="I337" s="2" t="n"/>
      <c r="J337" s="2" t="n"/>
      <c r="K337" s="2" t="n">
        <v>9365</v>
      </c>
    </row>
    <row r="338">
      <c r="A338" s="2" t="n">
        <v>4</v>
      </c>
      <c r="B338" s="2" t="inlineStr">
        <is>
          <t>privacy</t>
        </is>
      </c>
      <c r="C338" s="2" t="inlineStr">
        <is>
          <t>конфиденциальность частной жизни</t>
        </is>
      </c>
      <c r="D338" s="2" t="n"/>
      <c r="E338" s="2" t="n"/>
      <c r="F338" s="2" t="inlineStr">
        <is>
          <t>Uncountable</t>
        </is>
      </c>
      <c r="G338" s="2" t="inlineStr">
        <is>
          <t>noun</t>
        </is>
      </c>
      <c r="H338" s="2" t="n"/>
      <c r="I338" s="2" t="n"/>
      <c r="J338" s="2" t="n"/>
      <c r="K338" s="2" t="n">
        <v>6113</v>
      </c>
    </row>
    <row r="339">
      <c r="A339" s="2" t="n">
        <v>4</v>
      </c>
      <c r="B339" s="2" t="inlineStr">
        <is>
          <t>problem</t>
        </is>
      </c>
      <c r="C339" s="2" t="inlineStr">
        <is>
          <t>проблема, задача</t>
        </is>
      </c>
      <c r="D339" s="2" t="n"/>
      <c r="E339" s="2" t="n"/>
      <c r="F339" s="2" t="inlineStr">
        <is>
          <t>Countable</t>
        </is>
      </c>
      <c r="G339" s="2" t="inlineStr">
        <is>
          <t>noun</t>
        </is>
      </c>
      <c r="H339" s="2" t="n"/>
      <c r="I339" s="2" t="n"/>
      <c r="J339" s="2" t="n"/>
      <c r="K339" s="2" t="n">
        <v>5772</v>
      </c>
    </row>
    <row r="340">
      <c r="A340" s="2" t="n">
        <v>1</v>
      </c>
      <c r="B340" s="2" t="inlineStr">
        <is>
          <t>professional boundary</t>
        </is>
      </c>
      <c r="C340" s="2" t="inlineStr">
        <is>
          <t>профессиональная граница</t>
        </is>
      </c>
      <c r="D340" s="2" t="n"/>
      <c r="E340" s="2" t="n"/>
      <c r="F340" s="2" t="inlineStr">
        <is>
          <t>Countable</t>
        </is>
      </c>
      <c r="G340" s="2" t="inlineStr">
        <is>
          <t>noun</t>
        </is>
      </c>
      <c r="H340" s="2" t="n"/>
      <c r="I340" s="2" t="n"/>
      <c r="J340" s="2" t="n"/>
      <c r="K340" s="2" t="n">
        <v>9406</v>
      </c>
    </row>
    <row r="341">
      <c r="A341" s="2" t="n">
        <v>4</v>
      </c>
      <c r="B341" s="2" t="inlineStr">
        <is>
          <t>progress</t>
        </is>
      </c>
      <c r="C341" s="2" t="inlineStr">
        <is>
          <t>прогресс</t>
        </is>
      </c>
      <c r="D341" s="2" t="n"/>
      <c r="E341" s="2" t="n"/>
      <c r="F341" s="2" t="inlineStr">
        <is>
          <t>Uncountable</t>
        </is>
      </c>
      <c r="G341" s="2" t="inlineStr">
        <is>
          <t>noun</t>
        </is>
      </c>
      <c r="H341" s="2" t="n"/>
      <c r="I341" s="2" t="n"/>
      <c r="J341" s="2" t="n"/>
      <c r="K341" s="2" t="n">
        <v>5774</v>
      </c>
    </row>
    <row r="342">
      <c r="A342" s="2" t="n">
        <v>1</v>
      </c>
      <c r="B342" s="2" t="inlineStr">
        <is>
          <t>promise</t>
        </is>
      </c>
      <c r="C342" s="2" t="inlineStr">
        <is>
          <t>обещать</t>
        </is>
      </c>
      <c r="D342" s="2" t="inlineStr">
        <is>
          <t>to</t>
        </is>
      </c>
      <c r="E342" s="2" t="inlineStr">
        <is>
          <t>1) promise to: I promise to send the draft tonight. — Я обещаю отправить черновик сегодня вечером.</t>
        </is>
      </c>
      <c r="F342" s="2" t="n"/>
      <c r="G342" s="2" t="inlineStr">
        <is>
          <t>verb</t>
        </is>
      </c>
      <c r="H342" s="2" t="n"/>
      <c r="I342" s="2" t="n"/>
      <c r="J342" s="2" t="n"/>
      <c r="K342" s="2" t="n">
        <v>200</v>
      </c>
    </row>
    <row r="343">
      <c r="A343" s="2" t="n">
        <v>1</v>
      </c>
      <c r="B343" s="2" t="inlineStr">
        <is>
          <t>provocation</t>
        </is>
      </c>
      <c r="C343" s="2" t="inlineStr">
        <is>
          <t>провокация</t>
        </is>
      </c>
      <c r="D343" s="2" t="n"/>
      <c r="E343" s="2" t="n"/>
      <c r="F343" s="2" t="inlineStr">
        <is>
          <t>Countable</t>
        </is>
      </c>
      <c r="G343" s="2" t="inlineStr">
        <is>
          <t>noun</t>
        </is>
      </c>
      <c r="H343" s="2" t="n"/>
      <c r="I343" s="2" t="n"/>
      <c r="J343" s="2" t="n"/>
      <c r="K343" s="2" t="n">
        <v>9297</v>
      </c>
    </row>
    <row r="344">
      <c r="A344" s="2" t="n">
        <v>1</v>
      </c>
      <c r="B344" s="2" t="inlineStr">
        <is>
          <t>pushback</t>
        </is>
      </c>
      <c r="C344" s="2" t="inlineStr">
        <is>
          <t>сопротивление, возражение</t>
        </is>
      </c>
      <c r="D344" s="2" t="n"/>
      <c r="E344" s="2" t="n"/>
      <c r="F344" s="2" t="inlineStr">
        <is>
          <t>Uncountable</t>
        </is>
      </c>
      <c r="G344" s="2" t="inlineStr">
        <is>
          <t>noun</t>
        </is>
      </c>
      <c r="H344" s="2" t="n"/>
      <c r="I344" s="2" t="n"/>
      <c r="J344" s="2" t="n"/>
      <c r="K344" s="2" t="n">
        <v>9093</v>
      </c>
    </row>
    <row r="345">
      <c r="A345" s="2" t="n">
        <v>1</v>
      </c>
      <c r="B345" s="2" t="inlineStr">
        <is>
          <t>put-down</t>
        </is>
      </c>
      <c r="C345" s="2" t="inlineStr">
        <is>
          <t>уничижительное замечание</t>
        </is>
      </c>
      <c r="D345" s="2" t="n"/>
      <c r="E345" s="2" t="n"/>
      <c r="F345" s="2" t="inlineStr">
        <is>
          <t>Countable</t>
        </is>
      </c>
      <c r="G345" s="2" t="inlineStr">
        <is>
          <t>noun</t>
        </is>
      </c>
      <c r="H345" s="2" t="n"/>
      <c r="I345" s="2" t="n"/>
      <c r="J345" s="2" t="n"/>
      <c r="K345" s="2" t="n">
        <v>9268</v>
      </c>
    </row>
    <row r="346">
      <c r="A346" s="2" t="n">
        <v>1</v>
      </c>
      <c r="B346" s="2" t="inlineStr">
        <is>
          <t>quality time</t>
        </is>
      </c>
      <c r="C346" s="2" t="inlineStr">
        <is>
          <t>качественно проведённое время</t>
        </is>
      </c>
      <c r="D346" s="2" t="n"/>
      <c r="E346" s="2" t="n"/>
      <c r="F346" s="2" t="inlineStr">
        <is>
          <t>Uncountable</t>
        </is>
      </c>
      <c r="G346" s="2" t="inlineStr">
        <is>
          <t>noun</t>
        </is>
      </c>
      <c r="H346" s="2" t="n"/>
      <c r="I346" s="2" t="n"/>
      <c r="J346" s="2" t="n"/>
      <c r="K346" s="2" t="n">
        <v>9425</v>
      </c>
    </row>
    <row r="347">
      <c r="A347" s="2" t="n">
        <v>1</v>
      </c>
      <c r="B347" s="2" t="inlineStr">
        <is>
          <t>quarrel</t>
        </is>
      </c>
      <c r="C347" s="2" t="inlineStr">
        <is>
          <t>ссора</t>
        </is>
      </c>
      <c r="D347" s="2" t="n"/>
      <c r="E347" s="2" t="n"/>
      <c r="F347" s="2" t="inlineStr">
        <is>
          <t>Countable</t>
        </is>
      </c>
      <c r="G347" s="2" t="inlineStr">
        <is>
          <t>noun</t>
        </is>
      </c>
      <c r="H347" s="2" t="n"/>
      <c r="I347" s="2" t="n"/>
      <c r="J347" s="2" t="n"/>
      <c r="K347" s="2" t="n">
        <v>5032</v>
      </c>
    </row>
    <row r="348">
      <c r="A348" s="2" t="n">
        <v>4</v>
      </c>
      <c r="B348" s="2" t="inlineStr">
        <is>
          <t>question</t>
        </is>
      </c>
      <c r="C348" s="2" t="inlineStr">
        <is>
          <t>вопрос</t>
        </is>
      </c>
      <c r="D348" s="2" t="n"/>
      <c r="E348" s="2" t="n"/>
      <c r="F348" s="2" t="inlineStr">
        <is>
          <t>Countable</t>
        </is>
      </c>
      <c r="G348" s="2" t="inlineStr">
        <is>
          <t>noun</t>
        </is>
      </c>
      <c r="H348" s="2" t="n"/>
      <c r="I348" s="2" t="n"/>
      <c r="J348" s="2" t="n"/>
      <c r="K348" s="2" t="n">
        <v>5776</v>
      </c>
    </row>
    <row r="349">
      <c r="A349" s="2" t="n">
        <v>1</v>
      </c>
      <c r="B349" s="2" t="inlineStr">
        <is>
          <t>question for reflection</t>
        </is>
      </c>
      <c r="C349" s="2" t="inlineStr">
        <is>
          <t>вопрос для размышления</t>
        </is>
      </c>
      <c r="D349" s="2" t="n"/>
      <c r="E349" s="2" t="n"/>
      <c r="F349" s="2" t="inlineStr">
        <is>
          <t>Countable</t>
        </is>
      </c>
      <c r="G349" s="2" t="inlineStr">
        <is>
          <t>noun</t>
        </is>
      </c>
      <c r="H349" s="2" t="n"/>
      <c r="I349" s="2" t="n"/>
      <c r="J349" s="2" t="n"/>
      <c r="K349" s="2" t="n">
        <v>9482</v>
      </c>
    </row>
    <row r="350">
      <c r="A350" s="2" t="n">
        <v>1</v>
      </c>
      <c r="B350" s="2" t="inlineStr">
        <is>
          <t>quiet time</t>
        </is>
      </c>
      <c r="C350" s="2" t="inlineStr">
        <is>
          <t>тихое время, время без общения</t>
        </is>
      </c>
      <c r="D350" s="2" t="n"/>
      <c r="E350" s="2" t="n"/>
      <c r="F350" s="2" t="inlineStr">
        <is>
          <t>Uncountable</t>
        </is>
      </c>
      <c r="G350" s="2" t="inlineStr">
        <is>
          <t>noun</t>
        </is>
      </c>
      <c r="H350" s="2" t="n"/>
      <c r="I350" s="2" t="n"/>
      <c r="J350" s="2" t="n"/>
      <c r="K350" s="2" t="n">
        <v>9144</v>
      </c>
    </row>
    <row r="351">
      <c r="A351" s="2" t="n">
        <v>4</v>
      </c>
      <c r="B351" s="2" t="inlineStr">
        <is>
          <t>reaction</t>
        </is>
      </c>
      <c r="C351" s="2" t="inlineStr">
        <is>
          <t>реакция</t>
        </is>
      </c>
      <c r="D351" s="2" t="n"/>
      <c r="E351" s="2" t="n"/>
      <c r="F351" s="2" t="inlineStr">
        <is>
          <t>Countable</t>
        </is>
      </c>
      <c r="G351" s="2" t="inlineStr">
        <is>
          <t>noun</t>
        </is>
      </c>
      <c r="H351" s="2" t="n"/>
      <c r="I351" s="2" t="n"/>
      <c r="J351" s="2" t="n"/>
      <c r="K351" s="2" t="n">
        <v>4473</v>
      </c>
    </row>
    <row r="352">
      <c r="A352" s="2" t="n">
        <v>1</v>
      </c>
      <c r="B352" s="2" t="inlineStr">
        <is>
          <t>readiness</t>
        </is>
      </c>
      <c r="C352" s="2" t="inlineStr">
        <is>
          <t>готовность</t>
        </is>
      </c>
      <c r="D352" s="2" t="n"/>
      <c r="E352" s="2" t="n"/>
      <c r="F352" s="2" t="inlineStr">
        <is>
          <t>Uncountable</t>
        </is>
      </c>
      <c r="G352" s="2" t="inlineStr">
        <is>
          <t>noun</t>
        </is>
      </c>
      <c r="H352" s="2" t="n"/>
      <c r="I352" s="2" t="n"/>
      <c r="J352" s="2" t="n"/>
      <c r="K352" s="2" t="n">
        <v>9353</v>
      </c>
    </row>
    <row r="353">
      <c r="A353" s="2" t="n">
        <v>1</v>
      </c>
      <c r="B353" s="2" t="inlineStr">
        <is>
          <t>reality check</t>
        </is>
      </c>
      <c r="C353" s="2" t="inlineStr">
        <is>
          <t>проверка реальности, отрезвляющий разговор</t>
        </is>
      </c>
      <c r="D353" s="2" t="n"/>
      <c r="E353" s="2" t="n"/>
      <c r="F353" s="2" t="inlineStr">
        <is>
          <t>Countable</t>
        </is>
      </c>
      <c r="G353" s="2" t="inlineStr">
        <is>
          <t>noun</t>
        </is>
      </c>
      <c r="H353" s="2" t="n"/>
      <c r="I353" s="2" t="n"/>
      <c r="J353" s="2" t="n"/>
      <c r="K353" s="2" t="n">
        <v>9327</v>
      </c>
    </row>
    <row r="354">
      <c r="A354" s="2" t="n">
        <v>1</v>
      </c>
      <c r="B354" s="2" t="inlineStr">
        <is>
          <t>reassurance</t>
        </is>
      </c>
      <c r="C354" s="2" t="inlineStr">
        <is>
          <t>успокоение, заверение</t>
        </is>
      </c>
      <c r="D354" s="2" t="n"/>
      <c r="E354" s="2" t="n"/>
      <c r="F354" s="2" t="inlineStr">
        <is>
          <t>Both</t>
        </is>
      </c>
      <c r="G354" s="2" t="inlineStr">
        <is>
          <t>noun</t>
        </is>
      </c>
      <c r="H354" s="2" t="n"/>
      <c r="I354" s="2" t="n"/>
      <c r="J354" s="2" t="n"/>
      <c r="K354" s="2" t="n">
        <v>5033</v>
      </c>
    </row>
    <row r="355">
      <c r="A355" s="2" t="n">
        <v>1</v>
      </c>
      <c r="B355" s="2" t="inlineStr">
        <is>
          <t>reassurance request</t>
        </is>
      </c>
      <c r="C355" s="2" t="inlineStr">
        <is>
          <t>просьба о заверении, просьба успокоить</t>
        </is>
      </c>
      <c r="D355" s="2" t="n"/>
      <c r="E355" s="2" t="n"/>
      <c r="F355" s="2" t="inlineStr">
        <is>
          <t>Countable</t>
        </is>
      </c>
      <c r="G355" s="2" t="inlineStr">
        <is>
          <t>noun</t>
        </is>
      </c>
      <c r="H355" s="2" t="n"/>
      <c r="I355" s="2" t="n"/>
      <c r="J355" s="2" t="n"/>
      <c r="K355" s="2" t="n">
        <v>9328</v>
      </c>
    </row>
    <row r="356">
      <c r="A356" s="2" t="n">
        <v>1</v>
      </c>
      <c r="B356" s="2" t="inlineStr">
        <is>
          <t>reciprocity</t>
        </is>
      </c>
      <c r="C356" s="2" t="inlineStr">
        <is>
          <t>взаимность</t>
        </is>
      </c>
      <c r="D356" s="2" t="n"/>
      <c r="E356" s="2" t="n"/>
      <c r="F356" s="2" t="inlineStr">
        <is>
          <t>Uncountable</t>
        </is>
      </c>
      <c r="G356" s="2" t="inlineStr">
        <is>
          <t>noun</t>
        </is>
      </c>
      <c r="H356" s="2" t="n"/>
      <c r="I356" s="2" t="n"/>
      <c r="J356" s="2" t="n"/>
      <c r="K356" s="2" t="n">
        <v>9448</v>
      </c>
    </row>
    <row r="357">
      <c r="A357" s="2" t="n">
        <v>1</v>
      </c>
      <c r="B357" s="2" t="inlineStr">
        <is>
          <t>recognition</t>
        </is>
      </c>
      <c r="C357" s="2" t="inlineStr">
        <is>
          <t>распознавание</t>
        </is>
      </c>
      <c r="D357" s="2" t="n"/>
      <c r="E357" s="2" t="n"/>
      <c r="F357" s="2" t="inlineStr">
        <is>
          <t>Uncountable</t>
        </is>
      </c>
      <c r="G357" s="2" t="inlineStr">
        <is>
          <t>noun</t>
        </is>
      </c>
      <c r="H357" s="2" t="n"/>
      <c r="I357" s="2" t="n"/>
      <c r="J357" s="2" t="n"/>
      <c r="K357" s="2" t="n">
        <v>6918</v>
      </c>
    </row>
    <row r="358">
      <c r="A358" s="2" t="n">
        <v>1</v>
      </c>
      <c r="B358" s="2" t="inlineStr">
        <is>
          <t>reconciliation</t>
        </is>
      </c>
      <c r="C358" s="2" t="inlineStr">
        <is>
          <t>примирение</t>
        </is>
      </c>
      <c r="D358" s="2" t="n"/>
      <c r="E358" s="2" t="n"/>
      <c r="F358" s="2" t="inlineStr">
        <is>
          <t>Countable</t>
        </is>
      </c>
      <c r="G358" s="2" t="inlineStr">
        <is>
          <t>noun</t>
        </is>
      </c>
      <c r="H358" s="2" t="n"/>
      <c r="I358" s="2" t="n"/>
      <c r="J358" s="2" t="n"/>
      <c r="K358" s="2" t="n">
        <v>5035</v>
      </c>
    </row>
    <row r="359">
      <c r="A359" s="2" t="n">
        <v>1</v>
      </c>
      <c r="B359" s="2" t="inlineStr">
        <is>
          <t>reconnection</t>
        </is>
      </c>
      <c r="C359" s="2" t="inlineStr">
        <is>
          <t>восстановление связи</t>
        </is>
      </c>
      <c r="D359" s="2" t="n"/>
      <c r="E359" s="2" t="n"/>
      <c r="F359" s="2" t="inlineStr">
        <is>
          <t>Uncountable</t>
        </is>
      </c>
      <c r="G359" s="2" t="inlineStr">
        <is>
          <t>noun</t>
        </is>
      </c>
      <c r="H359" s="2" t="n"/>
      <c r="I359" s="2" t="n"/>
      <c r="J359" s="2" t="n"/>
      <c r="K359" s="2" t="n">
        <v>9221</v>
      </c>
    </row>
    <row r="360">
      <c r="A360" s="2" t="n">
        <v>1</v>
      </c>
      <c r="B360" s="2" t="inlineStr">
        <is>
          <t>reflection</t>
        </is>
      </c>
      <c r="C360" s="2" t="inlineStr">
        <is>
          <t>размышление, рефлексия</t>
        </is>
      </c>
      <c r="D360" s="2" t="n"/>
      <c r="E360" s="2" t="n"/>
      <c r="F360" s="2" t="inlineStr">
        <is>
          <t>Countable</t>
        </is>
      </c>
      <c r="G360" s="2" t="inlineStr">
        <is>
          <t>noun</t>
        </is>
      </c>
      <c r="H360" s="2" t="n"/>
      <c r="I360" s="2" t="n"/>
      <c r="J360" s="2" t="n"/>
      <c r="K360" s="2" t="n">
        <v>5617</v>
      </c>
    </row>
    <row r="361">
      <c r="A361" s="2" t="n">
        <v>1</v>
      </c>
      <c r="B361" s="2" t="inlineStr">
        <is>
          <t>reframe</t>
        </is>
      </c>
      <c r="C361" s="2" t="inlineStr">
        <is>
          <t>переформулировка</t>
        </is>
      </c>
      <c r="D361" s="2" t="n"/>
      <c r="E361" s="2" t="n"/>
      <c r="F361" s="2" t="inlineStr">
        <is>
          <t>Countable</t>
        </is>
      </c>
      <c r="G361" s="2" t="inlineStr">
        <is>
          <t>noun</t>
        </is>
      </c>
      <c r="H361" s="2" t="n"/>
      <c r="I361" s="2" t="n"/>
      <c r="J361" s="2" t="n"/>
      <c r="K361" s="2" t="n">
        <v>9491</v>
      </c>
    </row>
    <row r="362">
      <c r="A362" s="2" t="n">
        <v>1</v>
      </c>
      <c r="B362" s="2" t="inlineStr">
        <is>
          <t>reframing</t>
        </is>
      </c>
      <c r="C362" s="2" t="inlineStr">
        <is>
          <t>переформулирование</t>
        </is>
      </c>
      <c r="D362" s="2" t="n"/>
      <c r="E362" s="2" t="n"/>
      <c r="F362" s="2" t="inlineStr">
        <is>
          <t>Uncountable</t>
        </is>
      </c>
      <c r="G362" s="2" t="inlineStr">
        <is>
          <t>noun</t>
        </is>
      </c>
      <c r="H362" s="2" t="n"/>
      <c r="I362" s="2" t="n"/>
      <c r="J362" s="2" t="n"/>
      <c r="K362" s="2" t="n">
        <v>9492</v>
      </c>
    </row>
    <row r="363">
      <c r="A363" s="2" t="n">
        <v>4</v>
      </c>
      <c r="B363" s="2" t="inlineStr">
        <is>
          <t>refusal</t>
        </is>
      </c>
      <c r="C363" s="2" t="inlineStr">
        <is>
          <t>отказ</t>
        </is>
      </c>
      <c r="D363" s="2" t="n"/>
      <c r="E363" s="2" t="n"/>
      <c r="F363" s="2" t="inlineStr">
        <is>
          <t>Countable</t>
        </is>
      </c>
      <c r="G363" s="2" t="inlineStr">
        <is>
          <t>noun</t>
        </is>
      </c>
      <c r="H363" s="2" t="n"/>
      <c r="I363" s="2" t="n"/>
      <c r="J363" s="2" t="n"/>
      <c r="K363" s="2" t="n">
        <v>5904</v>
      </c>
    </row>
    <row r="364">
      <c r="A364" s="2" t="n">
        <v>3</v>
      </c>
      <c r="B364" s="2" t="inlineStr">
        <is>
          <t>regret</t>
        </is>
      </c>
      <c r="C364" s="2" t="inlineStr">
        <is>
          <t>сожаление</t>
        </is>
      </c>
      <c r="D364" s="2" t="n"/>
      <c r="E364" s="2" t="n"/>
      <c r="F364" s="2" t="inlineStr">
        <is>
          <t>Both</t>
        </is>
      </c>
      <c r="G364" s="2" t="inlineStr">
        <is>
          <t>noun</t>
        </is>
      </c>
      <c r="H364" s="2" t="n"/>
      <c r="I364" s="2" t="n"/>
      <c r="J364" s="2" t="n"/>
      <c r="K364" s="2" t="n">
        <v>5040</v>
      </c>
    </row>
    <row r="365">
      <c r="A365" s="2" t="n">
        <v>1</v>
      </c>
      <c r="B365" s="2" t="inlineStr">
        <is>
          <t>rehearsal</t>
        </is>
      </c>
      <c r="C365" s="2" t="inlineStr">
        <is>
          <t>репетиция</t>
        </is>
      </c>
      <c r="D365" s="2" t="n"/>
      <c r="E365" s="2" t="n"/>
      <c r="F365" s="2" t="inlineStr">
        <is>
          <t>Countable</t>
        </is>
      </c>
      <c r="G365" s="2" t="inlineStr">
        <is>
          <t>noun</t>
        </is>
      </c>
      <c r="H365" s="2" t="n"/>
      <c r="I365" s="2" t="n"/>
      <c r="J365" s="2" t="n"/>
      <c r="K365" s="2" t="n">
        <v>3037</v>
      </c>
    </row>
    <row r="366">
      <c r="A366" s="2" t="n">
        <v>4</v>
      </c>
      <c r="B366" s="2" t="inlineStr">
        <is>
          <t>rejection</t>
        </is>
      </c>
      <c r="C366" s="2" t="inlineStr">
        <is>
          <t>отвержение</t>
        </is>
      </c>
      <c r="D366" s="2" t="n"/>
      <c r="E366" s="2" t="n"/>
      <c r="F366" s="2" t="inlineStr">
        <is>
          <t>Both</t>
        </is>
      </c>
      <c r="G366" s="2" t="inlineStr">
        <is>
          <t>noun</t>
        </is>
      </c>
      <c r="H366" s="2" t="n"/>
      <c r="I366" s="2" t="n"/>
      <c r="J366" s="2" t="n"/>
      <c r="K366" s="2" t="n">
        <v>5513</v>
      </c>
    </row>
    <row r="367">
      <c r="A367" s="2" t="n">
        <v>1</v>
      </c>
      <c r="B367" s="2" t="inlineStr">
        <is>
          <t>relationship conflict</t>
        </is>
      </c>
      <c r="C367" s="2" t="inlineStr">
        <is>
          <t>конфликт в отношениях</t>
        </is>
      </c>
      <c r="D367" s="2" t="n"/>
      <c r="E367" s="2" t="n"/>
      <c r="F367" s="2" t="inlineStr">
        <is>
          <t>Countable</t>
        </is>
      </c>
      <c r="G367" s="2" t="inlineStr">
        <is>
          <t>noun</t>
        </is>
      </c>
      <c r="H367" s="2" t="n"/>
      <c r="I367" s="2" t="n"/>
      <c r="J367" s="2" t="n"/>
      <c r="K367" s="2" t="n">
        <v>9408</v>
      </c>
    </row>
    <row r="368">
      <c r="A368" s="2" t="n">
        <v>1</v>
      </c>
      <c r="B368" s="2" t="inlineStr">
        <is>
          <t>relationship distance</t>
        </is>
      </c>
      <c r="C368" s="2" t="inlineStr">
        <is>
          <t>дистанция в отношениях</t>
        </is>
      </c>
      <c r="D368" s="2" t="n"/>
      <c r="E368" s="2" t="n"/>
      <c r="F368" s="2" t="inlineStr">
        <is>
          <t>Uncountable</t>
        </is>
      </c>
      <c r="G368" s="2" t="inlineStr">
        <is>
          <t>noun</t>
        </is>
      </c>
      <c r="H368" s="2" t="n"/>
      <c r="I368" s="2" t="n"/>
      <c r="J368" s="2" t="n"/>
      <c r="K368" s="2" t="n">
        <v>9346</v>
      </c>
    </row>
    <row r="369">
      <c r="A369" s="2" t="n">
        <v>1</v>
      </c>
      <c r="B369" s="2" t="inlineStr">
        <is>
          <t>relationship issue</t>
        </is>
      </c>
      <c r="C369" s="2" t="inlineStr">
        <is>
          <t>проблема в отношениях</t>
        </is>
      </c>
      <c r="D369" s="2" t="n"/>
      <c r="E369" s="2" t="n"/>
      <c r="F369" s="2" t="inlineStr">
        <is>
          <t>Countable</t>
        </is>
      </c>
      <c r="G369" s="2" t="inlineStr">
        <is>
          <t>noun</t>
        </is>
      </c>
      <c r="H369" s="2" t="n"/>
      <c r="I369" s="2" t="n"/>
      <c r="J369" s="2" t="n"/>
      <c r="K369" s="2" t="n">
        <v>9407</v>
      </c>
    </row>
    <row r="370">
      <c r="A370" s="2" t="n">
        <v>1</v>
      </c>
      <c r="B370" s="2" t="inlineStr">
        <is>
          <t>relationship tension</t>
        </is>
      </c>
      <c r="C370" s="2" t="inlineStr">
        <is>
          <t>напряжение в отношениях</t>
        </is>
      </c>
      <c r="D370" s="2" t="n"/>
      <c r="E370" s="2" t="n"/>
      <c r="F370" s="2" t="inlineStr">
        <is>
          <t>Uncountable</t>
        </is>
      </c>
      <c r="G370" s="2" t="inlineStr">
        <is>
          <t>noun</t>
        </is>
      </c>
      <c r="H370" s="2" t="n"/>
      <c r="I370" s="2" t="n"/>
      <c r="J370" s="2" t="n"/>
      <c r="K370" s="2" t="n">
        <v>9409</v>
      </c>
    </row>
    <row r="371">
      <c r="A371" s="2" t="n">
        <v>1</v>
      </c>
      <c r="B371" s="2" t="inlineStr">
        <is>
          <t>relief</t>
        </is>
      </c>
      <c r="C371" s="2" t="inlineStr">
        <is>
          <t>облегчение</t>
        </is>
      </c>
      <c r="D371" s="2" t="n"/>
      <c r="E371" s="2" t="n"/>
      <c r="F371" s="2" t="inlineStr">
        <is>
          <t>Uncountable</t>
        </is>
      </c>
      <c r="G371" s="2" t="inlineStr">
        <is>
          <t>noun</t>
        </is>
      </c>
      <c r="H371" s="2" t="n"/>
      <c r="I371" s="2" t="n"/>
      <c r="J371" s="2" t="n"/>
      <c r="K371" s="2" t="n">
        <v>5390</v>
      </c>
    </row>
    <row r="372">
      <c r="A372" s="2" t="n">
        <v>4</v>
      </c>
      <c r="B372" s="2" t="inlineStr">
        <is>
          <t>reminder</t>
        </is>
      </c>
      <c r="C372" s="2" t="inlineStr">
        <is>
          <t>напоминание</t>
        </is>
      </c>
      <c r="D372" s="2" t="n"/>
      <c r="E372" s="2" t="n"/>
      <c r="F372" s="2" t="inlineStr">
        <is>
          <t>Countable</t>
        </is>
      </c>
      <c r="G372" s="2" t="inlineStr">
        <is>
          <t>noun</t>
        </is>
      </c>
      <c r="H372" s="2" t="n"/>
      <c r="I372" s="2" t="n"/>
      <c r="J372" s="2" t="n"/>
      <c r="K372" s="2" t="n">
        <v>5782</v>
      </c>
    </row>
    <row r="373">
      <c r="A373" s="2" t="n">
        <v>4</v>
      </c>
      <c r="B373" s="2" t="inlineStr">
        <is>
          <t>repair</t>
        </is>
      </c>
      <c r="C373" s="2" t="inlineStr">
        <is>
          <t>ремонт</t>
        </is>
      </c>
      <c r="D373" s="2" t="n"/>
      <c r="E373" s="2" t="n"/>
      <c r="F373" s="2" t="inlineStr">
        <is>
          <t>Countable</t>
        </is>
      </c>
      <c r="G373" s="2" t="inlineStr">
        <is>
          <t>noun</t>
        </is>
      </c>
      <c r="H373" s="2" t="n"/>
      <c r="I373" s="2" t="n"/>
      <c r="J373" s="2" t="n"/>
      <c r="K373" s="2" t="n">
        <v>3344</v>
      </c>
    </row>
    <row r="374">
      <c r="A374" s="2" t="n">
        <v>1</v>
      </c>
      <c r="B374" s="2" t="inlineStr">
        <is>
          <t>repair attempt</t>
        </is>
      </c>
      <c r="C374" s="2" t="inlineStr">
        <is>
          <t>попытка восстановить контакт</t>
        </is>
      </c>
      <c r="D374" s="2" t="n"/>
      <c r="E374" s="2" t="n"/>
      <c r="F374" s="2" t="inlineStr">
        <is>
          <t>Countable</t>
        </is>
      </c>
      <c r="G374" s="2" t="inlineStr">
        <is>
          <t>noun</t>
        </is>
      </c>
      <c r="H374" s="2" t="n"/>
      <c r="I374" s="2" t="n"/>
      <c r="J374" s="2" t="n"/>
      <c r="K374" s="2" t="n">
        <v>9442</v>
      </c>
    </row>
    <row r="375">
      <c r="A375" s="2" t="n">
        <v>1</v>
      </c>
      <c r="B375" s="2" t="inlineStr">
        <is>
          <t>repair conversation</t>
        </is>
      </c>
      <c r="C375" s="2" t="inlineStr">
        <is>
          <t>разговор для восстановления контакта</t>
        </is>
      </c>
      <c r="D375" s="2" t="n"/>
      <c r="E375" s="2" t="n"/>
      <c r="F375" s="2" t="inlineStr">
        <is>
          <t>Countable</t>
        </is>
      </c>
      <c r="G375" s="2" t="inlineStr">
        <is>
          <t>noun</t>
        </is>
      </c>
      <c r="H375" s="2" t="n"/>
      <c r="I375" s="2" t="n"/>
      <c r="J375" s="2" t="n"/>
      <c r="K375" s="2" t="n">
        <v>9510</v>
      </c>
    </row>
    <row r="376">
      <c r="A376" s="2" t="n">
        <v>4</v>
      </c>
      <c r="B376" s="2" t="inlineStr">
        <is>
          <t>reply</t>
        </is>
      </c>
      <c r="C376" s="2" t="inlineStr">
        <is>
          <t>отвечать</t>
        </is>
      </c>
      <c r="D376" s="2" t="inlineStr">
        <is>
          <t>to</t>
        </is>
      </c>
      <c r="E376" s="2" t="inlineStr">
        <is>
          <t>1) reply to: She replied to my message within five minutes. — Она ответила на моё сообщение в течение пяти минут.</t>
        </is>
      </c>
      <c r="F376" s="2" t="n"/>
      <c r="G376" s="2" t="inlineStr">
        <is>
          <t>verb</t>
        </is>
      </c>
      <c r="H376" s="2" t="n"/>
      <c r="I376" s="2" t="n"/>
      <c r="J376" s="2" t="n"/>
      <c r="K376" s="2" t="n">
        <v>222</v>
      </c>
    </row>
    <row r="377">
      <c r="A377" s="2" t="n">
        <v>4</v>
      </c>
      <c r="B377" s="2" t="inlineStr">
        <is>
          <t>request</t>
        </is>
      </c>
      <c r="C377" s="2" t="inlineStr">
        <is>
          <t>запрашивать, просить официально</t>
        </is>
      </c>
      <c r="D377" s="2" t="inlineStr">
        <is>
          <t>from, that</t>
        </is>
      </c>
      <c r="E377" s="2" t="inlineStr">
        <is>
          <t>1) request from: We requested an extension from the landlord. — Мы попросили продление у арендодателя.</t>
        </is>
      </c>
      <c r="F377" s="2" t="n"/>
      <c r="G377" s="2" t="inlineStr">
        <is>
          <t>verb</t>
        </is>
      </c>
      <c r="H377" s="2" t="n"/>
      <c r="I377" s="2" t="n"/>
      <c r="J377" s="2" t="n"/>
      <c r="K377" s="2" t="n">
        <v>224</v>
      </c>
    </row>
    <row r="378">
      <c r="A378" s="2" t="n">
        <v>1</v>
      </c>
      <c r="B378" s="2" t="inlineStr">
        <is>
          <t>request for clarity</t>
        </is>
      </c>
      <c r="C378" s="2" t="inlineStr">
        <is>
          <t>просьба о ясности</t>
        </is>
      </c>
      <c r="D378" s="2" t="n"/>
      <c r="E378" s="2" t="n"/>
      <c r="F378" s="2" t="inlineStr">
        <is>
          <t>Countable</t>
        </is>
      </c>
      <c r="G378" s="2" t="inlineStr">
        <is>
          <t>noun</t>
        </is>
      </c>
      <c r="H378" s="2" t="n"/>
      <c r="I378" s="2" t="n"/>
      <c r="J378" s="2" t="n"/>
      <c r="K378" s="2" t="n">
        <v>9477</v>
      </c>
    </row>
    <row r="379">
      <c r="A379" s="2" t="n">
        <v>1</v>
      </c>
      <c r="B379" s="2" t="inlineStr">
        <is>
          <t>request for help</t>
        </is>
      </c>
      <c r="C379" s="2" t="inlineStr">
        <is>
          <t>просьба о помощи</t>
        </is>
      </c>
      <c r="D379" s="2" t="n"/>
      <c r="E379" s="2" t="n"/>
      <c r="F379" s="2" t="inlineStr">
        <is>
          <t>Countable</t>
        </is>
      </c>
      <c r="G379" s="2" t="inlineStr">
        <is>
          <t>noun</t>
        </is>
      </c>
      <c r="H379" s="2" t="n"/>
      <c r="I379" s="2" t="n"/>
      <c r="J379" s="2" t="n"/>
      <c r="K379" s="2" t="n">
        <v>9400</v>
      </c>
    </row>
    <row r="380">
      <c r="A380" s="2" t="n">
        <v>1</v>
      </c>
      <c r="B380" s="2" t="inlineStr">
        <is>
          <t>request for honesty</t>
        </is>
      </c>
      <c r="C380" s="2" t="inlineStr">
        <is>
          <t>просьба о честности</t>
        </is>
      </c>
      <c r="D380" s="2" t="n"/>
      <c r="E380" s="2" t="n"/>
      <c r="F380" s="2" t="inlineStr">
        <is>
          <t>Countable</t>
        </is>
      </c>
      <c r="G380" s="2" t="inlineStr">
        <is>
          <t>noun</t>
        </is>
      </c>
      <c r="H380" s="2" t="n"/>
      <c r="I380" s="2" t="n"/>
      <c r="J380" s="2" t="n"/>
      <c r="K380" s="2" t="n">
        <v>9478</v>
      </c>
    </row>
    <row r="381">
      <c r="A381" s="2" t="n">
        <v>1</v>
      </c>
      <c r="B381" s="2" t="inlineStr">
        <is>
          <t>request for respect</t>
        </is>
      </c>
      <c r="C381" s="2" t="inlineStr">
        <is>
          <t>просьба об уважении</t>
        </is>
      </c>
      <c r="D381" s="2" t="n"/>
      <c r="E381" s="2" t="n"/>
      <c r="F381" s="2" t="inlineStr">
        <is>
          <t>Countable</t>
        </is>
      </c>
      <c r="G381" s="2" t="inlineStr">
        <is>
          <t>noun</t>
        </is>
      </c>
      <c r="H381" s="2" t="n"/>
      <c r="I381" s="2" t="n"/>
      <c r="J381" s="2" t="n"/>
      <c r="K381" s="2" t="n">
        <v>9479</v>
      </c>
    </row>
    <row r="382">
      <c r="A382" s="2" t="n">
        <v>1</v>
      </c>
      <c r="B382" s="2" t="inlineStr">
        <is>
          <t>request for space</t>
        </is>
      </c>
      <c r="C382" s="2" t="inlineStr">
        <is>
          <t>просьба о пространстве</t>
        </is>
      </c>
      <c r="D382" s="2" t="n"/>
      <c r="E382" s="2" t="n"/>
      <c r="F382" s="2" t="inlineStr">
        <is>
          <t>Countable</t>
        </is>
      </c>
      <c r="G382" s="2" t="inlineStr">
        <is>
          <t>noun</t>
        </is>
      </c>
      <c r="H382" s="2" t="n"/>
      <c r="I382" s="2" t="n"/>
      <c r="J382" s="2" t="n"/>
      <c r="K382" s="2" t="n">
        <v>9480</v>
      </c>
    </row>
    <row r="383">
      <c r="A383" s="2" t="n">
        <v>1</v>
      </c>
      <c r="B383" s="2" t="inlineStr">
        <is>
          <t>request for support</t>
        </is>
      </c>
      <c r="C383" s="2" t="inlineStr">
        <is>
          <t>запрос на поддержку</t>
        </is>
      </c>
      <c r="D383" s="2" t="n"/>
      <c r="E383" s="2" t="n"/>
      <c r="F383" s="2" t="inlineStr">
        <is>
          <t>Countable</t>
        </is>
      </c>
      <c r="G383" s="2" t="inlineStr">
        <is>
          <t>noun</t>
        </is>
      </c>
      <c r="H383" s="2" t="n"/>
      <c r="I383" s="2" t="n"/>
      <c r="J383" s="2" t="n"/>
      <c r="K383" s="2" t="n">
        <v>9399</v>
      </c>
    </row>
    <row r="384">
      <c r="A384" s="2" t="n">
        <v>1</v>
      </c>
      <c r="B384" s="2" t="inlineStr">
        <is>
          <t>request for time</t>
        </is>
      </c>
      <c r="C384" s="2" t="inlineStr">
        <is>
          <t>просьба о времени</t>
        </is>
      </c>
      <c r="D384" s="2" t="n"/>
      <c r="E384" s="2" t="n"/>
      <c r="F384" s="2" t="inlineStr">
        <is>
          <t>Countable</t>
        </is>
      </c>
      <c r="G384" s="2" t="inlineStr">
        <is>
          <t>noun</t>
        </is>
      </c>
      <c r="H384" s="2" t="n"/>
      <c r="I384" s="2" t="n"/>
      <c r="J384" s="2" t="n"/>
      <c r="K384" s="2" t="n">
        <v>9481</v>
      </c>
    </row>
    <row r="385">
      <c r="A385" s="2" t="n">
        <v>1</v>
      </c>
      <c r="B385" s="2" t="inlineStr">
        <is>
          <t>requirement</t>
        </is>
      </c>
      <c r="C385" s="2" t="inlineStr">
        <is>
          <t>требование, необходимое условие</t>
        </is>
      </c>
      <c r="D385" s="2" t="n"/>
      <c r="E385" s="2" t="n"/>
      <c r="F385" s="2" t="inlineStr">
        <is>
          <t>Countable</t>
        </is>
      </c>
      <c r="G385" s="2" t="inlineStr">
        <is>
          <t>noun</t>
        </is>
      </c>
      <c r="H385" s="2" t="n"/>
      <c r="I385" s="2" t="n"/>
      <c r="J385" s="2" t="n"/>
      <c r="K385" s="2" t="n">
        <v>9128</v>
      </c>
    </row>
    <row r="386">
      <c r="A386" s="2" t="n">
        <v>1</v>
      </c>
      <c r="B386" s="2" t="inlineStr">
        <is>
          <t>resentment</t>
        </is>
      </c>
      <c r="C386" s="2" t="inlineStr">
        <is>
          <t>обида, возмущение</t>
        </is>
      </c>
      <c r="D386" s="2" t="n"/>
      <c r="E386" s="2" t="n"/>
      <c r="F386" s="2" t="inlineStr">
        <is>
          <t>Uncountable</t>
        </is>
      </c>
      <c r="G386" s="2" t="inlineStr">
        <is>
          <t>noun</t>
        </is>
      </c>
      <c r="H386" s="2" t="n"/>
      <c r="I386" s="2" t="n"/>
      <c r="J386" s="2" t="n"/>
      <c r="K386" s="2" t="n">
        <v>888</v>
      </c>
    </row>
    <row r="387">
      <c r="A387" s="2" t="n">
        <v>4</v>
      </c>
      <c r="B387" s="2" t="inlineStr">
        <is>
          <t>reset</t>
        </is>
      </c>
      <c r="C387" s="2" t="inlineStr">
        <is>
          <t>перезапуск, новый старт</t>
        </is>
      </c>
      <c r="D387" s="2" t="n"/>
      <c r="E387" s="2" t="n"/>
      <c r="F387" s="2" t="inlineStr">
        <is>
          <t>Countable</t>
        </is>
      </c>
      <c r="G387" s="2" t="inlineStr">
        <is>
          <t>noun</t>
        </is>
      </c>
      <c r="H387" s="2" t="n"/>
      <c r="I387" s="2" t="n"/>
      <c r="J387" s="2" t="n"/>
      <c r="K387" s="2" t="n">
        <v>9219</v>
      </c>
    </row>
    <row r="388">
      <c r="A388" s="2" t="n">
        <v>1</v>
      </c>
      <c r="B388" s="2" t="inlineStr">
        <is>
          <t>reset conversation</t>
        </is>
      </c>
      <c r="C388" s="2" t="inlineStr">
        <is>
          <t>разговор для перезапуска общения</t>
        </is>
      </c>
      <c r="D388" s="2" t="n"/>
      <c r="E388" s="2" t="n"/>
      <c r="F388" s="2" t="inlineStr">
        <is>
          <t>Countable</t>
        </is>
      </c>
      <c r="G388" s="2" t="inlineStr">
        <is>
          <t>noun</t>
        </is>
      </c>
      <c r="H388" s="2" t="n"/>
      <c r="I388" s="2" t="n"/>
      <c r="J388" s="2" t="n"/>
      <c r="K388" s="2" t="n">
        <v>9509</v>
      </c>
    </row>
    <row r="389">
      <c r="A389" s="2" t="n">
        <v>1</v>
      </c>
      <c r="B389" s="2" t="inlineStr">
        <is>
          <t>resistance</t>
        </is>
      </c>
      <c r="C389" s="2" t="inlineStr">
        <is>
          <t>сопротивление</t>
        </is>
      </c>
      <c r="D389" s="2" t="n"/>
      <c r="E389" s="2" t="n"/>
      <c r="F389" s="2" t="inlineStr">
        <is>
          <t>Uncountable</t>
        </is>
      </c>
      <c r="G389" s="2" t="inlineStr">
        <is>
          <t>noun</t>
        </is>
      </c>
      <c r="H389" s="2" t="n"/>
      <c r="I389" s="2" t="n"/>
      <c r="J389" s="2" t="n"/>
      <c r="K389" s="2" t="n">
        <v>9092</v>
      </c>
    </row>
    <row r="390">
      <c r="A390" s="2" t="n">
        <v>4</v>
      </c>
      <c r="B390" s="2" t="inlineStr">
        <is>
          <t>resolution</t>
        </is>
      </c>
      <c r="C390" s="2" t="inlineStr">
        <is>
          <t>разрешение, решимость</t>
        </is>
      </c>
      <c r="D390" s="2" t="n"/>
      <c r="E390" s="2" t="n"/>
      <c r="F390" s="2" t="inlineStr">
        <is>
          <t>Both</t>
        </is>
      </c>
      <c r="G390" s="2" t="inlineStr">
        <is>
          <t>noun</t>
        </is>
      </c>
      <c r="H390" s="2" t="n"/>
      <c r="I390" s="2" t="n"/>
      <c r="J390" s="2" t="n"/>
      <c r="K390" s="2" t="n">
        <v>1439</v>
      </c>
    </row>
    <row r="391">
      <c r="A391" s="2" t="n">
        <v>4</v>
      </c>
      <c r="B391" s="2" t="inlineStr">
        <is>
          <t>respect</t>
        </is>
      </c>
      <c r="C391" s="2" t="inlineStr">
        <is>
          <t>уважение</t>
        </is>
      </c>
      <c r="D391" s="2" t="n"/>
      <c r="E391" s="2" t="n"/>
      <c r="F391" s="2" t="inlineStr">
        <is>
          <t>Uncountable</t>
        </is>
      </c>
      <c r="G391" s="2" t="inlineStr">
        <is>
          <t>noun</t>
        </is>
      </c>
      <c r="H391" s="2" t="n"/>
      <c r="I391" s="2" t="n"/>
      <c r="J391" s="2" t="n"/>
      <c r="K391" s="2" t="n">
        <v>4002</v>
      </c>
    </row>
    <row r="392">
      <c r="A392" s="2" t="n">
        <v>1</v>
      </c>
      <c r="B392" s="2" t="inlineStr">
        <is>
          <t>response</t>
        </is>
      </c>
      <c r="C392" s="2" t="inlineStr">
        <is>
          <t>ответ, реакция</t>
        </is>
      </c>
      <c r="D392" s="2" t="n"/>
      <c r="E392" s="2" t="n"/>
      <c r="F392" s="2" t="inlineStr">
        <is>
          <t>Countable</t>
        </is>
      </c>
      <c r="G392" s="2" t="inlineStr">
        <is>
          <t>noun</t>
        </is>
      </c>
      <c r="H392" s="2" t="n"/>
      <c r="I392" s="2" t="n"/>
      <c r="J392" s="2" t="n"/>
      <c r="K392" s="2" t="n">
        <v>9173</v>
      </c>
    </row>
    <row r="393">
      <c r="A393" s="2" t="n">
        <v>4</v>
      </c>
      <c r="B393" s="2" t="inlineStr">
        <is>
          <t>response time</t>
        </is>
      </c>
      <c r="C393" s="2" t="inlineStr">
        <is>
          <t>время ответа</t>
        </is>
      </c>
      <c r="D393" s="2" t="n"/>
      <c r="E393" s="2" t="n"/>
      <c r="F393" s="2" t="inlineStr">
        <is>
          <t>Countable</t>
        </is>
      </c>
      <c r="G393" s="2" t="inlineStr">
        <is>
          <t>noun</t>
        </is>
      </c>
      <c r="H393" s="2" t="n"/>
      <c r="I393" s="2" t="n"/>
      <c r="J393" s="2" t="n"/>
      <c r="K393" s="2" t="n">
        <v>10447</v>
      </c>
    </row>
    <row r="394">
      <c r="A394" s="2" t="n">
        <v>4</v>
      </c>
      <c r="B394" s="2" t="inlineStr">
        <is>
          <t>responsibility</t>
        </is>
      </c>
      <c r="C394" s="2" t="inlineStr">
        <is>
          <t>ответственность</t>
        </is>
      </c>
      <c r="D394" s="2" t="n"/>
      <c r="E394" s="2" t="n"/>
      <c r="F394" s="2" t="inlineStr">
        <is>
          <t>Both</t>
        </is>
      </c>
      <c r="G394" s="2" t="inlineStr">
        <is>
          <t>noun</t>
        </is>
      </c>
      <c r="H394" s="2" t="n"/>
      <c r="I394" s="2" t="n"/>
      <c r="J394" s="2" t="n"/>
      <c r="K394" s="2" t="n">
        <v>5851</v>
      </c>
    </row>
    <row r="395">
      <c r="A395" s="2" t="n">
        <v>4</v>
      </c>
      <c r="B395" s="2" t="inlineStr">
        <is>
          <t>result</t>
        </is>
      </c>
      <c r="C395" s="2" t="inlineStr">
        <is>
          <t>результат</t>
        </is>
      </c>
      <c r="D395" s="2" t="n"/>
      <c r="E395" s="2" t="n"/>
      <c r="F395" s="2" t="inlineStr">
        <is>
          <t>Countable</t>
        </is>
      </c>
      <c r="G395" s="2" t="inlineStr">
        <is>
          <t>noun</t>
        </is>
      </c>
      <c r="H395" s="2" t="n"/>
      <c r="I395" s="2" t="n"/>
      <c r="J395" s="2" t="n"/>
      <c r="K395" s="2" t="n">
        <v>4500</v>
      </c>
    </row>
    <row r="396">
      <c r="A396" s="2" t="n">
        <v>1</v>
      </c>
      <c r="B396" s="2" t="inlineStr">
        <is>
          <t>retrospective</t>
        </is>
      </c>
      <c r="C396" s="2" t="inlineStr">
        <is>
          <t>ретроспектива</t>
        </is>
      </c>
      <c r="D396" s="2" t="n"/>
      <c r="E396" s="2" t="n"/>
      <c r="F396" s="2" t="inlineStr">
        <is>
          <t>Countable</t>
        </is>
      </c>
      <c r="G396" s="2" t="inlineStr">
        <is>
          <t>noun</t>
        </is>
      </c>
      <c r="H396" s="2" t="n"/>
      <c r="I396" s="2" t="n"/>
      <c r="J396" s="2" t="n"/>
      <c r="K396" s="2" t="n">
        <v>9376</v>
      </c>
    </row>
    <row r="397">
      <c r="A397" s="2" t="n">
        <v>2</v>
      </c>
      <c r="B397" s="2" t="inlineStr">
        <is>
          <t>reunion</t>
        </is>
      </c>
      <c r="C397" s="2" t="inlineStr">
        <is>
          <t>воссоединение, встреча</t>
        </is>
      </c>
      <c r="D397" s="2" t="n"/>
      <c r="E397" s="2" t="n"/>
      <c r="F397" s="2" t="inlineStr">
        <is>
          <t>Countable</t>
        </is>
      </c>
      <c r="G397" s="2" t="inlineStr">
        <is>
          <t>noun</t>
        </is>
      </c>
      <c r="H397" s="2" t="n"/>
      <c r="I397" s="2" t="n"/>
      <c r="J397" s="2" t="n"/>
      <c r="K397" s="2" t="n">
        <v>5045</v>
      </c>
    </row>
    <row r="398">
      <c r="A398" s="2" t="n">
        <v>4</v>
      </c>
      <c r="B398" s="2" t="inlineStr">
        <is>
          <t>review</t>
        </is>
      </c>
      <c r="C398" s="2" t="inlineStr">
        <is>
          <t>пересматривать, обозревать, оценивать</t>
        </is>
      </c>
      <c r="D398" s="2" t="inlineStr">
        <is>
          <t>for</t>
        </is>
      </c>
      <c r="E398" s="2" t="inlineStr">
        <is>
          <t>1) review for: I reviewed the notes for the exam on the train. — Я повторял конспекты к экзамену в поезде.</t>
        </is>
      </c>
      <c r="F398" s="2" t="n"/>
      <c r="G398" s="2" t="inlineStr">
        <is>
          <t>verb</t>
        </is>
      </c>
      <c r="H398" s="2" t="n"/>
      <c r="I398" s="2" t="n"/>
      <c r="J398" s="2" t="n"/>
      <c r="K398" s="2" t="n">
        <v>228</v>
      </c>
    </row>
    <row r="399">
      <c r="A399" s="2" t="n">
        <v>1</v>
      </c>
      <c r="B399" s="2" t="inlineStr">
        <is>
          <t>role confusion</t>
        </is>
      </c>
      <c r="C399" s="2" t="inlineStr">
        <is>
          <t>неясность ролей</t>
        </is>
      </c>
      <c r="D399" s="2" t="n"/>
      <c r="E399" s="2" t="n"/>
      <c r="F399" s="2" t="inlineStr">
        <is>
          <t>Uncountable</t>
        </is>
      </c>
      <c r="G399" s="2" t="inlineStr">
        <is>
          <t>noun</t>
        </is>
      </c>
      <c r="H399" s="2" t="n"/>
      <c r="I399" s="2" t="n"/>
      <c r="J399" s="2" t="n"/>
      <c r="K399" s="2" t="n">
        <v>9384</v>
      </c>
    </row>
    <row r="400">
      <c r="A400" s="2" t="n">
        <v>4</v>
      </c>
      <c r="B400" s="2" t="inlineStr">
        <is>
          <t>rule</t>
        </is>
      </c>
      <c r="C400" s="2" t="inlineStr">
        <is>
          <t>правило</t>
        </is>
      </c>
      <c r="D400" s="2" t="n"/>
      <c r="E400" s="2" t="n"/>
      <c r="F400" s="2" t="inlineStr">
        <is>
          <t>Countable</t>
        </is>
      </c>
      <c r="G400" s="2" t="inlineStr">
        <is>
          <t>noun</t>
        </is>
      </c>
      <c r="H400" s="2" t="n"/>
      <c r="I400" s="2" t="n"/>
      <c r="J400" s="2" t="n"/>
      <c r="K400" s="2" t="n">
        <v>5787</v>
      </c>
    </row>
    <row r="401">
      <c r="A401" s="2" t="n">
        <v>1</v>
      </c>
      <c r="B401" s="2" t="inlineStr">
        <is>
          <t>rumor</t>
        </is>
      </c>
      <c r="C401" s="2" t="inlineStr">
        <is>
          <t>слух</t>
        </is>
      </c>
      <c r="D401" s="2" t="n"/>
      <c r="E401" s="2" t="n"/>
      <c r="F401" s="2" t="inlineStr">
        <is>
          <t>Countable</t>
        </is>
      </c>
      <c r="G401" s="2" t="inlineStr">
        <is>
          <t>noun</t>
        </is>
      </c>
      <c r="H401" s="2" t="n"/>
      <c r="I401" s="2" t="n"/>
      <c r="J401" s="2" t="n"/>
      <c r="K401" s="2" t="n">
        <v>9293</v>
      </c>
    </row>
    <row r="402">
      <c r="A402" s="2" t="n">
        <v>4</v>
      </c>
      <c r="B402" s="2" t="inlineStr">
        <is>
          <t>sadness</t>
        </is>
      </c>
      <c r="C402" s="2" t="inlineStr">
        <is>
          <t>печаль, грусть</t>
        </is>
      </c>
      <c r="D402" s="2" t="n"/>
      <c r="E402" s="2" t="n"/>
      <c r="F402" s="2" t="inlineStr">
        <is>
          <t>Uncountable</t>
        </is>
      </c>
      <c r="G402" s="2" t="inlineStr">
        <is>
          <t>noun</t>
        </is>
      </c>
      <c r="H402" s="2" t="n"/>
      <c r="I402" s="2" t="n"/>
      <c r="J402" s="2" t="n"/>
      <c r="K402" s="2" t="n">
        <v>5514</v>
      </c>
    </row>
    <row r="403">
      <c r="A403" s="2" t="n">
        <v>1</v>
      </c>
      <c r="B403" s="2" t="inlineStr">
        <is>
          <t>safe word</t>
        </is>
      </c>
      <c r="C403" s="2" t="inlineStr">
        <is>
          <t>стоп-слово</t>
        </is>
      </c>
      <c r="D403" s="2" t="n"/>
      <c r="E403" s="2" t="n"/>
      <c r="F403" s="2" t="inlineStr">
        <is>
          <t>Countable</t>
        </is>
      </c>
      <c r="G403" s="2" t="inlineStr">
        <is>
          <t>noun</t>
        </is>
      </c>
      <c r="H403" s="2" t="n"/>
      <c r="I403" s="2" t="n"/>
      <c r="J403" s="2" t="n"/>
      <c r="K403" s="2" t="n">
        <v>9501</v>
      </c>
    </row>
    <row r="404">
      <c r="A404" s="2" t="n">
        <v>4</v>
      </c>
      <c r="B404" s="2" t="inlineStr">
        <is>
          <t>safety</t>
        </is>
      </c>
      <c r="C404" s="2" t="inlineStr">
        <is>
          <t>безопасность, защита от опасности, безопасные условия</t>
        </is>
      </c>
      <c r="D404" s="2" t="n"/>
      <c r="E404" s="2" t="n"/>
      <c r="F404" s="2" t="inlineStr">
        <is>
          <t>Uncountable</t>
        </is>
      </c>
      <c r="G404" s="2" t="inlineStr">
        <is>
          <t>noun</t>
        </is>
      </c>
      <c r="H404" s="2" t="n"/>
      <c r="I404" s="2" t="n"/>
      <c r="J404" s="2" t="n"/>
      <c r="K404" s="2" t="n">
        <v>1443</v>
      </c>
    </row>
    <row r="405">
      <c r="A405" s="2" t="n">
        <v>1</v>
      </c>
      <c r="B405" s="2" t="inlineStr">
        <is>
          <t>sarcasm</t>
        </is>
      </c>
      <c r="C405" s="2" t="inlineStr">
        <is>
          <t>сарказм</t>
        </is>
      </c>
      <c r="D405" s="2" t="n"/>
      <c r="E405" s="2" t="n"/>
      <c r="F405" s="2" t="inlineStr">
        <is>
          <t>Uncountable</t>
        </is>
      </c>
      <c r="G405" s="2" t="inlineStr">
        <is>
          <t>noun</t>
        </is>
      </c>
      <c r="H405" s="2" t="n"/>
      <c r="I405" s="2" t="n"/>
      <c r="J405" s="2" t="n"/>
      <c r="K405" s="2" t="n">
        <v>9265</v>
      </c>
    </row>
    <row r="406">
      <c r="A406" s="2" t="n">
        <v>4</v>
      </c>
      <c r="B406" s="2" t="inlineStr">
        <is>
          <t>schedule</t>
        </is>
      </c>
      <c r="C406" s="2" t="inlineStr">
        <is>
          <t>расписание, график</t>
        </is>
      </c>
      <c r="D406" s="2" t="n"/>
      <c r="E406" s="2" t="n"/>
      <c r="F406" s="2" t="inlineStr">
        <is>
          <t>Countable</t>
        </is>
      </c>
      <c r="G406" s="2" t="inlineStr">
        <is>
          <t>noun</t>
        </is>
      </c>
      <c r="H406" s="2" t="n"/>
      <c r="I406" s="2" t="n"/>
      <c r="J406" s="2" t="n"/>
      <c r="K406" s="2" t="n">
        <v>1444</v>
      </c>
    </row>
    <row r="407">
      <c r="A407" s="2" t="n">
        <v>1</v>
      </c>
      <c r="B407" s="2" t="inlineStr">
        <is>
          <t>scope problem</t>
        </is>
      </c>
      <c r="C407" s="2" t="inlineStr">
        <is>
          <t>проблема объёма задач</t>
        </is>
      </c>
      <c r="D407" s="2" t="n"/>
      <c r="E407" s="2" t="n"/>
      <c r="F407" s="2" t="inlineStr">
        <is>
          <t>Countable</t>
        </is>
      </c>
      <c r="G407" s="2" t="inlineStr">
        <is>
          <t>noun</t>
        </is>
      </c>
      <c r="H407" s="2" t="n"/>
      <c r="I407" s="2" t="n"/>
      <c r="J407" s="2" t="n"/>
      <c r="K407" s="2" t="n">
        <v>9385</v>
      </c>
    </row>
    <row r="408">
      <c r="A408" s="2" t="n">
        <v>1</v>
      </c>
      <c r="B408" s="2" t="inlineStr">
        <is>
          <t>script</t>
        </is>
      </c>
      <c r="C408" s="2" t="inlineStr">
        <is>
          <t>сценарий</t>
        </is>
      </c>
      <c r="D408" s="2" t="n"/>
      <c r="E408" s="2" t="n"/>
      <c r="F408" s="2" t="inlineStr">
        <is>
          <t>Countable</t>
        </is>
      </c>
      <c r="G408" s="2" t="inlineStr">
        <is>
          <t>noun</t>
        </is>
      </c>
      <c r="H408" s="2" t="n"/>
      <c r="I408" s="2" t="n"/>
      <c r="J408" s="2" t="n"/>
      <c r="K408" s="2" t="n">
        <v>6228</v>
      </c>
    </row>
    <row r="409">
      <c r="A409" s="2" t="n">
        <v>4</v>
      </c>
      <c r="B409" s="2" t="inlineStr">
        <is>
          <t>security</t>
        </is>
      </c>
      <c r="C409" s="2" t="inlineStr">
        <is>
          <t>контроль безопасности</t>
        </is>
      </c>
      <c r="D409" s="2" t="n"/>
      <c r="E409" s="2" t="n"/>
      <c r="F409" s="2" t="inlineStr">
        <is>
          <t>Uncountable</t>
        </is>
      </c>
      <c r="G409" s="2" t="inlineStr">
        <is>
          <t>noun</t>
        </is>
      </c>
      <c r="H409" s="2" t="n"/>
      <c r="I409" s="2" t="n"/>
      <c r="J409" s="2" t="n"/>
      <c r="K409" s="2" t="n">
        <v>4163</v>
      </c>
    </row>
    <row r="410">
      <c r="A410" s="2" t="n">
        <v>1</v>
      </c>
      <c r="B410" s="2" t="inlineStr">
        <is>
          <t>self-advocacy</t>
        </is>
      </c>
      <c r="C410" s="2" t="inlineStr">
        <is>
          <t>защита собственных интересов</t>
        </is>
      </c>
      <c r="D410" s="2" t="n"/>
      <c r="E410" s="2" t="n"/>
      <c r="F410" s="2" t="inlineStr">
        <is>
          <t>Uncountable</t>
        </is>
      </c>
      <c r="G410" s="2" t="inlineStr">
        <is>
          <t>noun</t>
        </is>
      </c>
      <c r="H410" s="2" t="n"/>
      <c r="I410" s="2" t="n"/>
      <c r="J410" s="2" t="n"/>
      <c r="K410" s="2" t="n">
        <v>9517</v>
      </c>
    </row>
    <row r="411">
      <c r="A411" s="2" t="n">
        <v>1</v>
      </c>
      <c r="B411" s="2" t="inlineStr">
        <is>
          <t>self-check</t>
        </is>
      </c>
      <c r="C411" s="2" t="inlineStr">
        <is>
          <t>самопроверка</t>
        </is>
      </c>
      <c r="D411" s="2" t="n"/>
      <c r="E411" s="2" t="n"/>
      <c r="F411" s="2" t="inlineStr">
        <is>
          <t>Countable</t>
        </is>
      </c>
      <c r="G411" s="2" t="inlineStr">
        <is>
          <t>noun</t>
        </is>
      </c>
      <c r="H411" s="2" t="n"/>
      <c r="I411" s="2" t="n"/>
      <c r="J411" s="2" t="n"/>
      <c r="K411" s="2" t="n">
        <v>9548</v>
      </c>
    </row>
    <row r="412">
      <c r="A412" s="2" t="n">
        <v>1</v>
      </c>
      <c r="B412" s="2" t="inlineStr">
        <is>
          <t>self-control</t>
        </is>
      </c>
      <c r="C412" s="2" t="inlineStr">
        <is>
          <t>самоконтроль</t>
        </is>
      </c>
      <c r="D412" s="2" t="n"/>
      <c r="E412" s="2" t="n"/>
      <c r="F412" s="2" t="inlineStr">
        <is>
          <t>Uncountable</t>
        </is>
      </c>
      <c r="G412" s="2" t="inlineStr">
        <is>
          <t>noun</t>
        </is>
      </c>
      <c r="H412" s="2" t="n"/>
      <c r="I412" s="2" t="n"/>
      <c r="J412" s="2" t="n"/>
      <c r="K412" s="2" t="n">
        <v>9155</v>
      </c>
    </row>
    <row r="413">
      <c r="A413" s="2" t="n">
        <v>1</v>
      </c>
      <c r="B413" s="2" t="inlineStr">
        <is>
          <t>self-protection</t>
        </is>
      </c>
      <c r="C413" s="2" t="inlineStr">
        <is>
          <t>самозащита</t>
        </is>
      </c>
      <c r="D413" s="2" t="n"/>
      <c r="E413" s="2" t="n"/>
      <c r="F413" s="2" t="inlineStr">
        <is>
          <t>Uncountable</t>
        </is>
      </c>
      <c r="G413" s="2" t="inlineStr">
        <is>
          <t>noun</t>
        </is>
      </c>
      <c r="H413" s="2" t="n"/>
      <c r="I413" s="2" t="n"/>
      <c r="J413" s="2" t="n"/>
      <c r="K413" s="2" t="n">
        <v>9156</v>
      </c>
    </row>
    <row r="414">
      <c r="A414" s="2" t="n">
        <v>1</v>
      </c>
      <c r="B414" s="2" t="inlineStr">
        <is>
          <t>self-respect</t>
        </is>
      </c>
      <c r="C414" s="2" t="inlineStr">
        <is>
          <t>самоуважение</t>
        </is>
      </c>
      <c r="D414" s="2" t="n"/>
      <c r="E414" s="2" t="n"/>
      <c r="F414" s="2" t="inlineStr">
        <is>
          <t>Uncountable</t>
        </is>
      </c>
      <c r="G414" s="2" t="inlineStr">
        <is>
          <t>noun</t>
        </is>
      </c>
      <c r="H414" s="2" t="n"/>
      <c r="I414" s="2" t="n"/>
      <c r="J414" s="2" t="n"/>
      <c r="K414" s="2" t="n">
        <v>9154</v>
      </c>
    </row>
    <row r="415">
      <c r="A415" s="2" t="n">
        <v>1</v>
      </c>
      <c r="B415" s="2" t="inlineStr">
        <is>
          <t>sense of control</t>
        </is>
      </c>
      <c r="C415" s="2" t="inlineStr">
        <is>
          <t>ощущение контроля</t>
        </is>
      </c>
      <c r="D415" s="2" t="n"/>
      <c r="E415" s="2" t="n"/>
      <c r="F415" s="2" t="inlineStr">
        <is>
          <t>Uncountable</t>
        </is>
      </c>
      <c r="G415" s="2" t="inlineStr">
        <is>
          <t>noun</t>
        </is>
      </c>
      <c r="H415" s="2" t="n"/>
      <c r="I415" s="2" t="n"/>
      <c r="J415" s="2" t="n"/>
      <c r="K415" s="2" t="n">
        <v>9348</v>
      </c>
    </row>
    <row r="416">
      <c r="A416" s="2" t="n">
        <v>1</v>
      </c>
      <c r="B416" s="2" t="inlineStr">
        <is>
          <t>sense of rejection</t>
        </is>
      </c>
      <c r="C416" s="2" t="inlineStr">
        <is>
          <t>ощущение отвержения</t>
        </is>
      </c>
      <c r="D416" s="2" t="n"/>
      <c r="E416" s="2" t="n"/>
      <c r="F416" s="2" t="inlineStr">
        <is>
          <t>Uncountable</t>
        </is>
      </c>
      <c r="G416" s="2" t="inlineStr">
        <is>
          <t>noun</t>
        </is>
      </c>
      <c r="H416" s="2" t="n"/>
      <c r="I416" s="2" t="n"/>
      <c r="J416" s="2" t="n"/>
      <c r="K416" s="2" t="n">
        <v>9350</v>
      </c>
    </row>
    <row r="417">
      <c r="A417" s="2" t="n">
        <v>1</v>
      </c>
      <c r="B417" s="2" t="inlineStr">
        <is>
          <t>sense of respect</t>
        </is>
      </c>
      <c r="C417" s="2" t="inlineStr">
        <is>
          <t>ощущение уважения</t>
        </is>
      </c>
      <c r="D417" s="2" t="n"/>
      <c r="E417" s="2" t="n"/>
      <c r="F417" s="2" t="inlineStr">
        <is>
          <t>Uncountable</t>
        </is>
      </c>
      <c r="G417" s="2" t="inlineStr">
        <is>
          <t>noun</t>
        </is>
      </c>
      <c r="H417" s="2" t="n"/>
      <c r="I417" s="2" t="n"/>
      <c r="J417" s="2" t="n"/>
      <c r="K417" s="2" t="n">
        <v>9347</v>
      </c>
    </row>
    <row r="418">
      <c r="A418" s="2" t="n">
        <v>1</v>
      </c>
      <c r="B418" s="2" t="inlineStr">
        <is>
          <t>sense of safety</t>
        </is>
      </c>
      <c r="C418" s="2" t="inlineStr">
        <is>
          <t>ощущение безопасности</t>
        </is>
      </c>
      <c r="D418" s="2" t="n"/>
      <c r="E418" s="2" t="n"/>
      <c r="F418" s="2" t="inlineStr">
        <is>
          <t>Uncountable</t>
        </is>
      </c>
      <c r="G418" s="2" t="inlineStr">
        <is>
          <t>noun</t>
        </is>
      </c>
      <c r="H418" s="2" t="n"/>
      <c r="I418" s="2" t="n"/>
      <c r="J418" s="2" t="n"/>
      <c r="K418" s="2" t="n">
        <v>9349</v>
      </c>
    </row>
    <row r="419">
      <c r="A419" s="2" t="n">
        <v>1</v>
      </c>
      <c r="B419" s="2" t="inlineStr">
        <is>
          <t>sensitivity</t>
        </is>
      </c>
      <c r="C419" s="2" t="inlineStr">
        <is>
          <t>чувствительность</t>
        </is>
      </c>
      <c r="D419" s="2" t="n"/>
      <c r="E419" s="2" t="n"/>
      <c r="F419" s="2" t="inlineStr">
        <is>
          <t>Uncountable</t>
        </is>
      </c>
      <c r="G419" s="2" t="inlineStr">
        <is>
          <t>noun</t>
        </is>
      </c>
      <c r="H419" s="2" t="n"/>
      <c r="I419" s="2" t="n"/>
      <c r="J419" s="2" t="n"/>
      <c r="K419" s="2" t="n">
        <v>9098</v>
      </c>
    </row>
    <row r="420">
      <c r="A420" s="2" t="n">
        <v>4</v>
      </c>
      <c r="B420" s="2" t="inlineStr">
        <is>
          <t>sentence</t>
        </is>
      </c>
      <c r="C420" s="2" t="inlineStr">
        <is>
          <t>приговор</t>
        </is>
      </c>
      <c r="D420" s="2" t="n"/>
      <c r="E420" s="2" t="n"/>
      <c r="F420" s="2" t="inlineStr">
        <is>
          <t>Countable</t>
        </is>
      </c>
      <c r="G420" s="2" t="inlineStr">
        <is>
          <t>noun</t>
        </is>
      </c>
      <c r="H420" s="2" t="n"/>
      <c r="I420" s="2" t="n"/>
      <c r="J420" s="2" t="n"/>
      <c r="K420" s="2" t="n">
        <v>5929</v>
      </c>
    </row>
    <row r="421">
      <c r="A421" s="2" t="n">
        <v>1</v>
      </c>
      <c r="B421" s="2" t="inlineStr">
        <is>
          <t>serious talk</t>
        </is>
      </c>
      <c r="C421" s="2" t="inlineStr">
        <is>
          <t>серьёзный разговор</t>
        </is>
      </c>
      <c r="D421" s="2" t="n"/>
      <c r="E421" s="2" t="n"/>
      <c r="F421" s="2" t="inlineStr">
        <is>
          <t>Countable</t>
        </is>
      </c>
      <c r="G421" s="2" t="inlineStr">
        <is>
          <t>noun</t>
        </is>
      </c>
      <c r="H421" s="2" t="n"/>
      <c r="I421" s="2" t="n"/>
      <c r="J421" s="2" t="n"/>
      <c r="K421" s="2" t="n">
        <v>9161</v>
      </c>
    </row>
    <row r="422">
      <c r="A422" s="2" t="n">
        <v>4</v>
      </c>
      <c r="B422" s="2" t="inlineStr">
        <is>
          <t>session</t>
        </is>
      </c>
      <c r="C422" s="2" t="inlineStr">
        <is>
          <t>сессия, занятие</t>
        </is>
      </c>
      <c r="D422" s="2" t="n"/>
      <c r="E422" s="2" t="n"/>
      <c r="F422" s="2" t="inlineStr">
        <is>
          <t>Countable</t>
        </is>
      </c>
      <c r="G422" s="2" t="inlineStr">
        <is>
          <t>noun</t>
        </is>
      </c>
      <c r="H422" s="2" t="n"/>
      <c r="I422" s="2" t="n"/>
      <c r="J422" s="2" t="n"/>
      <c r="K422" s="2" t="n">
        <v>5790</v>
      </c>
    </row>
    <row r="423">
      <c r="A423" s="2" t="n">
        <v>1</v>
      </c>
      <c r="B423" s="2" t="inlineStr">
        <is>
          <t>setback</t>
        </is>
      </c>
      <c r="C423" s="2" t="inlineStr">
        <is>
          <t>откат, неудача</t>
        </is>
      </c>
      <c r="D423" s="2" t="n"/>
      <c r="E423" s="2" t="n"/>
      <c r="F423" s="2" t="inlineStr">
        <is>
          <t>Countable</t>
        </is>
      </c>
      <c r="G423" s="2" t="inlineStr">
        <is>
          <t>noun</t>
        </is>
      </c>
      <c r="H423" s="2" t="n"/>
      <c r="I423" s="2" t="n"/>
      <c r="J423" s="2" t="n"/>
      <c r="K423" s="2" t="n">
        <v>9551</v>
      </c>
    </row>
    <row r="424">
      <c r="A424" s="2" t="n">
        <v>4</v>
      </c>
      <c r="B424" s="2" t="inlineStr">
        <is>
          <t>settlement</t>
        </is>
      </c>
      <c r="C424" s="2" t="inlineStr">
        <is>
          <t>мировое соглашение</t>
        </is>
      </c>
      <c r="D424" s="2" t="n"/>
      <c r="E424" s="2" t="n"/>
      <c r="F424" s="2" t="inlineStr">
        <is>
          <t>Countable</t>
        </is>
      </c>
      <c r="G424" s="2" t="inlineStr">
        <is>
          <t>noun</t>
        </is>
      </c>
      <c r="H424" s="2" t="n"/>
      <c r="I424" s="2" t="n"/>
      <c r="J424" s="2" t="n"/>
      <c r="K424" s="2" t="n">
        <v>6051</v>
      </c>
    </row>
    <row r="425">
      <c r="A425" s="2" t="n">
        <v>4</v>
      </c>
      <c r="B425" s="2" t="inlineStr">
        <is>
          <t>shame</t>
        </is>
      </c>
      <c r="C425" s="2" t="inlineStr">
        <is>
          <t>стыд</t>
        </is>
      </c>
      <c r="D425" s="2" t="n"/>
      <c r="E425" s="2" t="n"/>
      <c r="F425" s="2" t="inlineStr">
        <is>
          <t>Both</t>
        </is>
      </c>
      <c r="G425" s="2" t="inlineStr">
        <is>
          <t>noun</t>
        </is>
      </c>
      <c r="H425" s="2" t="n"/>
      <c r="I425" s="2" t="n"/>
      <c r="J425" s="2" t="n"/>
      <c r="K425" s="2" t="n">
        <v>5464</v>
      </c>
    </row>
    <row r="426">
      <c r="A426" s="2" t="n">
        <v>1</v>
      </c>
      <c r="B426" s="2" t="inlineStr">
        <is>
          <t>shutdown</t>
        </is>
      </c>
      <c r="C426" s="2" t="inlineStr">
        <is>
          <t>остановка производства</t>
        </is>
      </c>
      <c r="D426" s="2" t="n"/>
      <c r="E426" s="2" t="n"/>
      <c r="F426" s="2" t="inlineStr">
        <is>
          <t>Countable</t>
        </is>
      </c>
      <c r="G426" s="2" t="inlineStr">
        <is>
          <t>noun</t>
        </is>
      </c>
      <c r="H426" s="2" t="n"/>
      <c r="I426" s="2" t="n"/>
      <c r="J426" s="2" t="n"/>
      <c r="K426" s="2" t="n">
        <v>6427</v>
      </c>
    </row>
    <row r="427">
      <c r="A427" s="2" t="n">
        <v>1</v>
      </c>
      <c r="B427" s="2" t="inlineStr">
        <is>
          <t>side</t>
        </is>
      </c>
      <c r="C427" s="2" t="inlineStr">
        <is>
          <t>сторона</t>
        </is>
      </c>
      <c r="D427" s="2" t="n"/>
      <c r="E427" s="2" t="n"/>
      <c r="F427" s="2" t="inlineStr">
        <is>
          <t>Countable</t>
        </is>
      </c>
      <c r="G427" s="2" t="inlineStr">
        <is>
          <t>noun</t>
        </is>
      </c>
      <c r="H427" s="2" t="n"/>
      <c r="I427" s="2" t="n"/>
      <c r="J427" s="2" t="n"/>
      <c r="K427" s="2" t="n">
        <v>9196</v>
      </c>
    </row>
    <row r="428">
      <c r="A428" s="2" t="n">
        <v>4</v>
      </c>
      <c r="B428" s="2" t="inlineStr">
        <is>
          <t>silence</t>
        </is>
      </c>
      <c r="C428" s="2" t="inlineStr">
        <is>
          <t>тишина</t>
        </is>
      </c>
      <c r="D428" s="2" t="n"/>
      <c r="E428" s="2" t="n"/>
      <c r="F428" s="2" t="inlineStr">
        <is>
          <t>Uncountable</t>
        </is>
      </c>
      <c r="G428" s="2" t="inlineStr">
        <is>
          <t>noun</t>
        </is>
      </c>
      <c r="H428" s="2" t="n"/>
      <c r="I428" s="2" t="n"/>
      <c r="J428" s="2" t="n"/>
      <c r="K428" s="2" t="n">
        <v>6459</v>
      </c>
    </row>
    <row r="429">
      <c r="A429" s="2" t="n">
        <v>1</v>
      </c>
      <c r="B429" s="2" t="inlineStr">
        <is>
          <t>silent treatment</t>
        </is>
      </c>
      <c r="C429" s="2" t="inlineStr">
        <is>
          <t>игнорирование, молчаливое наказание</t>
        </is>
      </c>
      <c r="D429" s="2" t="n"/>
      <c r="E429" s="2" t="n"/>
      <c r="F429" s="2" t="inlineStr">
        <is>
          <t>Uncountable</t>
        </is>
      </c>
      <c r="G429" s="2" t="inlineStr">
        <is>
          <t>noun</t>
        </is>
      </c>
      <c r="H429" s="2" t="n"/>
      <c r="I429" s="2" t="n"/>
      <c r="J429" s="2" t="n"/>
      <c r="K429" s="2" t="n">
        <v>9261</v>
      </c>
    </row>
    <row r="430">
      <c r="A430" s="2" t="n">
        <v>1</v>
      </c>
      <c r="B430" s="2" t="inlineStr">
        <is>
          <t>slip-up</t>
        </is>
      </c>
      <c r="C430" s="2" t="inlineStr">
        <is>
          <t>промах, оплошность</t>
        </is>
      </c>
      <c r="D430" s="2" t="n"/>
      <c r="E430" s="2" t="n"/>
      <c r="F430" s="2" t="inlineStr">
        <is>
          <t>Countable</t>
        </is>
      </c>
      <c r="G430" s="2" t="inlineStr">
        <is>
          <t>noun</t>
        </is>
      </c>
      <c r="H430" s="2" t="n"/>
      <c r="I430" s="2" t="n"/>
      <c r="J430" s="2" t="n"/>
      <c r="K430" s="2" t="n">
        <v>9233</v>
      </c>
    </row>
    <row r="431">
      <c r="A431" s="2" t="n">
        <v>1</v>
      </c>
      <c r="B431" s="2" t="inlineStr">
        <is>
          <t>softness</t>
        </is>
      </c>
      <c r="C431" s="2" t="inlineStr">
        <is>
          <t>мягкость</t>
        </is>
      </c>
      <c r="D431" s="2" t="n"/>
      <c r="E431" s="2" t="n"/>
      <c r="F431" s="2" t="inlineStr">
        <is>
          <t>Uncountable</t>
        </is>
      </c>
      <c r="G431" s="2" t="inlineStr">
        <is>
          <t>noun</t>
        </is>
      </c>
      <c r="H431" s="2" t="n"/>
      <c r="I431" s="2" t="n"/>
      <c r="J431" s="2" t="n"/>
      <c r="K431" s="2" t="n">
        <v>9471</v>
      </c>
    </row>
    <row r="432">
      <c r="A432" s="2" t="n">
        <v>1</v>
      </c>
      <c r="B432" s="2" t="inlineStr">
        <is>
          <t>space in a relationship</t>
        </is>
      </c>
      <c r="C432" s="2" t="inlineStr">
        <is>
          <t>пространство в отношениях</t>
        </is>
      </c>
      <c r="D432" s="2" t="n"/>
      <c r="E432" s="2" t="n"/>
      <c r="F432" s="2" t="inlineStr">
        <is>
          <t>Uncountable</t>
        </is>
      </c>
      <c r="G432" s="2" t="inlineStr">
        <is>
          <t>noun</t>
        </is>
      </c>
      <c r="H432" s="2" t="n"/>
      <c r="I432" s="2" t="n"/>
      <c r="J432" s="2" t="n"/>
      <c r="K432" s="2" t="n">
        <v>9424</v>
      </c>
    </row>
    <row r="433">
      <c r="A433" s="2" t="n">
        <v>1</v>
      </c>
      <c r="B433" s="2" t="inlineStr">
        <is>
          <t>space request</t>
        </is>
      </c>
      <c r="C433" s="2" t="inlineStr">
        <is>
          <t>просьба о личном пространстве</t>
        </is>
      </c>
      <c r="D433" s="2" t="n"/>
      <c r="E433" s="2" t="n"/>
      <c r="F433" s="2" t="inlineStr">
        <is>
          <t>Countable</t>
        </is>
      </c>
      <c r="G433" s="2" t="inlineStr">
        <is>
          <t>noun</t>
        </is>
      </c>
      <c r="H433" s="2" t="n"/>
      <c r="I433" s="2" t="n"/>
      <c r="J433" s="2" t="n"/>
      <c r="K433" s="2" t="n">
        <v>9450</v>
      </c>
    </row>
    <row r="434">
      <c r="A434" s="2" t="n">
        <v>1</v>
      </c>
      <c r="B434" s="2" t="inlineStr">
        <is>
          <t>speaker turn</t>
        </is>
      </c>
      <c r="C434" s="2" t="inlineStr">
        <is>
          <t>очередь говорящего</t>
        </is>
      </c>
      <c r="D434" s="2" t="n"/>
      <c r="E434" s="2" t="n"/>
      <c r="F434" s="2" t="inlineStr">
        <is>
          <t>Countable</t>
        </is>
      </c>
      <c r="G434" s="2" t="inlineStr">
        <is>
          <t>noun</t>
        </is>
      </c>
      <c r="H434" s="2" t="n"/>
      <c r="I434" s="2" t="n"/>
      <c r="J434" s="2" t="n"/>
      <c r="K434" s="2" t="n">
        <v>9505</v>
      </c>
    </row>
    <row r="435">
      <c r="A435" s="2" t="n">
        <v>1</v>
      </c>
      <c r="B435" s="2" t="inlineStr">
        <is>
          <t>speaking turn</t>
        </is>
      </c>
      <c r="C435" s="2" t="inlineStr">
        <is>
          <t>очередь говорящего</t>
        </is>
      </c>
      <c r="D435" s="2" t="n"/>
      <c r="E435" s="2" t="n"/>
      <c r="F435" s="2" t="inlineStr">
        <is>
          <t>Countable</t>
        </is>
      </c>
      <c r="G435" s="2" t="inlineStr">
        <is>
          <t>noun</t>
        </is>
      </c>
      <c r="H435" s="2" t="n"/>
      <c r="I435" s="2" t="n"/>
      <c r="J435" s="2" t="n"/>
      <c r="K435" s="2" t="n">
        <v>9463</v>
      </c>
    </row>
    <row r="436">
      <c r="A436" s="2" t="n">
        <v>4</v>
      </c>
      <c r="B436" s="2" t="inlineStr">
        <is>
          <t>stability</t>
        </is>
      </c>
      <c r="C436" s="2" t="inlineStr">
        <is>
          <t>стабильность</t>
        </is>
      </c>
      <c r="D436" s="2" t="n"/>
      <c r="E436" s="2" t="n"/>
      <c r="F436" s="2" t="inlineStr">
        <is>
          <t>Uncountable</t>
        </is>
      </c>
      <c r="G436" s="2" t="inlineStr">
        <is>
          <t>noun</t>
        </is>
      </c>
      <c r="H436" s="2" t="n"/>
      <c r="I436" s="2" t="n"/>
      <c r="J436" s="2" t="n"/>
      <c r="K436" s="2" t="n">
        <v>1458</v>
      </c>
    </row>
    <row r="437">
      <c r="A437" s="2" t="n">
        <v>1</v>
      </c>
      <c r="B437" s="2" t="inlineStr">
        <is>
          <t>stakeholder concern</t>
        </is>
      </c>
      <c r="C437" s="2" t="inlineStr">
        <is>
          <t>озабоченность стейкхолдера</t>
        </is>
      </c>
      <c r="D437" s="2" t="n"/>
      <c r="E437" s="2" t="n"/>
      <c r="F437" s="2" t="inlineStr">
        <is>
          <t>Countable</t>
        </is>
      </c>
      <c r="G437" s="2" t="inlineStr">
        <is>
          <t>noun</t>
        </is>
      </c>
      <c r="H437" s="2" t="n"/>
      <c r="I437" s="2" t="n"/>
      <c r="J437" s="2" t="n"/>
      <c r="K437" s="2" t="n">
        <v>9371</v>
      </c>
    </row>
    <row r="438">
      <c r="A438" s="2" t="n">
        <v>1</v>
      </c>
      <c r="B438" s="2" t="inlineStr">
        <is>
          <t>stance</t>
        </is>
      </c>
      <c r="C438" s="2" t="inlineStr">
        <is>
          <t>позиция, отношение</t>
        </is>
      </c>
      <c r="D438" s="2" t="n"/>
      <c r="E438" s="2" t="n"/>
      <c r="F438" s="2" t="inlineStr">
        <is>
          <t>Countable</t>
        </is>
      </c>
      <c r="G438" s="2" t="inlineStr">
        <is>
          <t>noun</t>
        </is>
      </c>
      <c r="H438" s="2" t="n"/>
      <c r="I438" s="2" t="n"/>
      <c r="J438" s="2" t="n"/>
      <c r="K438" s="2" t="n">
        <v>935</v>
      </c>
    </row>
    <row r="439">
      <c r="A439" s="2" t="n">
        <v>4</v>
      </c>
      <c r="B439" s="2" t="inlineStr">
        <is>
          <t>standard</t>
        </is>
      </c>
      <c r="C439" s="2" t="inlineStr">
        <is>
          <t>стандартный, типовой, обычный</t>
        </is>
      </c>
      <c r="D439" s="2" t="n"/>
      <c r="E439" s="2" t="n"/>
      <c r="F439" s="2" t="n"/>
      <c r="G439" s="2" t="inlineStr">
        <is>
          <t>adjective</t>
        </is>
      </c>
      <c r="H439" s="2" t="n"/>
      <c r="I439" s="2" t="n"/>
      <c r="J439" s="2" t="n"/>
      <c r="K439" s="2" t="n">
        <v>2327</v>
      </c>
    </row>
    <row r="440">
      <c r="A440" s="2" t="n">
        <v>4</v>
      </c>
      <c r="B440" s="2" t="inlineStr">
        <is>
          <t>statement</t>
        </is>
      </c>
      <c r="C440" s="2" t="inlineStr">
        <is>
          <t>утверждение</t>
        </is>
      </c>
      <c r="D440" s="2" t="n"/>
      <c r="E440" s="2" t="n"/>
      <c r="F440" s="2" t="inlineStr">
        <is>
          <t>Countable</t>
        </is>
      </c>
      <c r="G440" s="2" t="inlineStr">
        <is>
          <t>noun</t>
        </is>
      </c>
      <c r="H440" s="2" t="n"/>
      <c r="I440" s="2" t="n"/>
      <c r="J440" s="2" t="n"/>
      <c r="K440" s="2" t="n">
        <v>5799</v>
      </c>
    </row>
    <row r="441">
      <c r="A441" s="2" t="n">
        <v>1</v>
      </c>
      <c r="B441" s="2" t="inlineStr">
        <is>
          <t>status update</t>
        </is>
      </c>
      <c r="C441" s="2" t="inlineStr">
        <is>
          <t>обновление статуса</t>
        </is>
      </c>
      <c r="D441" s="2" t="n"/>
      <c r="E441" s="2" t="n"/>
      <c r="F441" s="2" t="inlineStr">
        <is>
          <t>Countable</t>
        </is>
      </c>
      <c r="G441" s="2" t="inlineStr">
        <is>
          <t>noun</t>
        </is>
      </c>
      <c r="H441" s="2" t="n"/>
      <c r="I441" s="2" t="n"/>
      <c r="J441" s="2" t="n"/>
      <c r="K441" s="2" t="n">
        <v>9396</v>
      </c>
    </row>
    <row r="442">
      <c r="A442" s="2" t="n">
        <v>1</v>
      </c>
      <c r="B442" s="2" t="inlineStr">
        <is>
          <t>stereotype</t>
        </is>
      </c>
      <c r="C442" s="2" t="inlineStr">
        <is>
          <t>стереотип</t>
        </is>
      </c>
      <c r="D442" s="2" t="n"/>
      <c r="E442" s="2" t="n"/>
      <c r="F442" s="2" t="inlineStr">
        <is>
          <t>Countable</t>
        </is>
      </c>
      <c r="G442" s="2" t="inlineStr">
        <is>
          <t>noun</t>
        </is>
      </c>
      <c r="H442" s="2" t="n"/>
      <c r="I442" s="2" t="n"/>
      <c r="J442" s="2" t="n"/>
      <c r="K442" s="2" t="n">
        <v>9292</v>
      </c>
    </row>
    <row r="443">
      <c r="A443" s="2" t="n">
        <v>1</v>
      </c>
      <c r="B443" s="2" t="inlineStr">
        <is>
          <t>stonewalling</t>
        </is>
      </c>
      <c r="C443" s="2" t="inlineStr">
        <is>
          <t>игнорирование в разговоре, отказ от диалога</t>
        </is>
      </c>
      <c r="D443" s="2" t="n"/>
      <c r="E443" s="2" t="n"/>
      <c r="F443" s="2" t="inlineStr">
        <is>
          <t>Uncountable</t>
        </is>
      </c>
      <c r="G443" s="2" t="inlineStr">
        <is>
          <t>noun</t>
        </is>
      </c>
      <c r="H443" s="2" t="n"/>
      <c r="I443" s="2" t="n"/>
      <c r="J443" s="2" t="n"/>
      <c r="K443" s="2" t="n">
        <v>9260</v>
      </c>
    </row>
    <row r="444">
      <c r="A444" s="2" t="n">
        <v>1</v>
      </c>
      <c r="B444" s="2" t="inlineStr">
        <is>
          <t>story</t>
        </is>
      </c>
      <c r="C444" s="2" t="inlineStr">
        <is>
          <t>история, сторис</t>
        </is>
      </c>
      <c r="D444" s="2" t="n"/>
      <c r="E444" s="2" t="n"/>
      <c r="F444" s="2" t="inlineStr">
        <is>
          <t>Countable</t>
        </is>
      </c>
      <c r="G444" s="2" t="inlineStr">
        <is>
          <t>noun</t>
        </is>
      </c>
      <c r="H444" s="2" t="n"/>
      <c r="I444" s="2" t="n"/>
      <c r="J444" s="2" t="n"/>
      <c r="K444" s="2" t="n">
        <v>8964</v>
      </c>
    </row>
    <row r="445">
      <c r="A445" s="2" t="n">
        <v>1</v>
      </c>
      <c r="B445" s="2" t="inlineStr">
        <is>
          <t>strain</t>
        </is>
      </c>
      <c r="C445" s="2" t="inlineStr">
        <is>
          <t>мышечное растяжение</t>
        </is>
      </c>
      <c r="D445" s="2" t="n"/>
      <c r="E445" s="2" t="n"/>
      <c r="F445" s="2" t="inlineStr">
        <is>
          <t>Countable</t>
        </is>
      </c>
      <c r="G445" s="2" t="inlineStr">
        <is>
          <t>noun</t>
        </is>
      </c>
      <c r="H445" s="2" t="n"/>
      <c r="I445" s="2" t="n"/>
      <c r="J445" s="2" t="n"/>
      <c r="K445" s="2" t="n">
        <v>4387</v>
      </c>
    </row>
    <row r="446">
      <c r="A446" s="2" t="n">
        <v>4</v>
      </c>
      <c r="B446" s="2" t="inlineStr">
        <is>
          <t>stress</t>
        </is>
      </c>
      <c r="C446" s="2" t="inlineStr">
        <is>
          <t>стресс, напряжение</t>
        </is>
      </c>
      <c r="D446" s="2" t="n"/>
      <c r="E446" s="2" t="n"/>
      <c r="F446" s="2" t="inlineStr">
        <is>
          <t>Both</t>
        </is>
      </c>
      <c r="G446" s="2" t="inlineStr">
        <is>
          <t>noun</t>
        </is>
      </c>
      <c r="H446" s="2" t="n"/>
      <c r="I446" s="2" t="n"/>
      <c r="J446" s="2" t="n"/>
      <c r="K446" s="2" t="n">
        <v>5516</v>
      </c>
    </row>
    <row r="447">
      <c r="A447" s="2" t="n">
        <v>4</v>
      </c>
      <c r="B447" s="2" t="inlineStr">
        <is>
          <t>summary</t>
        </is>
      </c>
      <c r="C447" s="2" t="inlineStr">
        <is>
          <t>краткое изложение, резюме</t>
        </is>
      </c>
      <c r="D447" s="2" t="n"/>
      <c r="E447" s="2" t="n"/>
      <c r="F447" s="2" t="inlineStr">
        <is>
          <t>Countable</t>
        </is>
      </c>
      <c r="G447" s="2" t="inlineStr">
        <is>
          <t>noun</t>
        </is>
      </c>
      <c r="H447" s="2" t="n"/>
      <c r="I447" s="2" t="n"/>
      <c r="J447" s="2" t="n"/>
      <c r="K447" s="2" t="n">
        <v>5804</v>
      </c>
    </row>
    <row r="448">
      <c r="A448" s="2" t="n">
        <v>1</v>
      </c>
      <c r="B448" s="2" t="inlineStr">
        <is>
          <t>summary statement</t>
        </is>
      </c>
      <c r="C448" s="2" t="inlineStr">
        <is>
          <t>резюмирующее высказывание</t>
        </is>
      </c>
      <c r="D448" s="2" t="n"/>
      <c r="E448" s="2" t="n"/>
      <c r="F448" s="2" t="inlineStr">
        <is>
          <t>Countable</t>
        </is>
      </c>
      <c r="G448" s="2" t="inlineStr">
        <is>
          <t>noun</t>
        </is>
      </c>
      <c r="H448" s="2" t="n"/>
      <c r="I448" s="2" t="n"/>
      <c r="J448" s="2" t="n"/>
      <c r="K448" s="2" t="n">
        <v>9490</v>
      </c>
    </row>
    <row r="449">
      <c r="A449" s="2" t="n">
        <v>4</v>
      </c>
      <c r="B449" s="2" t="inlineStr">
        <is>
          <t>support</t>
        </is>
      </c>
      <c r="C449" s="2" t="inlineStr">
        <is>
          <t>поддерживать, обеспечивать, подтверждать</t>
        </is>
      </c>
      <c r="D449" s="2" t="inlineStr">
        <is>
          <t>in, with</t>
        </is>
      </c>
      <c r="E449" s="2" t="inlineStr">
        <is>
          <t>1) support in: His family supported him in difficult times. — Его семья поддерживала его в трудные времена.</t>
        </is>
      </c>
      <c r="F449" s="2" t="n"/>
      <c r="G449" s="2" t="inlineStr">
        <is>
          <t>verb</t>
        </is>
      </c>
      <c r="H449" s="2" t="n"/>
      <c r="I449" s="2" t="n"/>
      <c r="J449" s="2" t="n"/>
      <c r="K449" s="2" t="n">
        <v>250</v>
      </c>
    </row>
    <row r="450">
      <c r="A450" s="2" t="n">
        <v>1</v>
      </c>
      <c r="B450" s="2" t="inlineStr">
        <is>
          <t>support person</t>
        </is>
      </c>
      <c r="C450" s="2" t="inlineStr">
        <is>
          <t>поддерживающий человек</t>
        </is>
      </c>
      <c r="D450" s="2" t="n"/>
      <c r="E450" s="2" t="n"/>
      <c r="F450" s="2" t="inlineStr">
        <is>
          <t>Countable</t>
        </is>
      </c>
      <c r="G450" s="2" t="inlineStr">
        <is>
          <t>noun</t>
        </is>
      </c>
      <c r="H450" s="2" t="n"/>
      <c r="I450" s="2" t="n"/>
      <c r="J450" s="2" t="n"/>
      <c r="K450" s="2" t="n">
        <v>9524</v>
      </c>
    </row>
    <row r="451">
      <c r="A451" s="2" t="n">
        <v>1</v>
      </c>
      <c r="B451" s="2" t="inlineStr">
        <is>
          <t>support system</t>
        </is>
      </c>
      <c r="C451" s="2" t="inlineStr">
        <is>
          <t>система поддержки</t>
        </is>
      </c>
      <c r="D451" s="2" t="n"/>
      <c r="E451" s="2" t="n"/>
      <c r="F451" s="2" t="inlineStr">
        <is>
          <t>Countable</t>
        </is>
      </c>
      <c r="G451" s="2" t="inlineStr">
        <is>
          <t>noun</t>
        </is>
      </c>
      <c r="H451" s="2" t="n"/>
      <c r="I451" s="2" t="n"/>
      <c r="J451" s="2" t="n"/>
      <c r="K451" s="2" t="n">
        <v>9530</v>
      </c>
    </row>
    <row r="452">
      <c r="A452" s="2" t="n">
        <v>4</v>
      </c>
      <c r="B452" s="2" t="inlineStr">
        <is>
          <t>talk</t>
        </is>
      </c>
      <c r="C452" s="2" t="inlineStr">
        <is>
          <t>говорить, беседовать</t>
        </is>
      </c>
      <c r="D452" s="2" t="inlineStr">
        <is>
          <t>to, with, about</t>
        </is>
      </c>
      <c r="E452" s="2" t="inlineStr">
        <is>
          <t>1) talk about: We need to talk about the deadline. — Нам нужно поговорить о дедлайне.</t>
        </is>
      </c>
      <c r="F452" s="2" t="n"/>
      <c r="G452" s="2" t="inlineStr">
        <is>
          <t>verb</t>
        </is>
      </c>
      <c r="H452" s="2" t="n"/>
      <c r="I452" s="2" t="n"/>
      <c r="J452" s="2" t="n"/>
      <c r="K452" s="2" t="n">
        <v>254</v>
      </c>
    </row>
    <row r="453">
      <c r="A453" s="2" t="n">
        <v>1</v>
      </c>
      <c r="B453" s="2" t="inlineStr">
        <is>
          <t>team conflict</t>
        </is>
      </c>
      <c r="C453" s="2" t="inlineStr">
        <is>
          <t>конфликт в команде</t>
        </is>
      </c>
      <c r="D453" s="2" t="n"/>
      <c r="E453" s="2" t="n"/>
      <c r="F453" s="2" t="inlineStr">
        <is>
          <t>Countable</t>
        </is>
      </c>
      <c r="G453" s="2" t="inlineStr">
        <is>
          <t>noun</t>
        </is>
      </c>
      <c r="H453" s="2" t="n"/>
      <c r="I453" s="2" t="n"/>
      <c r="J453" s="2" t="n"/>
      <c r="K453" s="2" t="n">
        <v>9370</v>
      </c>
    </row>
    <row r="454">
      <c r="A454" s="2" t="n">
        <v>1</v>
      </c>
      <c r="B454" s="2" t="inlineStr">
        <is>
          <t>team tension</t>
        </is>
      </c>
      <c r="C454" s="2" t="inlineStr">
        <is>
          <t>напряжение в команде</t>
        </is>
      </c>
      <c r="D454" s="2" t="n"/>
      <c r="E454" s="2" t="n"/>
      <c r="F454" s="2" t="inlineStr">
        <is>
          <t>Uncountable</t>
        </is>
      </c>
      <c r="G454" s="2" t="inlineStr">
        <is>
          <t>noun</t>
        </is>
      </c>
      <c r="H454" s="2" t="n"/>
      <c r="I454" s="2" t="n"/>
      <c r="J454" s="2" t="n"/>
      <c r="K454" s="2" t="n">
        <v>9369</v>
      </c>
    </row>
    <row r="455">
      <c r="A455" s="2" t="n">
        <v>1</v>
      </c>
      <c r="B455" s="2" t="inlineStr">
        <is>
          <t>template</t>
        </is>
      </c>
      <c r="C455" s="2" t="inlineStr">
        <is>
          <t>шаблон</t>
        </is>
      </c>
      <c r="D455" s="2" t="n"/>
      <c r="E455" s="2" t="n"/>
      <c r="F455" s="2" t="inlineStr">
        <is>
          <t>Countable</t>
        </is>
      </c>
      <c r="G455" s="2" t="inlineStr">
        <is>
          <t>noun</t>
        </is>
      </c>
      <c r="H455" s="2" t="n"/>
      <c r="I455" s="2" t="n"/>
      <c r="J455" s="2" t="n"/>
      <c r="K455" s="2" t="n">
        <v>8982</v>
      </c>
    </row>
    <row r="456">
      <c r="A456" s="2" t="n">
        <v>4</v>
      </c>
      <c r="B456" s="2" t="inlineStr">
        <is>
          <t>tension</t>
        </is>
      </c>
      <c r="C456" s="2" t="inlineStr">
        <is>
          <t>напряжение</t>
        </is>
      </c>
      <c r="D456" s="2" t="n"/>
      <c r="E456" s="2" t="n"/>
      <c r="F456" s="2" t="inlineStr">
        <is>
          <t>Both</t>
        </is>
      </c>
      <c r="G456" s="2" t="inlineStr">
        <is>
          <t>noun</t>
        </is>
      </c>
      <c r="H456" s="2" t="n"/>
      <c r="I456" s="2" t="n"/>
      <c r="J456" s="2" t="n"/>
      <c r="K456" s="2" t="n">
        <v>5518</v>
      </c>
    </row>
    <row r="457">
      <c r="A457" s="2" t="n">
        <v>4</v>
      </c>
      <c r="B457" s="2" t="inlineStr">
        <is>
          <t>text</t>
        </is>
      </c>
      <c r="C457" s="2" t="inlineStr">
        <is>
          <t>писать сообщения, text someone</t>
        </is>
      </c>
      <c r="D457" s="2" t="inlineStr">
        <is>
          <t>someone</t>
        </is>
      </c>
      <c r="E457" s="2" t="inlineStr">
        <is>
          <t>1) text: Just text me when you get home. — Просто напиши мне, когда доберёшься домой.</t>
        </is>
      </c>
      <c r="F457" s="2" t="n"/>
      <c r="G457" s="2" t="inlineStr">
        <is>
          <t>verb</t>
        </is>
      </c>
      <c r="H457" s="2" t="n"/>
      <c r="I457" s="2" t="n"/>
      <c r="J457" s="2" t="n"/>
      <c r="K457" s="2" t="n">
        <v>11</v>
      </c>
    </row>
    <row r="458">
      <c r="A458" s="2" t="n">
        <v>2</v>
      </c>
      <c r="B458" s="2" t="inlineStr">
        <is>
          <t>therapist</t>
        </is>
      </c>
      <c r="C458" s="2" t="inlineStr">
        <is>
          <t>терапевт, психотерапевт</t>
        </is>
      </c>
      <c r="D458" s="2" t="n"/>
      <c r="E458" s="2" t="n"/>
      <c r="F458" s="2" t="inlineStr">
        <is>
          <t>Countable</t>
        </is>
      </c>
      <c r="G458" s="2" t="inlineStr">
        <is>
          <t>noun</t>
        </is>
      </c>
      <c r="H458" s="2" t="n"/>
      <c r="I458" s="2" t="n"/>
      <c r="J458" s="2" t="n"/>
      <c r="K458" s="2" t="n">
        <v>4429</v>
      </c>
    </row>
    <row r="459">
      <c r="A459" s="2" t="n">
        <v>1</v>
      </c>
      <c r="B459" s="2" t="inlineStr">
        <is>
          <t>third party</t>
        </is>
      </c>
      <c r="C459" s="2" t="inlineStr">
        <is>
          <t>третья сторона</t>
        </is>
      </c>
      <c r="D459" s="2" t="n"/>
      <c r="E459" s="2" t="n"/>
      <c r="F459" s="2" t="inlineStr">
        <is>
          <t>Countable</t>
        </is>
      </c>
      <c r="G459" s="2" t="inlineStr">
        <is>
          <t>noun</t>
        </is>
      </c>
      <c r="H459" s="2" t="n"/>
      <c r="I459" s="2" t="n"/>
      <c r="J459" s="2" t="n"/>
      <c r="K459" s="2" t="n">
        <v>9522</v>
      </c>
    </row>
    <row r="460">
      <c r="A460" s="2" t="n">
        <v>1</v>
      </c>
      <c r="B460" s="2" t="inlineStr">
        <is>
          <t>threat</t>
        </is>
      </c>
      <c r="C460" s="2" t="inlineStr">
        <is>
          <t>угроза</t>
        </is>
      </c>
      <c r="D460" s="2" t="n"/>
      <c r="E460" s="2" t="n"/>
      <c r="F460" s="2" t="inlineStr">
        <is>
          <t>Countable</t>
        </is>
      </c>
      <c r="G460" s="2" t="inlineStr">
        <is>
          <t>noun</t>
        </is>
      </c>
      <c r="H460" s="2" t="n"/>
      <c r="I460" s="2" t="n"/>
      <c r="J460" s="2" t="n"/>
      <c r="K460" s="2" t="n">
        <v>9273</v>
      </c>
    </row>
    <row r="461">
      <c r="A461" s="2" t="n">
        <v>1</v>
      </c>
      <c r="B461" s="2" t="inlineStr">
        <is>
          <t>time request</t>
        </is>
      </c>
      <c r="C461" s="2" t="inlineStr">
        <is>
          <t>просьба о времени</t>
        </is>
      </c>
      <c r="D461" s="2" t="n"/>
      <c r="E461" s="2" t="n"/>
      <c r="F461" s="2" t="inlineStr">
        <is>
          <t>Countable</t>
        </is>
      </c>
      <c r="G461" s="2" t="inlineStr">
        <is>
          <t>noun</t>
        </is>
      </c>
      <c r="H461" s="2" t="n"/>
      <c r="I461" s="2" t="n"/>
      <c r="J461" s="2" t="n"/>
      <c r="K461" s="2" t="n">
        <v>9451</v>
      </c>
    </row>
    <row r="462">
      <c r="A462" s="2" t="n">
        <v>1</v>
      </c>
      <c r="B462" s="2" t="inlineStr">
        <is>
          <t>time slot</t>
        </is>
      </c>
      <c r="C462" s="2" t="inlineStr">
        <is>
          <t>временной слот</t>
        </is>
      </c>
      <c r="D462" s="2" t="n"/>
      <c r="E462" s="2" t="n"/>
      <c r="F462" s="2" t="inlineStr">
        <is>
          <t>Countable</t>
        </is>
      </c>
      <c r="G462" s="2" t="inlineStr">
        <is>
          <t>noun</t>
        </is>
      </c>
      <c r="H462" s="2" t="n"/>
      <c r="I462" s="2" t="n"/>
      <c r="J462" s="2" t="n"/>
      <c r="K462" s="2" t="n">
        <v>9141</v>
      </c>
    </row>
    <row r="463">
      <c r="A463" s="2" t="n">
        <v>1</v>
      </c>
      <c r="B463" s="2" t="inlineStr">
        <is>
          <t>time-out</t>
        </is>
      </c>
      <c r="C463" s="2" t="inlineStr">
        <is>
          <t>тайм-аут, пауза в разговоре</t>
        </is>
      </c>
      <c r="D463" s="2" t="n"/>
      <c r="E463" s="2" t="n"/>
      <c r="F463" s="2" t="inlineStr">
        <is>
          <t>Countable</t>
        </is>
      </c>
      <c r="G463" s="2" t="inlineStr">
        <is>
          <t>noun</t>
        </is>
      </c>
      <c r="H463" s="2" t="n"/>
      <c r="I463" s="2" t="n"/>
      <c r="J463" s="2" t="n"/>
      <c r="K463" s="2" t="n">
        <v>9507</v>
      </c>
    </row>
    <row r="464">
      <c r="A464" s="2" t="n">
        <v>3</v>
      </c>
      <c r="B464" s="2" t="inlineStr">
        <is>
          <t>timing</t>
        </is>
      </c>
      <c r="C464" s="2" t="inlineStr">
        <is>
          <t>тайминг, чувство момента</t>
        </is>
      </c>
      <c r="D464" s="2" t="n"/>
      <c r="E464" s="2" t="n"/>
      <c r="F464" s="2" t="inlineStr">
        <is>
          <t>Uncountable</t>
        </is>
      </c>
      <c r="G464" s="2" t="inlineStr">
        <is>
          <t>noun</t>
        </is>
      </c>
      <c r="H464" s="2" t="n"/>
      <c r="I464" s="2" t="n"/>
      <c r="J464" s="2" t="n"/>
      <c r="K464" s="2" t="n">
        <v>6342</v>
      </c>
    </row>
    <row r="465">
      <c r="A465" s="2" t="n">
        <v>1</v>
      </c>
      <c r="B465" s="2" t="inlineStr">
        <is>
          <t>timing issue</t>
        </is>
      </c>
      <c r="C465" s="2" t="inlineStr">
        <is>
          <t>неподходящий момент</t>
        </is>
      </c>
      <c r="D465" s="2" t="n"/>
      <c r="E465" s="2" t="n"/>
      <c r="F465" s="2" t="inlineStr">
        <is>
          <t>Countable</t>
        </is>
      </c>
      <c r="G465" s="2" t="inlineStr">
        <is>
          <t>noun</t>
        </is>
      </c>
      <c r="H465" s="2" t="n"/>
      <c r="I465" s="2" t="n"/>
      <c r="J465" s="2" t="n"/>
      <c r="K465" s="2" t="n">
        <v>9467</v>
      </c>
    </row>
    <row r="466">
      <c r="A466" s="2" t="n">
        <v>1</v>
      </c>
      <c r="B466" s="2" t="inlineStr">
        <is>
          <t>tone</t>
        </is>
      </c>
      <c r="C466" s="2" t="inlineStr">
        <is>
          <t>тон</t>
        </is>
      </c>
      <c r="D466" s="2" t="n"/>
      <c r="E466" s="2" t="n"/>
      <c r="F466" s="2" t="inlineStr">
        <is>
          <t>Countable</t>
        </is>
      </c>
      <c r="G466" s="2" t="inlineStr">
        <is>
          <t>noun</t>
        </is>
      </c>
      <c r="H466" s="2" t="n"/>
      <c r="I466" s="2" t="n"/>
      <c r="J466" s="2" t="n"/>
      <c r="K466" s="2" t="n">
        <v>9202</v>
      </c>
    </row>
    <row r="467">
      <c r="A467" s="2" t="n">
        <v>4</v>
      </c>
      <c r="B467" s="2" t="inlineStr">
        <is>
          <t>topic</t>
        </is>
      </c>
      <c r="C467" s="2" t="inlineStr">
        <is>
          <t>тема</t>
        </is>
      </c>
      <c r="D467" s="2" t="n"/>
      <c r="E467" s="2" t="n"/>
      <c r="F467" s="2" t="inlineStr">
        <is>
          <t>Countable</t>
        </is>
      </c>
      <c r="G467" s="2" t="inlineStr">
        <is>
          <t>noun</t>
        </is>
      </c>
      <c r="H467" s="2" t="n"/>
      <c r="I467" s="2" t="n"/>
      <c r="J467" s="2" t="n"/>
      <c r="K467" s="2" t="n">
        <v>5813</v>
      </c>
    </row>
    <row r="468">
      <c r="A468" s="2" t="n">
        <v>4</v>
      </c>
      <c r="B468" s="2" t="inlineStr">
        <is>
          <t>transparency</t>
        </is>
      </c>
      <c r="C468" s="2" t="inlineStr">
        <is>
          <t>прозрачность</t>
        </is>
      </c>
      <c r="D468" s="2" t="n"/>
      <c r="E468" s="2" t="n"/>
      <c r="F468" s="2" t="inlineStr">
        <is>
          <t>Uncountable</t>
        </is>
      </c>
      <c r="G468" s="2" t="inlineStr">
        <is>
          <t>noun</t>
        </is>
      </c>
      <c r="H468" s="2" t="n"/>
      <c r="I468" s="2" t="n"/>
      <c r="J468" s="2" t="n"/>
      <c r="K468" s="2" t="n">
        <v>6118</v>
      </c>
    </row>
    <row r="469">
      <c r="A469" s="2" t="n">
        <v>1</v>
      </c>
      <c r="B469" s="2" t="inlineStr">
        <is>
          <t>triangulation</t>
        </is>
      </c>
      <c r="C469" s="2" t="inlineStr">
        <is>
          <t>втягивание третьих лиц в конфликт</t>
        </is>
      </c>
      <c r="D469" s="2" t="n"/>
      <c r="E469" s="2" t="n"/>
      <c r="F469" s="2" t="inlineStr">
        <is>
          <t>Uncountable</t>
        </is>
      </c>
      <c r="G469" s="2" t="inlineStr">
        <is>
          <t>noun</t>
        </is>
      </c>
      <c r="H469" s="2" t="n"/>
      <c r="I469" s="2" t="n"/>
      <c r="J469" s="2" t="n"/>
      <c r="K469" s="2" t="n">
        <v>9295</v>
      </c>
    </row>
    <row r="470">
      <c r="A470" s="2" t="n">
        <v>1</v>
      </c>
      <c r="B470" s="2" t="inlineStr">
        <is>
          <t>trigger</t>
        </is>
      </c>
      <c r="C470" s="2" t="inlineStr">
        <is>
          <t>спровоцировать, запустить</t>
        </is>
      </c>
      <c r="D470" s="2" t="inlineStr">
        <is>
          <t>a reaction, a process, panic</t>
        </is>
      </c>
      <c r="E470" s="2" t="inlineStr">
        <is>
          <t>1) trigger a reaction: His comment triggered a strong reaction online. — Его комментарий вызвал сильную реакцию в интернете.
2) trigger a process: The alert triggers a review automatically. — Это оповещение автоматически запускает проверку.
3) trigger panic: A sudden drop in revenue can trigger panic among investors. — Резкое падение выручки может спровоцировать панику среди инвесторов.</t>
        </is>
      </c>
      <c r="F470" s="2" t="n"/>
      <c r="G470" s="2" t="inlineStr">
        <is>
          <t>verb</t>
        </is>
      </c>
      <c r="H470" s="2" t="n"/>
      <c r="I470" s="2" t="n"/>
      <c r="J470" s="2" t="n"/>
      <c r="K470" s="2" t="n">
        <v>435</v>
      </c>
    </row>
    <row r="471">
      <c r="A471" s="2" t="n">
        <v>1</v>
      </c>
      <c r="B471" s="2" t="inlineStr">
        <is>
          <t>trigger point</t>
        </is>
      </c>
      <c r="C471" s="2" t="inlineStr">
        <is>
          <t>болевая точка, триггерная точка</t>
        </is>
      </c>
      <c r="D471" s="2" t="n"/>
      <c r="E471" s="2" t="n"/>
      <c r="F471" s="2" t="inlineStr">
        <is>
          <t>Countable</t>
        </is>
      </c>
      <c r="G471" s="2" t="inlineStr">
        <is>
          <t>noun</t>
        </is>
      </c>
      <c r="H471" s="2" t="n"/>
      <c r="I471" s="2" t="n"/>
      <c r="J471" s="2" t="n"/>
      <c r="K471" s="2" t="n">
        <v>9299</v>
      </c>
    </row>
    <row r="472">
      <c r="A472" s="2" t="n">
        <v>4</v>
      </c>
      <c r="B472" s="2" t="inlineStr">
        <is>
          <t>trust</t>
        </is>
      </c>
      <c r="C472" s="2" t="inlineStr">
        <is>
          <t>доверять, полагаться</t>
        </is>
      </c>
      <c r="D472" s="2" t="inlineStr">
        <is>
          <t>in, with</t>
        </is>
      </c>
      <c r="E472" s="2" t="inlineStr">
        <is>
          <t>1) trust with: I trust her with difficult conversations. — Я доверяю ей сложные разговоры.</t>
        </is>
      </c>
      <c r="F472" s="2" t="n"/>
      <c r="G472" s="2" t="inlineStr">
        <is>
          <t>verb</t>
        </is>
      </c>
      <c r="H472" s="2" t="n"/>
      <c r="I472" s="2" t="n"/>
      <c r="J472" s="2" t="n"/>
      <c r="K472" s="2" t="n">
        <v>262</v>
      </c>
    </row>
    <row r="473">
      <c r="A473" s="2" t="n">
        <v>1</v>
      </c>
      <c r="B473" s="2" t="inlineStr">
        <is>
          <t>trust issue</t>
        </is>
      </c>
      <c r="C473" s="2" t="inlineStr">
        <is>
          <t>проблема с доверием</t>
        </is>
      </c>
      <c r="D473" s="2" t="n"/>
      <c r="E473" s="2" t="n"/>
      <c r="F473" s="2" t="inlineStr">
        <is>
          <t>Countable</t>
        </is>
      </c>
      <c r="G473" s="2" t="inlineStr">
        <is>
          <t>noun</t>
        </is>
      </c>
      <c r="H473" s="2" t="n"/>
      <c r="I473" s="2" t="n"/>
      <c r="J473" s="2" t="n"/>
      <c r="K473" s="2" t="n">
        <v>9368</v>
      </c>
    </row>
    <row r="474">
      <c r="A474" s="2" t="n">
        <v>1</v>
      </c>
      <c r="B474" s="2" t="inlineStr">
        <is>
          <t>trust repair</t>
        </is>
      </c>
      <c r="C474" s="2" t="inlineStr">
        <is>
          <t>восстановление доверия</t>
        </is>
      </c>
      <c r="D474" s="2" t="n"/>
      <c r="E474" s="2" t="n"/>
      <c r="F474" s="2" t="inlineStr">
        <is>
          <t>Uncountable</t>
        </is>
      </c>
      <c r="G474" s="2" t="inlineStr">
        <is>
          <t>noun</t>
        </is>
      </c>
      <c r="H474" s="2" t="n"/>
      <c r="I474" s="2" t="n"/>
      <c r="J474" s="2" t="n"/>
      <c r="K474" s="2" t="n">
        <v>9515</v>
      </c>
    </row>
    <row r="475">
      <c r="A475" s="2" t="n">
        <v>1</v>
      </c>
      <c r="B475" s="2" t="inlineStr">
        <is>
          <t>turn</t>
        </is>
      </c>
      <c r="C475" s="2" t="inlineStr">
        <is>
          <t>поворот</t>
        </is>
      </c>
      <c r="D475" s="2" t="n"/>
      <c r="E475" s="2" t="n"/>
      <c r="F475" s="2" t="inlineStr">
        <is>
          <t>Countable</t>
        </is>
      </c>
      <c r="G475" s="2" t="inlineStr">
        <is>
          <t>noun</t>
        </is>
      </c>
      <c r="H475" s="2" t="n"/>
      <c r="I475" s="2" t="n"/>
      <c r="J475" s="2" t="n"/>
      <c r="K475" s="2" t="n">
        <v>972</v>
      </c>
    </row>
    <row r="476">
      <c r="A476" s="2" t="n">
        <v>1</v>
      </c>
      <c r="B476" s="2" t="inlineStr">
        <is>
          <t>ultimatum</t>
        </is>
      </c>
      <c r="C476" s="2" t="inlineStr">
        <is>
          <t>ультиматум</t>
        </is>
      </c>
      <c r="D476" s="2" t="n"/>
      <c r="E476" s="2" t="n"/>
      <c r="F476" s="2" t="inlineStr">
        <is>
          <t>Countable</t>
        </is>
      </c>
      <c r="G476" s="2" t="inlineStr">
        <is>
          <t>noun</t>
        </is>
      </c>
      <c r="H476" s="2" t="n"/>
      <c r="I476" s="2" t="n"/>
      <c r="J476" s="2" t="n"/>
      <c r="K476" s="2" t="n">
        <v>9256</v>
      </c>
    </row>
    <row r="477">
      <c r="A477" s="2" t="n">
        <v>4</v>
      </c>
      <c r="B477" s="2" t="inlineStr">
        <is>
          <t>uncertainty</t>
        </is>
      </c>
      <c r="C477" s="2" t="inlineStr">
        <is>
          <t>неопределённость, неуверенность</t>
        </is>
      </c>
      <c r="D477" s="2" t="n"/>
      <c r="E477" s="2" t="n"/>
      <c r="F477" s="2" t="inlineStr">
        <is>
          <t>Uncountable</t>
        </is>
      </c>
      <c r="G477" s="2" t="inlineStr">
        <is>
          <t>noun</t>
        </is>
      </c>
      <c r="H477" s="2" t="n"/>
      <c r="I477" s="2" t="n"/>
      <c r="J477" s="2" t="n"/>
      <c r="K477" s="2" t="n">
        <v>5469</v>
      </c>
    </row>
    <row r="478">
      <c r="A478" s="2" t="n">
        <v>4</v>
      </c>
      <c r="B478" s="2" t="inlineStr">
        <is>
          <t>understanding</t>
        </is>
      </c>
      <c r="C478" s="2" t="inlineStr">
        <is>
          <t>понимающий, чуткий, снисходительный</t>
        </is>
      </c>
      <c r="D478" s="2" t="n"/>
      <c r="E478" s="2" t="n"/>
      <c r="F478" s="2" t="n"/>
      <c r="G478" s="2" t="inlineStr">
        <is>
          <t>adjective</t>
        </is>
      </c>
      <c r="H478" s="2" t="n"/>
      <c r="I478" s="2" t="n"/>
      <c r="J478" s="2" t="n"/>
      <c r="K478" s="2" t="n">
        <v>2350</v>
      </c>
    </row>
    <row r="479">
      <c r="A479" s="2" t="n">
        <v>1</v>
      </c>
      <c r="B479" s="2" t="inlineStr">
        <is>
          <t>understanding check</t>
        </is>
      </c>
      <c r="C479" s="2" t="inlineStr">
        <is>
          <t>проверка понимания</t>
        </is>
      </c>
      <c r="D479" s="2" t="n"/>
      <c r="E479" s="2" t="n"/>
      <c r="F479" s="2" t="inlineStr">
        <is>
          <t>Countable</t>
        </is>
      </c>
      <c r="G479" s="2" t="inlineStr">
        <is>
          <t>noun</t>
        </is>
      </c>
      <c r="H479" s="2" t="n"/>
      <c r="I479" s="2" t="n"/>
      <c r="J479" s="2" t="n"/>
      <c r="K479" s="2" t="n">
        <v>9486</v>
      </c>
    </row>
    <row r="480">
      <c r="A480" s="2" t="n">
        <v>1</v>
      </c>
      <c r="B480" s="2" t="inlineStr">
        <is>
          <t>unmet expectation</t>
        </is>
      </c>
      <c r="C480" s="2" t="inlineStr">
        <is>
          <t>неоправдавшееся ожидание</t>
        </is>
      </c>
      <c r="D480" s="2" t="n"/>
      <c r="E480" s="2" t="n"/>
      <c r="F480" s="2" t="inlineStr">
        <is>
          <t>Countable</t>
        </is>
      </c>
      <c r="G480" s="2" t="inlineStr">
        <is>
          <t>noun</t>
        </is>
      </c>
      <c r="H480" s="2" t="n"/>
      <c r="I480" s="2" t="n"/>
      <c r="J480" s="2" t="n"/>
      <c r="K480" s="2" t="n">
        <v>9363</v>
      </c>
    </row>
    <row r="481">
      <c r="A481" s="2" t="n">
        <v>1</v>
      </c>
      <c r="B481" s="2" t="inlineStr">
        <is>
          <t>unwillingness</t>
        </is>
      </c>
      <c r="C481" s="2" t="inlineStr">
        <is>
          <t>нежелание</t>
        </is>
      </c>
      <c r="D481" s="2" t="n"/>
      <c r="E481" s="2" t="n"/>
      <c r="F481" s="2" t="inlineStr">
        <is>
          <t>Uncountable</t>
        </is>
      </c>
      <c r="G481" s="2" t="inlineStr">
        <is>
          <t>noun</t>
        </is>
      </c>
      <c r="H481" s="2" t="n"/>
      <c r="I481" s="2" t="n"/>
      <c r="J481" s="2" t="n"/>
      <c r="K481" s="2" t="n">
        <v>9356</v>
      </c>
    </row>
    <row r="482">
      <c r="A482" s="2" t="n">
        <v>1</v>
      </c>
      <c r="B482" s="2" t="inlineStr">
        <is>
          <t>upset</t>
        </is>
      </c>
      <c r="C482" s="2" t="inlineStr">
        <is>
          <t>расстройство, огорчение</t>
        </is>
      </c>
      <c r="D482" s="2" t="n"/>
      <c r="E482" s="2" t="n"/>
      <c r="F482" s="2" t="inlineStr">
        <is>
          <t>Countable</t>
        </is>
      </c>
      <c r="G482" s="2" t="inlineStr">
        <is>
          <t>noun</t>
        </is>
      </c>
      <c r="H482" s="2" t="n"/>
      <c r="I482" s="2" t="n"/>
      <c r="J482" s="2" t="n"/>
      <c r="K482" s="2" t="n">
        <v>9070</v>
      </c>
    </row>
    <row r="483">
      <c r="A483" s="2" t="n">
        <v>4</v>
      </c>
      <c r="B483" s="2" t="inlineStr">
        <is>
          <t>validation</t>
        </is>
      </c>
      <c r="C483" s="2" t="inlineStr">
        <is>
          <t>подтверждение действительности</t>
        </is>
      </c>
      <c r="D483" s="2" t="n"/>
      <c r="E483" s="2" t="n"/>
      <c r="F483" s="2" t="inlineStr">
        <is>
          <t>Uncountable</t>
        </is>
      </c>
      <c r="G483" s="2" t="inlineStr">
        <is>
          <t>noun</t>
        </is>
      </c>
      <c r="H483" s="2" t="n"/>
      <c r="I483" s="2" t="n"/>
      <c r="J483" s="2" t="n"/>
      <c r="K483" s="2" t="n">
        <v>6090</v>
      </c>
    </row>
    <row r="484">
      <c r="A484" s="2" t="n">
        <v>4</v>
      </c>
      <c r="B484" s="2" t="inlineStr">
        <is>
          <t>value</t>
        </is>
      </c>
      <c r="C484" s="2" t="inlineStr">
        <is>
          <t>ценность, стоимость</t>
        </is>
      </c>
      <c r="D484" s="2" t="n"/>
      <c r="E484" s="2" t="n"/>
      <c r="F484" s="2" t="inlineStr">
        <is>
          <t>Countable</t>
        </is>
      </c>
      <c r="G484" s="2" t="inlineStr">
        <is>
          <t>noun</t>
        </is>
      </c>
      <c r="H484" s="2" t="n"/>
      <c r="I484" s="2" t="n"/>
      <c r="J484" s="2" t="n"/>
      <c r="K484" s="2" t="n">
        <v>10233</v>
      </c>
    </row>
    <row r="485">
      <c r="A485" s="2" t="n">
        <v>1</v>
      </c>
      <c r="B485" s="2" t="inlineStr">
        <is>
          <t>value conflict</t>
        </is>
      </c>
      <c r="C485" s="2" t="inlineStr">
        <is>
          <t>конфликт ценностей</t>
        </is>
      </c>
      <c r="D485" s="2" t="n"/>
      <c r="E485" s="2" t="n"/>
      <c r="F485" s="2" t="inlineStr">
        <is>
          <t>Countable</t>
        </is>
      </c>
      <c r="G485" s="2" t="inlineStr">
        <is>
          <t>noun</t>
        </is>
      </c>
      <c r="H485" s="2" t="n"/>
      <c r="I485" s="2" t="n"/>
      <c r="J485" s="2" t="n"/>
      <c r="K485" s="2" t="n">
        <v>9430</v>
      </c>
    </row>
    <row r="486">
      <c r="A486" s="2" t="n">
        <v>1</v>
      </c>
      <c r="B486" s="2" t="inlineStr">
        <is>
          <t>verbal abuse</t>
        </is>
      </c>
      <c r="C486" s="2" t="inlineStr">
        <is>
          <t>словесное оскорбление, verbal abuse</t>
        </is>
      </c>
      <c r="D486" s="2" t="n"/>
      <c r="E486" s="2" t="n"/>
      <c r="F486" s="2" t="inlineStr">
        <is>
          <t>Uncountable</t>
        </is>
      </c>
      <c r="G486" s="2" t="inlineStr">
        <is>
          <t>noun</t>
        </is>
      </c>
      <c r="H486" s="2" t="n"/>
      <c r="I486" s="2" t="n"/>
      <c r="J486" s="2" t="n"/>
      <c r="K486" s="2" t="n">
        <v>9279</v>
      </c>
    </row>
    <row r="487">
      <c r="A487" s="2" t="n">
        <v>4</v>
      </c>
      <c r="B487" s="2" t="inlineStr">
        <is>
          <t>version</t>
        </is>
      </c>
      <c r="C487" s="2" t="inlineStr">
        <is>
          <t>версия</t>
        </is>
      </c>
      <c r="D487" s="2" t="n"/>
      <c r="E487" s="2" t="n"/>
      <c r="F487" s="2" t="inlineStr">
        <is>
          <t>Countable</t>
        </is>
      </c>
      <c r="G487" s="2" t="inlineStr">
        <is>
          <t>noun</t>
        </is>
      </c>
      <c r="H487" s="2" t="n"/>
      <c r="I487" s="2" t="n"/>
      <c r="J487" s="2" t="n"/>
      <c r="K487" s="2" t="n">
        <v>10215</v>
      </c>
    </row>
    <row r="488">
      <c r="A488" s="2" t="n">
        <v>4</v>
      </c>
      <c r="B488" s="2" t="inlineStr">
        <is>
          <t>view</t>
        </is>
      </c>
      <c r="C488" s="2" t="inlineStr">
        <is>
          <t>вид</t>
        </is>
      </c>
      <c r="D488" s="2" t="n"/>
      <c r="E488" s="2" t="n"/>
      <c r="F488" s="2" t="inlineStr">
        <is>
          <t>Countable</t>
        </is>
      </c>
      <c r="G488" s="2" t="inlineStr">
        <is>
          <t>noun</t>
        </is>
      </c>
      <c r="H488" s="2" t="n"/>
      <c r="I488" s="2" t="n"/>
      <c r="J488" s="2" t="n"/>
      <c r="K488" s="2" t="n">
        <v>4170</v>
      </c>
    </row>
    <row r="489">
      <c r="A489" s="2" t="n">
        <v>1</v>
      </c>
      <c r="B489" s="2" t="inlineStr">
        <is>
          <t>voice</t>
        </is>
      </c>
      <c r="C489" s="2" t="inlineStr">
        <is>
          <t>голос, право быть услышанным</t>
        </is>
      </c>
      <c r="D489" s="2" t="n"/>
      <c r="E489" s="2" t="n"/>
      <c r="F489" s="2" t="inlineStr">
        <is>
          <t>Countable</t>
        </is>
      </c>
      <c r="G489" s="2" t="inlineStr">
        <is>
          <t>noun</t>
        </is>
      </c>
      <c r="H489" s="2" t="n"/>
      <c r="I489" s="2" t="n"/>
      <c r="J489" s="2" t="n"/>
      <c r="K489" s="2" t="n">
        <v>9151</v>
      </c>
    </row>
    <row r="490">
      <c r="A490" s="2" t="n">
        <v>1</v>
      </c>
      <c r="B490" s="2" t="inlineStr">
        <is>
          <t>voice note</t>
        </is>
      </c>
      <c r="C490" s="2" t="inlineStr">
        <is>
          <t>голосовая заметка</t>
        </is>
      </c>
      <c r="D490" s="2" t="n"/>
      <c r="E490" s="2" t="n"/>
      <c r="F490" s="2" t="inlineStr">
        <is>
          <t>Countable</t>
        </is>
      </c>
      <c r="G490" s="2" t="inlineStr">
        <is>
          <t>noun</t>
        </is>
      </c>
      <c r="H490" s="2" t="n"/>
      <c r="I490" s="2" t="n"/>
      <c r="J490" s="2" t="n"/>
      <c r="K490" s="2" t="n">
        <v>9037</v>
      </c>
    </row>
    <row r="491">
      <c r="A491" s="2" t="n">
        <v>4</v>
      </c>
      <c r="B491" s="2" t="inlineStr">
        <is>
          <t>volume</t>
        </is>
      </c>
      <c r="C491" s="2" t="inlineStr">
        <is>
          <t>громкость</t>
        </is>
      </c>
      <c r="D491" s="2" t="n"/>
      <c r="E491" s="2" t="n"/>
      <c r="F491" s="2" t="inlineStr">
        <is>
          <t>Uncountable</t>
        </is>
      </c>
      <c r="G491" s="2" t="inlineStr">
        <is>
          <t>noun</t>
        </is>
      </c>
      <c r="H491" s="2" t="n"/>
      <c r="I491" s="2" t="n"/>
      <c r="J491" s="2" t="n"/>
      <c r="K491" s="2" t="n">
        <v>3097</v>
      </c>
    </row>
    <row r="492">
      <c r="A492" s="2" t="n">
        <v>4</v>
      </c>
      <c r="B492" s="2" t="inlineStr">
        <is>
          <t>vulnerability</t>
        </is>
      </c>
      <c r="C492" s="2" t="inlineStr">
        <is>
          <t>уязвимость</t>
        </is>
      </c>
      <c r="D492" s="2" t="n"/>
      <c r="E492" s="2" t="n"/>
      <c r="F492" s="2" t="inlineStr">
        <is>
          <t>Uncountable</t>
        </is>
      </c>
      <c r="G492" s="2" t="inlineStr">
        <is>
          <t>noun</t>
        </is>
      </c>
      <c r="H492" s="2" t="n"/>
      <c r="I492" s="2" t="n"/>
      <c r="J492" s="2" t="n"/>
      <c r="K492" s="2" t="n">
        <v>5471</v>
      </c>
    </row>
    <row r="493">
      <c r="A493" s="2" t="n">
        <v>4</v>
      </c>
      <c r="B493" s="2" t="inlineStr">
        <is>
          <t>warning</t>
        </is>
      </c>
      <c r="C493" s="2" t="inlineStr">
        <is>
          <t>предупреждение</t>
        </is>
      </c>
      <c r="D493" s="2" t="n"/>
      <c r="E493" s="2" t="n"/>
      <c r="F493" s="2" t="inlineStr">
        <is>
          <t>Countable</t>
        </is>
      </c>
      <c r="G493" s="2" t="inlineStr">
        <is>
          <t>noun</t>
        </is>
      </c>
      <c r="H493" s="2" t="n"/>
      <c r="I493" s="2" t="n"/>
      <c r="J493" s="2" t="n"/>
      <c r="K493" s="2" t="n">
        <v>4502</v>
      </c>
    </row>
    <row r="494">
      <c r="A494" s="2" t="n">
        <v>1</v>
      </c>
      <c r="B494" s="2" t="inlineStr">
        <is>
          <t>willingness</t>
        </is>
      </c>
      <c r="C494" s="2" t="inlineStr">
        <is>
          <t>готовность</t>
        </is>
      </c>
      <c r="D494" s="2" t="n"/>
      <c r="E494" s="2" t="n"/>
      <c r="F494" s="2" t="inlineStr">
        <is>
          <t>Uncountable</t>
        </is>
      </c>
      <c r="G494" s="2" t="inlineStr">
        <is>
          <t>noun</t>
        </is>
      </c>
      <c r="H494" s="2" t="n"/>
      <c r="I494" s="2" t="n"/>
      <c r="J494" s="2" t="n"/>
      <c r="K494" s="2" t="n">
        <v>9355</v>
      </c>
    </row>
    <row r="495">
      <c r="A495" s="2" t="n">
        <v>2</v>
      </c>
      <c r="B495" s="2" t="inlineStr">
        <is>
          <t>withdrawal</t>
        </is>
      </c>
      <c r="C495" s="2" t="inlineStr">
        <is>
          <t>снятие денег</t>
        </is>
      </c>
      <c r="D495" s="2" t="n"/>
      <c r="E495" s="2" t="n"/>
      <c r="F495" s="2" t="inlineStr">
        <is>
          <t>Countable</t>
        </is>
      </c>
      <c r="G495" s="2" t="inlineStr">
        <is>
          <t>noun</t>
        </is>
      </c>
      <c r="H495" s="2" t="n"/>
      <c r="I495" s="2" t="n"/>
      <c r="J495" s="2" t="n"/>
      <c r="K495" s="2" t="n">
        <v>8266</v>
      </c>
    </row>
    <row r="496">
      <c r="A496" s="2" t="n">
        <v>4</v>
      </c>
      <c r="B496" s="2" t="inlineStr">
        <is>
          <t>witness</t>
        </is>
      </c>
      <c r="C496" s="2" t="inlineStr">
        <is>
          <t>свидетель</t>
        </is>
      </c>
      <c r="D496" s="2" t="n"/>
      <c r="E496" s="2" t="n"/>
      <c r="F496" s="2" t="inlineStr">
        <is>
          <t>Countable</t>
        </is>
      </c>
      <c r="G496" s="2" t="inlineStr">
        <is>
          <t>noun</t>
        </is>
      </c>
      <c r="H496" s="2" t="n"/>
      <c r="I496" s="2" t="n"/>
      <c r="J496" s="2" t="n"/>
      <c r="K496" s="2" t="n">
        <v>5980</v>
      </c>
    </row>
    <row r="497">
      <c r="A497" s="2" t="n">
        <v>1</v>
      </c>
      <c r="B497" s="2" t="inlineStr">
        <is>
          <t>wording</t>
        </is>
      </c>
      <c r="C497" s="2" t="inlineStr">
        <is>
          <t>формулировка</t>
        </is>
      </c>
      <c r="D497" s="2" t="n"/>
      <c r="E497" s="2" t="n"/>
      <c r="F497" s="2" t="inlineStr">
        <is>
          <t>Uncountable</t>
        </is>
      </c>
      <c r="G497" s="2" t="inlineStr">
        <is>
          <t>noun</t>
        </is>
      </c>
      <c r="H497" s="2" t="n"/>
      <c r="I497" s="2" t="n"/>
      <c r="J497" s="2" t="n"/>
      <c r="K497" s="2" t="n">
        <v>9203</v>
      </c>
    </row>
    <row r="498">
      <c r="A498" s="2" t="n">
        <v>1</v>
      </c>
      <c r="B498" s="2" t="inlineStr">
        <is>
          <t>work boundary</t>
        </is>
      </c>
      <c r="C498" s="2" t="inlineStr">
        <is>
          <t>рабочая граница</t>
        </is>
      </c>
      <c r="D498" s="2" t="n"/>
      <c r="E498" s="2" t="n"/>
      <c r="F498" s="2" t="inlineStr">
        <is>
          <t>Countable</t>
        </is>
      </c>
      <c r="G498" s="2" t="inlineStr">
        <is>
          <t>noun</t>
        </is>
      </c>
      <c r="H498" s="2" t="n"/>
      <c r="I498" s="2" t="n"/>
      <c r="J498" s="2" t="n"/>
      <c r="K498" s="2" t="n">
        <v>9389</v>
      </c>
    </row>
    <row r="499">
      <c r="A499" s="2" t="n">
        <v>1</v>
      </c>
      <c r="B499" s="2" t="inlineStr">
        <is>
          <t>working hour</t>
        </is>
      </c>
      <c r="C499" s="2" t="inlineStr">
        <is>
          <t>рабочий час</t>
        </is>
      </c>
      <c r="D499" s="2" t="n"/>
      <c r="E499" s="2" t="n"/>
      <c r="F499" s="2" t="inlineStr">
        <is>
          <t>Countable</t>
        </is>
      </c>
      <c r="G499" s="2" t="inlineStr">
        <is>
          <t>noun</t>
        </is>
      </c>
      <c r="H499" s="2" t="n"/>
      <c r="I499" s="2" t="n"/>
      <c r="J499" s="2" t="n"/>
      <c r="K499" s="2" t="n">
        <v>9143</v>
      </c>
    </row>
    <row r="500">
      <c r="A500" s="2" t="n">
        <v>3</v>
      </c>
      <c r="B500" s="2" t="inlineStr">
        <is>
          <t>workload</t>
        </is>
      </c>
      <c r="C500" s="2" t="inlineStr">
        <is>
          <t>объём работы, нагрузка</t>
        </is>
      </c>
      <c r="D500" s="2" t="n"/>
      <c r="E500" s="2" t="n"/>
      <c r="F500" s="2" t="inlineStr">
        <is>
          <t>Both</t>
        </is>
      </c>
      <c r="G500" s="2" t="inlineStr">
        <is>
          <t>noun</t>
        </is>
      </c>
      <c r="H500" s="2" t="n"/>
      <c r="I500" s="2" t="n"/>
      <c r="J500" s="2" t="n"/>
      <c r="K500" s="2" t="n">
        <v>1074</v>
      </c>
    </row>
    <row r="501">
      <c r="A501" s="2" t="n">
        <v>1</v>
      </c>
      <c r="B501" s="2" t="inlineStr">
        <is>
          <t>workplace rule</t>
        </is>
      </c>
      <c r="C501" s="2" t="inlineStr">
        <is>
          <t>правило на рабочем месте</t>
        </is>
      </c>
      <c r="D501" s="2" t="n"/>
      <c r="E501" s="2" t="n"/>
      <c r="F501" s="2" t="inlineStr">
        <is>
          <t>Countable</t>
        </is>
      </c>
      <c r="G501" s="2" t="inlineStr">
        <is>
          <t>noun</t>
        </is>
      </c>
      <c r="H501" s="2" t="n"/>
      <c r="I501" s="2" t="n"/>
      <c r="J501" s="2" t="n"/>
      <c r="K501" s="2" t="n">
        <v>9405</v>
      </c>
    </row>
    <row r="502">
      <c r="A502" s="2" t="n">
        <v>4</v>
      </c>
      <c r="B502" s="2" t="inlineStr">
        <is>
          <t>worry</t>
        </is>
      </c>
      <c r="C502" s="2" t="inlineStr">
        <is>
          <t>беспокоиться, тревожиться</t>
        </is>
      </c>
      <c r="D502" s="2" t="inlineStr">
        <is>
          <t>about, over</t>
        </is>
      </c>
      <c r="E502" s="2" t="inlineStr">
        <is>
          <t>1) worry about: Try not to worry about things you can’t change. — Старайся не переживать о том, что не можешь изменить.</t>
        </is>
      </c>
      <c r="F502" s="2" t="n"/>
      <c r="G502" s="2" t="inlineStr">
        <is>
          <t>verb</t>
        </is>
      </c>
      <c r="H502" s="2" t="n"/>
      <c r="I502" s="2" t="n"/>
      <c r="J502" s="2" t="n"/>
      <c r="K502" s="2" t="n">
        <v>276</v>
      </c>
    </row>
    <row r="503">
      <c r="A503" s="2" t="n">
        <v>1</v>
      </c>
      <c r="B503" s="2" t="inlineStr">
        <is>
          <t>е</t>
        </is>
      </c>
      <c r="C503" s="2" t="inlineStr">
        <is>
          <t>возмездие, отмщение, ответные меры</t>
        </is>
      </c>
      <c r="D503" s="2" t="n"/>
      <c r="E503" s="2" t="n"/>
      <c r="F503" s="2" t="n"/>
      <c r="G503" s="2" t="n"/>
      <c r="H503" s="2" t="n"/>
      <c r="I503" s="2" t="n"/>
      <c r="J503" s="2" t="n"/>
      <c r="K503" s="2" t="n">
        <v>10584</v>
      </c>
    </row>
    <row r="504">
      <c r="A504" s="2" t="n"/>
      <c r="B504" s="2" t="n"/>
      <c r="C504" s="2" t="n"/>
      <c r="D504" s="2" t="n"/>
      <c r="E504" s="2" t="n"/>
      <c r="F504" s="2" t="n"/>
      <c r="G504" s="2" t="n"/>
      <c r="H504" s="2" t="n"/>
      <c r="I504" s="2" t="n"/>
      <c r="J504" s="2" t="n"/>
      <c r="K504" s="2" t="n"/>
    </row>
    <row r="505">
      <c r="A505" s="2" t="n"/>
      <c r="B505" s="2" t="n"/>
      <c r="C505" s="2" t="n"/>
      <c r="D505" s="2" t="n"/>
      <c r="E505" s="2" t="n"/>
      <c r="F505" s="2" t="n"/>
      <c r="G505" s="2" t="n"/>
      <c r="H505" s="2" t="n"/>
      <c r="I505" s="2" t="n"/>
      <c r="J505" s="2" t="n"/>
      <c r="K505" s="2" t="n"/>
    </row>
    <row r="506">
      <c r="A506" s="2" t="n"/>
      <c r="B506" s="2" t="n"/>
      <c r="C506" s="2" t="n"/>
      <c r="D506" s="2" t="n"/>
      <c r="E506" s="2" t="n"/>
      <c r="F506" s="2" t="n"/>
      <c r="G506" s="2" t="n"/>
      <c r="H506" s="2" t="n"/>
      <c r="I506" s="2" t="n"/>
      <c r="J506" s="2" t="n"/>
      <c r="K506" s="2" t="n"/>
    </row>
    <row r="507">
      <c r="A507" s="2" t="n"/>
      <c r="B507" s="2" t="n"/>
      <c r="C507" s="2" t="n"/>
      <c r="D507" s="2" t="n"/>
      <c r="E507" s="2" t="n"/>
      <c r="F507" s="2" t="n"/>
      <c r="G507" s="2" t="n"/>
      <c r="H507" s="2" t="n"/>
      <c r="I507" s="2" t="n"/>
      <c r="J507" s="2" t="n"/>
      <c r="K507" s="2" t="n"/>
    </row>
    <row r="508">
      <c r="A508" s="2" t="n"/>
      <c r="B508" s="2" t="n"/>
      <c r="C508" s="2" t="n"/>
      <c r="D508" s="2" t="n"/>
      <c r="E508" s="2" t="n"/>
      <c r="F508" s="2" t="n"/>
      <c r="G508" s="2" t="n"/>
      <c r="H508" s="2" t="n"/>
      <c r="I508" s="2" t="n"/>
      <c r="J508" s="2" t="n"/>
      <c r="K508" s="2" t="n"/>
    </row>
    <row r="509">
      <c r="A509" s="2" t="n"/>
      <c r="B509" s="2" t="n"/>
      <c r="C509" s="2" t="n"/>
      <c r="D509" s="2" t="n"/>
      <c r="E509" s="2" t="n"/>
      <c r="F509" s="2" t="n"/>
      <c r="G509" s="2" t="n"/>
      <c r="H509" s="2" t="n"/>
      <c r="I509" s="2" t="n"/>
      <c r="J509" s="2" t="n"/>
      <c r="K509" s="2" t="n"/>
    </row>
    <row r="510">
      <c r="A510" s="2" t="n"/>
      <c r="B510" s="2" t="n"/>
      <c r="C510" s="2" t="n"/>
      <c r="D510" s="2" t="n"/>
      <c r="E510" s="2" t="n"/>
      <c r="F510" s="2" t="n"/>
      <c r="G510" s="2" t="n"/>
      <c r="H510" s="2" t="n"/>
      <c r="I510" s="2" t="n"/>
      <c r="J510" s="2" t="n"/>
      <c r="K510" s="2" t="n"/>
    </row>
    <row r="511">
      <c r="A511" s="2" t="n"/>
      <c r="B511" s="2" t="n"/>
      <c r="C511" s="2" t="n"/>
      <c r="D511" s="2" t="n"/>
      <c r="E511" s="2" t="n"/>
      <c r="F511" s="2" t="n"/>
      <c r="G511" s="2" t="n"/>
      <c r="H511" s="2" t="n"/>
      <c r="I511" s="2" t="n"/>
      <c r="J511" s="2" t="n"/>
      <c r="K511" s="2" t="n"/>
    </row>
    <row r="512">
      <c r="A512" s="2" t="n"/>
      <c r="B512" s="2" t="n"/>
      <c r="C512" s="2" t="n"/>
      <c r="D512" s="2" t="n"/>
      <c r="E512" s="2" t="n"/>
      <c r="F512" s="2" t="n"/>
      <c r="G512" s="2" t="n"/>
      <c r="H512" s="2" t="n"/>
      <c r="I512" s="2" t="n"/>
      <c r="J512" s="2" t="n"/>
      <c r="K512" s="2" t="n"/>
    </row>
    <row r="513">
      <c r="A513" s="2" t="n"/>
      <c r="B513" s="2" t="n"/>
      <c r="C513" s="2" t="n"/>
      <c r="D513" s="2" t="n"/>
      <c r="E513" s="2" t="n"/>
      <c r="F513" s="2" t="n"/>
      <c r="G513" s="2" t="n"/>
      <c r="H513" s="2" t="n"/>
      <c r="I513" s="2" t="n"/>
      <c r="J513" s="2" t="n"/>
      <c r="K513" s="2" t="n"/>
    </row>
    <row r="514">
      <c r="A514" s="2" t="n"/>
      <c r="B514" s="2" t="n"/>
      <c r="C514" s="2" t="n"/>
      <c r="D514" s="2" t="n"/>
      <c r="E514" s="2" t="n"/>
      <c r="F514" s="2" t="n"/>
      <c r="G514" s="2" t="n"/>
      <c r="H514" s="2" t="n"/>
      <c r="I514" s="2" t="n"/>
      <c r="J514" s="2" t="n"/>
      <c r="K514" s="2" t="n"/>
    </row>
    <row r="515">
      <c r="A515" s="2" t="n"/>
      <c r="B515" s="2" t="n"/>
      <c r="C515" s="2" t="n"/>
      <c r="D515" s="2" t="n"/>
      <c r="E515" s="2" t="n"/>
      <c r="F515" s="2" t="n"/>
      <c r="G515" s="2" t="n"/>
      <c r="H515" s="2" t="n"/>
      <c r="I515" s="2" t="n"/>
      <c r="J515" s="2" t="n"/>
      <c r="K515" s="2" t="n"/>
    </row>
    <row r="516">
      <c r="A516" s="2" t="n"/>
      <c r="B516" s="2" t="n"/>
      <c r="C516" s="2" t="n"/>
      <c r="D516" s="2" t="n"/>
      <c r="E516" s="2" t="n"/>
      <c r="F516" s="2" t="n"/>
      <c r="G516" s="2" t="n"/>
      <c r="H516" s="2" t="n"/>
      <c r="I516" s="2" t="n"/>
      <c r="J516" s="2" t="n"/>
      <c r="K516" s="2" t="n"/>
    </row>
    <row r="517">
      <c r="A517" s="2" t="n"/>
      <c r="B517" s="2" t="n"/>
      <c r="C517" s="2" t="n"/>
      <c r="D517" s="2" t="n"/>
      <c r="E517" s="2" t="n"/>
      <c r="F517" s="2" t="n"/>
      <c r="G517" s="2" t="n"/>
      <c r="H517" s="2" t="n"/>
      <c r="I517" s="2" t="n"/>
      <c r="J517" s="2" t="n"/>
      <c r="K517" s="2" t="n"/>
    </row>
    <row r="518">
      <c r="A518" s="2" t="n"/>
      <c r="B518" s="2" t="n"/>
      <c r="C518" s="2" t="n"/>
      <c r="D518" s="2" t="n"/>
      <c r="E518" s="2" t="n"/>
      <c r="F518" s="2" t="n"/>
      <c r="G518" s="2" t="n"/>
      <c r="H518" s="2" t="n"/>
      <c r="I518" s="2" t="n"/>
      <c r="J518" s="2" t="n"/>
      <c r="K518" s="2" t="n"/>
    </row>
    <row r="519">
      <c r="A519" s="2" t="n"/>
      <c r="B519" s="2" t="n"/>
      <c r="C519" s="2" t="n"/>
      <c r="D519" s="2" t="n"/>
      <c r="E519" s="2" t="n"/>
      <c r="F519" s="2" t="n"/>
      <c r="G519" s="2" t="n"/>
      <c r="H519" s="2" t="n"/>
      <c r="I519" s="2" t="n"/>
      <c r="J519" s="2" t="n"/>
      <c r="K519" s="2" t="n"/>
    </row>
    <row r="520">
      <c r="A520" s="2" t="n"/>
      <c r="B520" s="2" t="n"/>
      <c r="C520" s="2" t="n"/>
      <c r="D520" s="2" t="n"/>
      <c r="E520" s="2" t="n"/>
      <c r="F520" s="2" t="n"/>
      <c r="G520" s="2" t="n"/>
      <c r="H520" s="2" t="n"/>
      <c r="I520" s="2" t="n"/>
      <c r="J520" s="2" t="n"/>
      <c r="K520" s="2" t="n"/>
    </row>
    <row r="521">
      <c r="A521" s="2" t="n"/>
      <c r="B521" s="2" t="n"/>
      <c r="C521" s="2" t="n"/>
      <c r="D521" s="2" t="n"/>
      <c r="E521" s="2" t="n"/>
      <c r="F521" s="2" t="n"/>
      <c r="G521" s="2" t="n"/>
      <c r="H521" s="2" t="n"/>
      <c r="I521" s="2" t="n"/>
      <c r="J521" s="2" t="n"/>
      <c r="K521" s="2" t="n"/>
    </row>
    <row r="522">
      <c r="A522" s="2" t="n"/>
      <c r="B522" s="2" t="n"/>
      <c r="C522" s="2" t="n"/>
      <c r="D522" s="2" t="n"/>
      <c r="E522" s="2" t="n"/>
      <c r="F522" s="2" t="n"/>
      <c r="G522" s="2" t="n"/>
      <c r="H522" s="2" t="n"/>
      <c r="I522" s="2" t="n"/>
      <c r="J522" s="2" t="n"/>
      <c r="K522" s="2" t="n"/>
    </row>
    <row r="523">
      <c r="A523" s="2" t="n"/>
      <c r="B523" s="2" t="n"/>
      <c r="C523" s="2" t="n"/>
      <c r="D523" s="2" t="n"/>
      <c r="E523" s="2" t="n"/>
      <c r="F523" s="2" t="n"/>
      <c r="G523" s="2" t="n"/>
      <c r="H523" s="2" t="n"/>
      <c r="I523" s="2" t="n"/>
      <c r="J523" s="2" t="n"/>
      <c r="K523" s="2" t="n"/>
    </row>
    <row r="524">
      <c r="A524" s="2" t="n"/>
      <c r="B524" s="2" t="n"/>
      <c r="C524" s="2" t="n"/>
      <c r="D524" s="2" t="n"/>
      <c r="E524" s="2" t="n"/>
      <c r="F524" s="2" t="n"/>
      <c r="G524" s="2" t="n"/>
      <c r="H524" s="2" t="n"/>
      <c r="I524" s="2" t="n"/>
      <c r="J524" s="2" t="n"/>
      <c r="K524" s="2" t="n"/>
    </row>
    <row r="525">
      <c r="A525" s="2" t="n"/>
      <c r="B525" s="2" t="n"/>
      <c r="C525" s="2" t="n"/>
      <c r="D525" s="2" t="n"/>
      <c r="E525" s="2" t="n"/>
      <c r="F525" s="2" t="n"/>
      <c r="G525" s="2" t="n"/>
      <c r="H525" s="2" t="n"/>
      <c r="I525" s="2" t="n"/>
      <c r="J525" s="2" t="n"/>
      <c r="K525" s="2" t="n"/>
    </row>
    <row r="526">
      <c r="A526" s="2" t="n"/>
      <c r="B526" s="2" t="n"/>
      <c r="C526" s="2" t="n"/>
      <c r="D526" s="2" t="n"/>
      <c r="E526" s="2" t="n"/>
      <c r="F526" s="2" t="n"/>
      <c r="G526" s="2" t="n"/>
      <c r="H526" s="2" t="n"/>
      <c r="I526" s="2" t="n"/>
      <c r="J526" s="2" t="n"/>
      <c r="K526" s="2" t="n"/>
    </row>
    <row r="527">
      <c r="A527" s="2" t="n"/>
      <c r="B527" s="2" t="n"/>
      <c r="C527" s="2" t="n"/>
      <c r="D527" s="2" t="n"/>
      <c r="E527" s="2" t="n"/>
      <c r="F527" s="2" t="n"/>
      <c r="G527" s="2" t="n"/>
      <c r="H527" s="2" t="n"/>
      <c r="I527" s="2" t="n"/>
      <c r="J527" s="2" t="n"/>
      <c r="K527" s="2" t="n"/>
    </row>
    <row r="528">
      <c r="A528" s="2" t="n"/>
      <c r="B528" s="2" t="n"/>
      <c r="C528" s="2" t="n"/>
      <c r="D528" s="2" t="n"/>
      <c r="E528" s="2" t="n"/>
      <c r="F528" s="2" t="n"/>
      <c r="G528" s="2" t="n"/>
      <c r="H528" s="2" t="n"/>
      <c r="I528" s="2" t="n"/>
      <c r="J528" s="2" t="n"/>
      <c r="K528" s="2" t="n"/>
    </row>
    <row r="529">
      <c r="A529" s="2" t="n"/>
      <c r="B529" s="2" t="n"/>
      <c r="C529" s="2" t="n"/>
      <c r="D529" s="2" t="n"/>
      <c r="E529" s="2" t="n"/>
      <c r="F529" s="2" t="n"/>
      <c r="G529" s="2" t="n"/>
      <c r="H529" s="2" t="n"/>
      <c r="I529" s="2" t="n"/>
      <c r="J529" s="2" t="n"/>
      <c r="K529" s="2" t="n"/>
    </row>
    <row r="530">
      <c r="A530" s="2" t="n"/>
      <c r="B530" s="2" t="n"/>
      <c r="C530" s="2" t="n"/>
      <c r="D530" s="2" t="n"/>
      <c r="E530" s="2" t="n"/>
      <c r="F530" s="2" t="n"/>
      <c r="G530" s="2" t="n"/>
      <c r="H530" s="2" t="n"/>
      <c r="I530" s="2" t="n"/>
      <c r="J530" s="2" t="n"/>
      <c r="K530" s="2" t="n"/>
    </row>
    <row r="531">
      <c r="A531" s="2" t="n"/>
      <c r="B531" s="2" t="n"/>
      <c r="C531" s="2" t="n"/>
      <c r="D531" s="2" t="n"/>
      <c r="E531" s="2" t="n"/>
      <c r="F531" s="2" t="n"/>
      <c r="G531" s="2" t="n"/>
      <c r="H531" s="2" t="n"/>
      <c r="I531" s="2" t="n"/>
      <c r="J531" s="2" t="n"/>
      <c r="K531" s="2" t="n"/>
    </row>
    <row r="532">
      <c r="A532" s="2" t="n"/>
      <c r="B532" s="2" t="n"/>
      <c r="C532" s="2" t="n"/>
      <c r="D532" s="2" t="n"/>
      <c r="E532" s="2" t="n"/>
      <c r="F532" s="2" t="n"/>
      <c r="G532" s="2" t="n"/>
      <c r="H532" s="2" t="n"/>
      <c r="I532" s="2" t="n"/>
      <c r="J532" s="2" t="n"/>
      <c r="K532" s="2" t="n"/>
    </row>
    <row r="533">
      <c r="A533" s="2" t="n"/>
      <c r="B533" s="2" t="n"/>
      <c r="C533" s="2" t="n"/>
      <c r="D533" s="2" t="n"/>
      <c r="E533" s="2" t="n"/>
      <c r="F533" s="2" t="n"/>
      <c r="G533" s="2" t="n"/>
      <c r="H533" s="2" t="n"/>
      <c r="I533" s="2" t="n"/>
      <c r="J533" s="2" t="n"/>
      <c r="K533" s="2" t="n"/>
    </row>
  </sheetData>
  <autoFilter ref="A1:J533"/>
  <conditionalFormatting sqref="A2:J533">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533" showDropDown="0" showInputMessage="0" showErrorMessage="0" allowBlank="1" type="list">
      <formula1>=Lists!$A$1:$A$5</formula1>
    </dataValidation>
    <dataValidation sqref="F2:F533" showDropDown="0" showInputMessage="0" showErrorMessage="0" allowBlank="1" type="list">
      <formula1>=Lists!$B$1:$B$5</formula1>
    </dataValidation>
    <dataValidation sqref="G2:G533" showDropDown="0" showInputMessage="0" showErrorMessage="0" allowBlank="1" type="list">
      <formula1>=Lists!$C$1:$C$7</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9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apology</t>
        </is>
      </c>
      <c r="C2" s="2" t="inlineStr">
        <is>
          <t>извинение</t>
        </is>
      </c>
      <c r="D2" s="2" t="n"/>
      <c r="E2" s="2" t="n"/>
      <c r="F2" s="2" t="inlineStr">
        <is>
          <t>Countable</t>
        </is>
      </c>
      <c r="G2" s="2" t="inlineStr">
        <is>
          <t>noun</t>
        </is>
      </c>
      <c r="H2" s="2" t="n"/>
      <c r="I2" s="2" t="n"/>
      <c r="J2" s="2" t="n"/>
      <c r="K2" s="2" t="n">
        <v>9223</v>
      </c>
    </row>
    <row r="3">
      <c r="A3" s="2" t="n">
        <v>1</v>
      </c>
      <c r="B3" s="2" t="inlineStr">
        <is>
          <t>apology text</t>
        </is>
      </c>
      <c r="C3" s="2" t="inlineStr">
        <is>
          <t>текст с извинением</t>
        </is>
      </c>
      <c r="D3" s="2" t="n"/>
      <c r="E3" s="2" t="n"/>
      <c r="F3" s="2" t="inlineStr">
        <is>
          <t>Countable</t>
        </is>
      </c>
      <c r="G3" s="2" t="inlineStr">
        <is>
          <t>noun</t>
        </is>
      </c>
      <c r="H3" s="2" t="n"/>
      <c r="I3" s="2" t="n"/>
      <c r="J3" s="2" t="n"/>
      <c r="K3" s="2" t="n">
        <v>9452</v>
      </c>
    </row>
    <row r="4">
      <c r="A4" s="2" t="n">
        <v>4</v>
      </c>
      <c r="B4" s="2" t="inlineStr">
        <is>
          <t>argument</t>
        </is>
      </c>
      <c r="C4" s="2" t="inlineStr">
        <is>
          <t>спор, довод, аргумент</t>
        </is>
      </c>
      <c r="D4" s="2" t="n"/>
      <c r="E4" s="2" t="n"/>
      <c r="F4" s="2" t="inlineStr">
        <is>
          <t>Countable</t>
        </is>
      </c>
      <c r="G4" s="2" t="inlineStr">
        <is>
          <t>noun</t>
        </is>
      </c>
      <c r="H4" s="2" t="n"/>
      <c r="I4" s="2" t="n"/>
      <c r="J4" s="2" t="n"/>
      <c r="K4" s="2" t="n">
        <v>1089</v>
      </c>
    </row>
    <row r="5">
      <c r="A5" s="2" t="n">
        <v>4</v>
      </c>
      <c r="B5" s="2" t="inlineStr">
        <is>
          <t>blame</t>
        </is>
      </c>
      <c r="C5" s="2" t="inlineStr">
        <is>
          <t>винить, обвинять</t>
        </is>
      </c>
      <c r="D5" s="2" t="inlineStr">
        <is>
          <t>someone for something</t>
        </is>
      </c>
      <c r="E5" s="2" t="inlineStr">
        <is>
          <t>1) blame someone for something: Don’t blame the whole team for one bad release. — Не стоит винить всю команду за один неудачный релиз.</t>
        </is>
      </c>
      <c r="F5" s="2" t="n"/>
      <c r="G5" s="2" t="inlineStr">
        <is>
          <t>verb</t>
        </is>
      </c>
      <c r="H5" s="2" t="n"/>
      <c r="I5" s="2" t="n"/>
      <c r="J5" s="2" t="n"/>
      <c r="K5" s="2" t="n">
        <v>81</v>
      </c>
    </row>
    <row r="6">
      <c r="A6" s="2" t="n">
        <v>4</v>
      </c>
      <c r="B6" s="2" t="inlineStr">
        <is>
          <t>broken promise</t>
        </is>
      </c>
      <c r="C6" s="2" t="inlineStr">
        <is>
          <t>нарушенное обещание</t>
        </is>
      </c>
      <c r="D6" s="2" t="n"/>
      <c r="E6" s="2" t="n"/>
      <c r="F6" s="2" t="inlineStr">
        <is>
          <t>Countable</t>
        </is>
      </c>
      <c r="G6" s="2" t="inlineStr">
        <is>
          <t>noun</t>
        </is>
      </c>
      <c r="H6" s="2" t="n"/>
      <c r="I6" s="2" t="n"/>
      <c r="J6" s="2" t="n"/>
      <c r="K6" s="2" t="n">
        <v>9415</v>
      </c>
    </row>
    <row r="7">
      <c r="A7" s="2" t="n">
        <v>4</v>
      </c>
      <c r="B7" s="2" t="inlineStr">
        <is>
          <t>challenge</t>
        </is>
      </c>
      <c r="C7" s="2" t="inlineStr">
        <is>
          <t>бросать вызов, оспаривать, ставить под сомнение</t>
        </is>
      </c>
      <c r="D7" s="2" t="inlineStr">
        <is>
          <t>someone to do something, on</t>
        </is>
      </c>
      <c r="E7" s="2" t="inlineStr">
        <is>
          <t>1) challenge someone to do something: The coach challenged us to finish faster. — Тренер поставил перед нами задачу закончить быстрее.
2) challenge on: She challenged him on his assumptions. — Она поставила под сомнение его предположения.</t>
        </is>
      </c>
      <c r="F7" s="2" t="n"/>
      <c r="G7" s="2" t="inlineStr">
        <is>
          <t>verb</t>
        </is>
      </c>
      <c r="H7" s="2" t="n"/>
      <c r="I7" s="2" t="n"/>
      <c r="J7" s="2" t="n"/>
      <c r="K7" s="2" t="n">
        <v>89</v>
      </c>
    </row>
    <row r="8">
      <c r="A8" s="2" t="n">
        <v>1</v>
      </c>
      <c r="B8" s="2" t="inlineStr">
        <is>
          <t>clash</t>
        </is>
      </c>
      <c r="C8" s="2" t="inlineStr">
        <is>
          <t>столкновение, конфликт</t>
        </is>
      </c>
      <c r="D8" s="2" t="n"/>
      <c r="E8" s="2" t="n"/>
      <c r="F8" s="2" t="inlineStr">
        <is>
          <t>Countable</t>
        </is>
      </c>
      <c r="G8" s="2" t="inlineStr">
        <is>
          <t>noun</t>
        </is>
      </c>
      <c r="H8" s="2" t="n"/>
      <c r="I8" s="2" t="n"/>
      <c r="J8" s="2" t="n"/>
      <c r="K8" s="2" t="n">
        <v>9062</v>
      </c>
    </row>
    <row r="9">
      <c r="A9" s="2" t="n">
        <v>1</v>
      </c>
      <c r="B9" s="2" t="inlineStr">
        <is>
          <t>closure</t>
        </is>
      </c>
      <c r="C9" s="2" t="inlineStr">
        <is>
          <t>застежка, закрывающий элемент</t>
        </is>
      </c>
      <c r="D9" s="2" t="n"/>
      <c r="E9" s="2" t="n"/>
      <c r="F9" s="2" t="inlineStr">
        <is>
          <t>Countable</t>
        </is>
      </c>
      <c r="G9" s="2" t="inlineStr">
        <is>
          <t>noun</t>
        </is>
      </c>
      <c r="H9" s="2" t="n"/>
      <c r="I9" s="2" t="n"/>
      <c r="J9" s="2" t="n"/>
      <c r="K9" s="2" t="n">
        <v>3484</v>
      </c>
    </row>
    <row r="10">
      <c r="A10" s="2" t="n">
        <v>1</v>
      </c>
      <c r="B10" s="2" t="inlineStr">
        <is>
          <t>closure conversation</t>
        </is>
      </c>
      <c r="C10" s="2" t="inlineStr">
        <is>
          <t>разговор для завершения</t>
        </is>
      </c>
      <c r="D10" s="2" t="n"/>
      <c r="E10" s="2" t="n"/>
      <c r="F10" s="2" t="inlineStr">
        <is>
          <t>Countable</t>
        </is>
      </c>
      <c r="G10" s="2" t="inlineStr">
        <is>
          <t>noun</t>
        </is>
      </c>
      <c r="H10" s="2" t="n"/>
      <c r="I10" s="2" t="n"/>
      <c r="J10" s="2" t="n"/>
      <c r="K10" s="2" t="n">
        <v>9454</v>
      </c>
    </row>
    <row r="11">
      <c r="A11" s="2" t="n">
        <v>4</v>
      </c>
      <c r="B11" s="2" t="inlineStr">
        <is>
          <t>complaint</t>
        </is>
      </c>
      <c r="C11" s="2" t="inlineStr">
        <is>
          <t>жалоба, недовольство, претензия</t>
        </is>
      </c>
      <c r="D11" s="2" t="n"/>
      <c r="E11" s="2" t="n"/>
      <c r="F11" s="2" t="inlineStr">
        <is>
          <t>Countable</t>
        </is>
      </c>
      <c r="G11" s="2" t="inlineStr">
        <is>
          <t>noun</t>
        </is>
      </c>
      <c r="H11" s="2" t="n"/>
      <c r="I11" s="2" t="n"/>
      <c r="J11" s="2" t="n"/>
      <c r="K11" s="2" t="n">
        <v>1164</v>
      </c>
    </row>
    <row r="12">
      <c r="A12" s="2" t="n">
        <v>4</v>
      </c>
      <c r="B12" s="2" t="inlineStr">
        <is>
          <t>compromise</t>
        </is>
      </c>
      <c r="C12" s="2" t="inlineStr">
        <is>
          <t>компромисс</t>
        </is>
      </c>
      <c r="D12" s="2" t="n"/>
      <c r="E12" s="2" t="n"/>
      <c r="F12" s="2" t="inlineStr">
        <is>
          <t>Both</t>
        </is>
      </c>
      <c r="G12" s="2" t="inlineStr">
        <is>
          <t>noun</t>
        </is>
      </c>
      <c r="H12" s="2" t="n"/>
      <c r="I12" s="2" t="n"/>
      <c r="J12" s="2" t="n"/>
      <c r="K12" s="2" t="n">
        <v>4867</v>
      </c>
    </row>
    <row r="13">
      <c r="A13" s="2" t="n">
        <v>4</v>
      </c>
      <c r="B13" s="2" t="inlineStr">
        <is>
          <t>conflict</t>
        </is>
      </c>
      <c r="C13" s="2" t="inlineStr">
        <is>
          <t>конфликт, столкновение, противоречие</t>
        </is>
      </c>
      <c r="D13" s="2" t="n"/>
      <c r="E13" s="2" t="n"/>
      <c r="F13" s="2" t="inlineStr">
        <is>
          <t>Countable</t>
        </is>
      </c>
      <c r="G13" s="2" t="inlineStr">
        <is>
          <t>noun</t>
        </is>
      </c>
      <c r="H13" s="2" t="n"/>
      <c r="I13" s="2" t="n"/>
      <c r="J13" s="2" t="n"/>
      <c r="K13" s="2" t="n">
        <v>1172</v>
      </c>
    </row>
    <row r="14">
      <c r="A14" s="2" t="n">
        <v>1</v>
      </c>
      <c r="B14" s="2" t="inlineStr">
        <is>
          <t>conflict cycle</t>
        </is>
      </c>
      <c r="C14" s="2" t="inlineStr">
        <is>
          <t>цикл конфликта</t>
        </is>
      </c>
      <c r="D14" s="2" t="n"/>
      <c r="E14" s="2" t="n"/>
      <c r="F14" s="2" t="inlineStr">
        <is>
          <t>Countable</t>
        </is>
      </c>
      <c r="G14" s="2" t="inlineStr">
        <is>
          <t>noun</t>
        </is>
      </c>
      <c r="H14" s="2" t="n"/>
      <c r="I14" s="2" t="n"/>
      <c r="J14" s="2" t="n"/>
      <c r="K14" s="2" t="n">
        <v>9435</v>
      </c>
    </row>
    <row r="15">
      <c r="A15" s="2" t="n">
        <v>1</v>
      </c>
      <c r="B15" s="2" t="inlineStr">
        <is>
          <t>conflict of interest</t>
        </is>
      </c>
      <c r="C15" s="2" t="inlineStr">
        <is>
          <t>конфликт интересов</t>
        </is>
      </c>
      <c r="D15" s="2" t="n"/>
      <c r="E15" s="2" t="n"/>
      <c r="F15" s="2" t="inlineStr">
        <is>
          <t>Countable</t>
        </is>
      </c>
      <c r="G15" s="2" t="inlineStr">
        <is>
          <t>noun</t>
        </is>
      </c>
      <c r="H15" s="2" t="n"/>
      <c r="I15" s="2" t="n"/>
      <c r="J15" s="2" t="n"/>
      <c r="K15" s="2" t="n">
        <v>9089</v>
      </c>
    </row>
    <row r="16">
      <c r="A16" s="2" t="n">
        <v>1</v>
      </c>
      <c r="B16" s="2" t="inlineStr">
        <is>
          <t>conflict resolution meeting</t>
        </is>
      </c>
      <c r="C16" s="2" t="inlineStr">
        <is>
          <t>встреча по разрешению конфликта</t>
        </is>
      </c>
      <c r="D16" s="2" t="n"/>
      <c r="E16" s="2" t="n"/>
      <c r="F16" s="2" t="inlineStr">
        <is>
          <t>Countable</t>
        </is>
      </c>
      <c r="G16" s="2" t="inlineStr">
        <is>
          <t>noun</t>
        </is>
      </c>
      <c r="H16" s="2" t="n"/>
      <c r="I16" s="2" t="n"/>
      <c r="J16" s="2" t="n"/>
      <c r="K16" s="2" t="n">
        <v>9404</v>
      </c>
    </row>
    <row r="17">
      <c r="A17" s="2" t="n">
        <v>1</v>
      </c>
      <c r="B17" s="2" t="inlineStr">
        <is>
          <t>conflict style</t>
        </is>
      </c>
      <c r="C17" s="2" t="inlineStr">
        <is>
          <t>стиль конфликта</t>
        </is>
      </c>
      <c r="D17" s="2" t="n"/>
      <c r="E17" s="2" t="n"/>
      <c r="F17" s="2" t="inlineStr">
        <is>
          <t>Countable</t>
        </is>
      </c>
      <c r="G17" s="2" t="inlineStr">
        <is>
          <t>noun</t>
        </is>
      </c>
      <c r="H17" s="2" t="n"/>
      <c r="I17" s="2" t="n"/>
      <c r="J17" s="2" t="n"/>
      <c r="K17" s="2" t="n">
        <v>9412</v>
      </c>
    </row>
    <row r="18">
      <c r="A18" s="2" t="n">
        <v>4</v>
      </c>
      <c r="B18" s="2" t="inlineStr">
        <is>
          <t>consequence</t>
        </is>
      </c>
      <c r="C18" s="2" t="inlineStr">
        <is>
          <t>последствие, результат</t>
        </is>
      </c>
      <c r="D18" s="2" t="n"/>
      <c r="E18" s="2" t="n"/>
      <c r="F18" s="2" t="inlineStr">
        <is>
          <t>Countable</t>
        </is>
      </c>
      <c r="G18" s="2" t="inlineStr">
        <is>
          <t>noun</t>
        </is>
      </c>
      <c r="H18" s="2" t="n"/>
      <c r="I18" s="2" t="n"/>
      <c r="J18" s="2" t="n"/>
      <c r="K18" s="2" t="n">
        <v>1174</v>
      </c>
    </row>
    <row r="19">
      <c r="A19" s="2" t="n">
        <v>5</v>
      </c>
      <c r="B19" s="2" t="inlineStr">
        <is>
          <t>cool-down</t>
        </is>
      </c>
      <c r="C19" s="2" t="inlineStr">
        <is>
          <t>заминка после тренировки</t>
        </is>
      </c>
      <c r="D19" s="2" t="n"/>
      <c r="E19" s="2" t="n"/>
      <c r="F19" s="2" t="inlineStr">
        <is>
          <t>Countable</t>
        </is>
      </c>
      <c r="G19" s="2" t="inlineStr">
        <is>
          <t>noun</t>
        </is>
      </c>
      <c r="H19" s="2" t="n"/>
      <c r="I19" s="2" t="n"/>
      <c r="J19" s="2" t="n"/>
      <c r="K19" s="2" t="n">
        <v>2911</v>
      </c>
    </row>
    <row r="20">
      <c r="A20" s="2" t="n">
        <v>1</v>
      </c>
      <c r="B20" s="2" t="inlineStr">
        <is>
          <t>cooling-off period</t>
        </is>
      </c>
      <c r="C20" s="2" t="inlineStr">
        <is>
          <t>период охлаждения</t>
        </is>
      </c>
      <c r="D20" s="2" t="n"/>
      <c r="E20" s="2" t="n"/>
      <c r="F20" s="2" t="inlineStr">
        <is>
          <t>Countable</t>
        </is>
      </c>
      <c r="G20" s="2" t="inlineStr">
        <is>
          <t>noun</t>
        </is>
      </c>
      <c r="H20" s="2" t="n"/>
      <c r="I20" s="2" t="n"/>
      <c r="J20" s="2" t="n"/>
      <c r="K20" s="2" t="n">
        <v>9502</v>
      </c>
    </row>
    <row r="21">
      <c r="A21" s="2" t="n">
        <v>1</v>
      </c>
      <c r="B21" s="2" t="inlineStr">
        <is>
          <t>couple conflict</t>
        </is>
      </c>
      <c r="C21" s="2" t="inlineStr">
        <is>
          <t>конфликт в паре</t>
        </is>
      </c>
      <c r="D21" s="2" t="n"/>
      <c r="E21" s="2" t="n"/>
      <c r="F21" s="2" t="inlineStr">
        <is>
          <t>Countable</t>
        </is>
      </c>
      <c r="G21" s="2" t="inlineStr">
        <is>
          <t>noun</t>
        </is>
      </c>
      <c r="H21" s="2" t="n"/>
      <c r="I21" s="2" t="n"/>
      <c r="J21" s="2" t="n"/>
      <c r="K21" s="2" t="n">
        <v>9422</v>
      </c>
    </row>
    <row r="22">
      <c r="A22" s="2" t="n">
        <v>4</v>
      </c>
      <c r="B22" s="2" t="inlineStr">
        <is>
          <t>criticism</t>
        </is>
      </c>
      <c r="C22" s="2" t="inlineStr">
        <is>
          <t>критика, критические замечания</t>
        </is>
      </c>
      <c r="D22" s="2" t="n"/>
      <c r="E22" s="2" t="n"/>
      <c r="F22" s="2" t="inlineStr">
        <is>
          <t>Both</t>
        </is>
      </c>
      <c r="G22" s="2" t="inlineStr">
        <is>
          <t>noun</t>
        </is>
      </c>
      <c r="H22" s="2" t="n"/>
      <c r="I22" s="2" t="n"/>
      <c r="J22" s="2" t="n"/>
      <c r="K22" s="2" t="n">
        <v>1198</v>
      </c>
    </row>
    <row r="23">
      <c r="A23" s="2" t="n">
        <v>1</v>
      </c>
      <c r="B23" s="2" t="inlineStr">
        <is>
          <t>debrief</t>
        </is>
      </c>
      <c r="C23" s="2" t="inlineStr">
        <is>
          <t>разбор после разговора</t>
        </is>
      </c>
      <c r="D23" s="2" t="n"/>
      <c r="E23" s="2" t="n"/>
      <c r="F23" s="2" t="inlineStr">
        <is>
          <t>Countable</t>
        </is>
      </c>
      <c r="G23" s="2" t="inlineStr">
        <is>
          <t>noun</t>
        </is>
      </c>
      <c r="H23" s="2" t="n"/>
      <c r="I23" s="2" t="n"/>
      <c r="J23" s="2" t="n"/>
      <c r="K23" s="2" t="n">
        <v>9547</v>
      </c>
    </row>
    <row r="24">
      <c r="A24" s="2" t="n">
        <v>4</v>
      </c>
      <c r="B24" s="2" t="inlineStr">
        <is>
          <t>disagreement</t>
        </is>
      </c>
      <c r="C24" s="2" t="inlineStr">
        <is>
          <t>разногласие</t>
        </is>
      </c>
      <c r="D24" s="2" t="n"/>
      <c r="E24" s="2" t="n"/>
      <c r="F24" s="2" t="inlineStr">
        <is>
          <t>Countable</t>
        </is>
      </c>
      <c r="G24" s="2" t="inlineStr">
        <is>
          <t>noun</t>
        </is>
      </c>
      <c r="H24" s="2" t="n"/>
      <c r="I24" s="2" t="n"/>
      <c r="J24" s="2" t="n"/>
      <c r="K24" s="2" t="n">
        <v>4890</v>
      </c>
    </row>
    <row r="25">
      <c r="A25" s="2" t="n">
        <v>1</v>
      </c>
      <c r="B25" s="2" t="inlineStr">
        <is>
          <t>dispute</t>
        </is>
      </c>
      <c r="C25" s="2" t="inlineStr">
        <is>
          <t>спор</t>
        </is>
      </c>
      <c r="D25" s="2" t="n"/>
      <c r="E25" s="2" t="n"/>
      <c r="F25" s="2" t="inlineStr">
        <is>
          <t>Countable</t>
        </is>
      </c>
      <c r="G25" s="2" t="inlineStr">
        <is>
          <t>noun</t>
        </is>
      </c>
      <c r="H25" s="2" t="n"/>
      <c r="I25" s="2" t="n"/>
      <c r="J25" s="2" t="n"/>
      <c r="K25" s="2" t="n">
        <v>9060</v>
      </c>
    </row>
    <row r="26">
      <c r="A26" s="2" t="n">
        <v>1</v>
      </c>
      <c r="B26" s="2" t="inlineStr">
        <is>
          <t>escalation</t>
        </is>
      </c>
      <c r="C26" s="2" t="inlineStr">
        <is>
          <t>эскалация</t>
        </is>
      </c>
      <c r="D26" s="2" t="n"/>
      <c r="E26" s="2" t="n"/>
      <c r="F26" s="2" t="inlineStr">
        <is>
          <t>Countable</t>
        </is>
      </c>
      <c r="G26" s="2" t="inlineStr">
        <is>
          <t>noun</t>
        </is>
      </c>
      <c r="H26" s="2" t="n"/>
      <c r="I26" s="2" t="n"/>
      <c r="J26" s="2" t="n"/>
      <c r="K26" s="2" t="n">
        <v>9393</v>
      </c>
    </row>
    <row r="27">
      <c r="A27" s="2" t="n">
        <v>1</v>
      </c>
      <c r="B27" s="2" t="inlineStr">
        <is>
          <t>escalation path</t>
        </is>
      </c>
      <c r="C27" s="2" t="inlineStr">
        <is>
          <t>путь эскалации</t>
        </is>
      </c>
      <c r="D27" s="2" t="n"/>
      <c r="E27" s="2" t="n"/>
      <c r="F27" s="2" t="inlineStr">
        <is>
          <t>Countable</t>
        </is>
      </c>
      <c r="G27" s="2" t="inlineStr">
        <is>
          <t>noun</t>
        </is>
      </c>
      <c r="H27" s="2" t="n"/>
      <c r="I27" s="2" t="n"/>
      <c r="J27" s="2" t="n"/>
      <c r="K27" s="2" t="n">
        <v>9394</v>
      </c>
    </row>
    <row r="28">
      <c r="A28" s="2" t="n">
        <v>1</v>
      </c>
      <c r="B28" s="2" t="inlineStr">
        <is>
          <t>fairness</t>
        </is>
      </c>
      <c r="C28" s="2" t="inlineStr">
        <is>
          <t>справедливость</t>
        </is>
      </c>
      <c r="D28" s="2" t="n"/>
      <c r="E28" s="2" t="n"/>
      <c r="F28" s="2" t="inlineStr">
        <is>
          <t>Uncountable</t>
        </is>
      </c>
      <c r="G28" s="2" t="inlineStr">
        <is>
          <t>noun</t>
        </is>
      </c>
      <c r="H28" s="2" t="n"/>
      <c r="I28" s="2" t="n"/>
      <c r="J28" s="2" t="n"/>
      <c r="K28" s="2" t="n">
        <v>9243</v>
      </c>
    </row>
    <row r="29">
      <c r="A29" s="2" t="n">
        <v>1</v>
      </c>
      <c r="B29" s="2" t="inlineStr">
        <is>
          <t>family conflict</t>
        </is>
      </c>
      <c r="C29" s="2" t="inlineStr">
        <is>
          <t>семейный конфликт</t>
        </is>
      </c>
      <c r="D29" s="2" t="n"/>
      <c r="E29" s="2" t="n"/>
      <c r="F29" s="2" t="inlineStr">
        <is>
          <t>Countable</t>
        </is>
      </c>
      <c r="G29" s="2" t="inlineStr">
        <is>
          <t>noun</t>
        </is>
      </c>
      <c r="H29" s="2" t="n"/>
      <c r="I29" s="2" t="n"/>
      <c r="J29" s="2" t="n"/>
      <c r="K29" s="2" t="n">
        <v>9419</v>
      </c>
    </row>
    <row r="30">
      <c r="A30" s="2" t="n">
        <v>1</v>
      </c>
      <c r="B30" s="2" t="inlineStr">
        <is>
          <t>fault</t>
        </is>
      </c>
      <c r="C30" s="2" t="inlineStr">
        <is>
          <t>вина, ошибка</t>
        </is>
      </c>
      <c r="D30" s="2" t="n"/>
      <c r="E30" s="2" t="n"/>
      <c r="F30" s="2" t="inlineStr">
        <is>
          <t>Countable</t>
        </is>
      </c>
      <c r="G30" s="2" t="inlineStr">
        <is>
          <t>noun</t>
        </is>
      </c>
      <c r="H30" s="2" t="n"/>
      <c r="I30" s="2" t="n"/>
      <c r="J30" s="2" t="n"/>
      <c r="K30" s="2" t="n">
        <v>9230</v>
      </c>
    </row>
    <row r="31">
      <c r="A31" s="2" t="n">
        <v>1</v>
      </c>
      <c r="B31" s="2" t="inlineStr">
        <is>
          <t>filler</t>
        </is>
      </c>
      <c r="C31" s="2" t="inlineStr">
        <is>
          <t>шпаклёвка</t>
        </is>
      </c>
      <c r="D31" s="2" t="n"/>
      <c r="E31" s="2" t="inlineStr">
        <is>
          <t>He filled the hole in the wall with filler and sanded it smooth when dry.
She applied two coats of filler to the deep crack before painting over it.
Use a flexible filler for gaps around window frames as it can expand and contract.</t>
        </is>
      </c>
      <c r="F31" s="2" t="inlineStr">
        <is>
          <t>Uncountable</t>
        </is>
      </c>
      <c r="G31" s="2" t="inlineStr">
        <is>
          <t>noun</t>
        </is>
      </c>
      <c r="H31" s="2" t="n"/>
      <c r="I31" s="2" t="n"/>
      <c r="J31" s="2" t="n"/>
      <c r="K31" s="2" t="n">
        <v>9938</v>
      </c>
    </row>
    <row r="32">
      <c r="A32" s="2" t="n">
        <v>2</v>
      </c>
      <c r="B32" s="2" t="inlineStr">
        <is>
          <t>forgiveness</t>
        </is>
      </c>
      <c r="C32" s="2" t="inlineStr">
        <is>
          <t>прощение</t>
        </is>
      </c>
      <c r="D32" s="2" t="n"/>
      <c r="E32" s="2" t="n"/>
      <c r="F32" s="2" t="inlineStr">
        <is>
          <t>Uncountable</t>
        </is>
      </c>
      <c r="G32" s="2" t="inlineStr">
        <is>
          <t>noun</t>
        </is>
      </c>
      <c r="H32" s="2" t="n"/>
      <c r="I32" s="2" t="n"/>
      <c r="J32" s="2" t="n"/>
      <c r="K32" s="2" t="n">
        <v>4928</v>
      </c>
    </row>
    <row r="33">
      <c r="A33" s="2" t="n">
        <v>1</v>
      </c>
      <c r="B33" s="2" t="inlineStr">
        <is>
          <t>friction</t>
        </is>
      </c>
      <c r="C33" s="2" t="inlineStr">
        <is>
          <t>трение, помехи</t>
        </is>
      </c>
      <c r="D33" s="2" t="n"/>
      <c r="E33" s="2" t="n"/>
      <c r="F33" s="2" t="inlineStr">
        <is>
          <t>Uncountable</t>
        </is>
      </c>
      <c r="G33" s="2" t="inlineStr">
        <is>
          <t>noun</t>
        </is>
      </c>
      <c r="H33" s="2" t="n"/>
      <c r="I33" s="2" t="n"/>
      <c r="J33" s="2" t="n"/>
      <c r="K33" s="2" t="n">
        <v>754</v>
      </c>
    </row>
    <row r="34">
      <c r="A34" s="2" t="n">
        <v>1</v>
      </c>
      <c r="B34" s="2" t="inlineStr">
        <is>
          <t>friendship conflict</t>
        </is>
      </c>
      <c r="C34" s="2" t="inlineStr">
        <is>
          <t>конфликт в дружбе</t>
        </is>
      </c>
      <c r="D34" s="2" t="n"/>
      <c r="E34" s="2" t="n"/>
      <c r="F34" s="2" t="inlineStr">
        <is>
          <t>Countable</t>
        </is>
      </c>
      <c r="G34" s="2" t="inlineStr">
        <is>
          <t>noun</t>
        </is>
      </c>
      <c r="H34" s="2" t="n"/>
      <c r="I34" s="2" t="n"/>
      <c r="J34" s="2" t="n"/>
      <c r="K34" s="2" t="n">
        <v>9418</v>
      </c>
    </row>
    <row r="35">
      <c r="A35" s="2" t="n">
        <v>1</v>
      </c>
      <c r="B35" s="2" t="inlineStr">
        <is>
          <t>lint roller</t>
        </is>
      </c>
      <c r="C35" s="2" t="inlineStr">
        <is>
          <t>ролик для удаления ворса</t>
        </is>
      </c>
      <c r="D35" s="2" t="n"/>
      <c r="E35" s="2" t="inlineStr">
        <is>
          <t>The lint roller picked up the hair quickly.
We keep a lint roller in the hallway drawer.
I used the lint roller before leaving the house.</t>
        </is>
      </c>
      <c r="F35" s="2" t="inlineStr">
        <is>
          <t>Countable</t>
        </is>
      </c>
      <c r="G35" s="2" t="inlineStr">
        <is>
          <t>noun</t>
        </is>
      </c>
      <c r="H35" s="2" t="n"/>
      <c r="I35" s="2" t="n"/>
      <c r="J35" s="2" t="n"/>
      <c r="K35" s="2" t="n">
        <v>9648</v>
      </c>
    </row>
    <row r="36">
      <c r="A36" s="2" t="n">
        <v>1</v>
      </c>
      <c r="B36" s="2" t="inlineStr">
        <is>
          <t>meeting conflict</t>
        </is>
      </c>
      <c r="C36" s="2" t="inlineStr">
        <is>
          <t>конфликт встреч по времени</t>
        </is>
      </c>
      <c r="D36" s="2" t="n"/>
      <c r="E36" s="2" t="n"/>
      <c r="F36" s="2" t="inlineStr">
        <is>
          <t>Countable</t>
        </is>
      </c>
      <c r="G36" s="2" t="inlineStr">
        <is>
          <t>noun</t>
        </is>
      </c>
      <c r="H36" s="2" t="n"/>
      <c r="I36" s="2" t="n"/>
      <c r="J36" s="2" t="n"/>
      <c r="K36" s="2" t="n">
        <v>9392</v>
      </c>
    </row>
    <row r="37">
      <c r="A37" s="2" t="n">
        <v>1</v>
      </c>
      <c r="B37" s="2" t="inlineStr">
        <is>
          <t>natural consequence</t>
        </is>
      </c>
      <c r="C37" s="2" t="inlineStr">
        <is>
          <t>естественное последствие</t>
        </is>
      </c>
      <c r="D37" s="2" t="n"/>
      <c r="E37" s="2" t="n"/>
      <c r="F37" s="2" t="inlineStr">
        <is>
          <t>Countable</t>
        </is>
      </c>
      <c r="G37" s="2" t="inlineStr">
        <is>
          <t>noun</t>
        </is>
      </c>
      <c r="H37" s="2" t="n"/>
      <c r="I37" s="2" t="n"/>
      <c r="J37" s="2" t="n"/>
      <c r="K37" s="2" t="n">
        <v>9512</v>
      </c>
    </row>
    <row r="38">
      <c r="A38" s="2" t="n">
        <v>1</v>
      </c>
      <c r="B38" s="2" t="inlineStr">
        <is>
          <t>need for closure</t>
        </is>
      </c>
      <c r="C38" s="2" t="inlineStr">
        <is>
          <t>потребность в завершении</t>
        </is>
      </c>
      <c r="D38" s="2" t="n"/>
      <c r="E38" s="2" t="n"/>
      <c r="F38" s="2" t="inlineStr">
        <is>
          <t>Uncountable</t>
        </is>
      </c>
      <c r="G38" s="2" t="inlineStr">
        <is>
          <t>noun</t>
        </is>
      </c>
      <c r="H38" s="2" t="n"/>
      <c r="I38" s="2" t="n"/>
      <c r="J38" s="2" t="n"/>
      <c r="K38" s="2" t="n">
        <v>9334</v>
      </c>
    </row>
    <row r="39">
      <c r="A39" s="2" t="n">
        <v>1</v>
      </c>
      <c r="B39" s="2" t="inlineStr">
        <is>
          <t>need for fairness</t>
        </is>
      </c>
      <c r="C39" s="2" t="inlineStr">
        <is>
          <t>потребность в справедливости</t>
        </is>
      </c>
      <c r="D39" s="2" t="n"/>
      <c r="E39" s="2" t="n"/>
      <c r="F39" s="2" t="inlineStr">
        <is>
          <t>Uncountable</t>
        </is>
      </c>
      <c r="G39" s="2" t="inlineStr">
        <is>
          <t>noun</t>
        </is>
      </c>
      <c r="H39" s="2" t="n"/>
      <c r="I39" s="2" t="n"/>
      <c r="J39" s="2" t="n"/>
      <c r="K39" s="2" t="n">
        <v>9335</v>
      </c>
    </row>
    <row r="40">
      <c r="A40" s="2" t="n">
        <v>1</v>
      </c>
      <c r="B40" s="2" t="inlineStr">
        <is>
          <t>paint</t>
        </is>
      </c>
      <c r="C40" s="2" t="inlineStr">
        <is>
          <t>краска</t>
        </is>
      </c>
      <c r="D40" s="2" t="n"/>
      <c r="E40" s="2" t="inlineStr">
        <is>
          <t>I mixed the paint carefully before starting.
The paint dried by morning.
We bought blue paint for the hallway.</t>
        </is>
      </c>
      <c r="F40" s="2" t="inlineStr">
        <is>
          <t>Uncountable</t>
        </is>
      </c>
      <c r="G40" s="2" t="inlineStr">
        <is>
          <t>noun</t>
        </is>
      </c>
      <c r="H40" s="2" t="n"/>
      <c r="I40" s="2" t="n"/>
      <c r="J40" s="2" t="n"/>
      <c r="K40" s="2" t="n">
        <v>4727</v>
      </c>
    </row>
    <row r="41">
      <c r="A41" s="2" t="n">
        <v>1</v>
      </c>
      <c r="B41" s="2" t="inlineStr">
        <is>
          <t>paint scraper</t>
        </is>
      </c>
      <c r="C41" s="2" t="inlineStr">
        <is>
          <t>скребок для краски</t>
        </is>
      </c>
      <c r="D41" s="2" t="n"/>
      <c r="E41" s="2" t="inlineStr">
        <is>
          <t>We kept the paint scraper in the toolbox.
I used the paint scraper to remove the old layer.
The paint scraper made the job much easier.</t>
        </is>
      </c>
      <c r="F41" s="2" t="inlineStr">
        <is>
          <t>Countable</t>
        </is>
      </c>
      <c r="G41" s="2" t="inlineStr">
        <is>
          <t>noun</t>
        </is>
      </c>
      <c r="H41" s="2" t="n"/>
      <c r="I41" s="2" t="n"/>
      <c r="J41" s="2" t="n"/>
      <c r="K41" s="2" t="n">
        <v>9845</v>
      </c>
    </row>
    <row r="42">
      <c r="A42" s="2" t="n">
        <v>1</v>
      </c>
      <c r="B42" s="2" t="inlineStr">
        <is>
          <t>paint tray</t>
        </is>
      </c>
      <c r="C42" s="2" t="inlineStr">
        <is>
          <t>лоток для краски</t>
        </is>
      </c>
      <c r="D42" s="2" t="n"/>
      <c r="E42" s="2" t="inlineStr">
        <is>
          <t>I poured the paint into the paint tray.
The paint tray spilled a little on the floor.
We washed the paint tray after the job.</t>
        </is>
      </c>
      <c r="F42" s="2" t="inlineStr">
        <is>
          <t>Countable</t>
        </is>
      </c>
      <c r="G42" s="2" t="inlineStr">
        <is>
          <t>noun</t>
        </is>
      </c>
      <c r="H42" s="2" t="n"/>
      <c r="I42" s="2" t="n"/>
      <c r="J42" s="2" t="n"/>
      <c r="K42" s="2" t="n">
        <v>9848</v>
      </c>
    </row>
    <row r="43">
      <c r="A43" s="2" t="n">
        <v>1</v>
      </c>
      <c r="B43" s="2" t="inlineStr">
        <is>
          <t>parent-child conflict</t>
        </is>
      </c>
      <c r="C43" s="2" t="inlineStr">
        <is>
          <t>конфликт между родителем и ребёнком</t>
        </is>
      </c>
      <c r="D43" s="2" t="n"/>
      <c r="E43" s="2" t="n"/>
      <c r="F43" s="2" t="inlineStr">
        <is>
          <t>Countable</t>
        </is>
      </c>
      <c r="G43" s="2" t="inlineStr">
        <is>
          <t>noun</t>
        </is>
      </c>
      <c r="H43" s="2" t="n"/>
      <c r="I43" s="2" t="n"/>
      <c r="J43" s="2" t="n"/>
      <c r="K43" s="2" t="n">
        <v>9421</v>
      </c>
    </row>
    <row r="44">
      <c r="A44" s="2" t="n">
        <v>1</v>
      </c>
      <c r="B44" s="2" t="inlineStr">
        <is>
          <t>patch kit</t>
        </is>
      </c>
      <c r="C44" s="2" t="inlineStr">
        <is>
          <t>набор для ремонта</t>
        </is>
      </c>
      <c r="D44" s="2" t="n"/>
      <c r="E44" s="2" t="inlineStr">
        <is>
          <t>The patch kit fixed the small hole.
I keep a patch kit in the garage.
We used the patch kit on the torn hose.</t>
        </is>
      </c>
      <c r="F44" s="2" t="inlineStr">
        <is>
          <t>Countable</t>
        </is>
      </c>
      <c r="G44" s="2" t="inlineStr">
        <is>
          <t>noun</t>
        </is>
      </c>
      <c r="H44" s="2" t="n"/>
      <c r="I44" s="2" t="n"/>
      <c r="J44" s="2" t="n"/>
      <c r="K44" s="2" t="n">
        <v>9950</v>
      </c>
    </row>
    <row r="45">
      <c r="A45" s="2" t="n">
        <v>1</v>
      </c>
      <c r="B45" s="2" t="inlineStr">
        <is>
          <t>peeling paint</t>
        </is>
      </c>
      <c r="C45" s="2" t="inlineStr">
        <is>
          <t>облупившаяся краска</t>
        </is>
      </c>
      <c r="D45" s="2" t="n"/>
      <c r="E45" s="2" t="inlineStr">
        <is>
          <t>The peeling paint on the window frame needs sanding.
I scraped off the peeling paint before repainting the wall.
The peeling paint made the kitchen look tired.</t>
        </is>
      </c>
      <c r="F45" s="2" t="inlineStr">
        <is>
          <t>Uncountable</t>
        </is>
      </c>
      <c r="G45" s="2" t="inlineStr">
        <is>
          <t>noun</t>
        </is>
      </c>
      <c r="H45" s="2" t="n"/>
      <c r="I45" s="2" t="n"/>
      <c r="J45" s="2" t="n"/>
      <c r="K45" s="2" t="n">
        <v>9993</v>
      </c>
    </row>
    <row r="46">
      <c r="A46" s="2" t="n">
        <v>1</v>
      </c>
      <c r="B46" s="2" t="inlineStr">
        <is>
          <t>plaster</t>
        </is>
      </c>
      <c r="C46" s="2" t="inlineStr">
        <is>
          <t>пластырь, гипс</t>
        </is>
      </c>
      <c r="D46" s="2" t="n"/>
      <c r="E46" s="2" t="inlineStr">
        <is>
          <t>I mixed the plaster with water and filled the crack.
The plaster dried overnight and looked smooth.
We needed more plaster for the ceiling repair.</t>
        </is>
      </c>
      <c r="F46" s="2" t="inlineStr">
        <is>
          <t>Both</t>
        </is>
      </c>
      <c r="G46" s="2" t="inlineStr">
        <is>
          <t>noun</t>
        </is>
      </c>
      <c r="H46" s="2" t="n"/>
      <c r="I46" s="2" t="n"/>
      <c r="J46" s="2" t="n"/>
      <c r="K46" s="2" t="n">
        <v>4343</v>
      </c>
    </row>
    <row r="47">
      <c r="A47" s="2" t="n">
        <v>1</v>
      </c>
      <c r="B47" s="2" t="inlineStr">
        <is>
          <t>priority conflict</t>
        </is>
      </c>
      <c r="C47" s="2" t="inlineStr">
        <is>
          <t>конфликт приоритетов</t>
        </is>
      </c>
      <c r="D47" s="2" t="n"/>
      <c r="E47" s="2" t="n"/>
      <c r="F47" s="2" t="inlineStr">
        <is>
          <t>Countable</t>
        </is>
      </c>
      <c r="G47" s="2" t="inlineStr">
        <is>
          <t>noun</t>
        </is>
      </c>
      <c r="H47" s="2" t="n"/>
      <c r="I47" s="2" t="n"/>
      <c r="J47" s="2" t="n"/>
      <c r="K47" s="2" t="n">
        <v>9365</v>
      </c>
    </row>
    <row r="48">
      <c r="A48" s="2" t="n">
        <v>1</v>
      </c>
      <c r="B48" s="2" t="inlineStr">
        <is>
          <t>relationship conflict</t>
        </is>
      </c>
      <c r="C48" s="2" t="inlineStr">
        <is>
          <t>конфликт в отношениях</t>
        </is>
      </c>
      <c r="D48" s="2" t="n"/>
      <c r="E48" s="2" t="n"/>
      <c r="F48" s="2" t="inlineStr">
        <is>
          <t>Countable</t>
        </is>
      </c>
      <c r="G48" s="2" t="inlineStr">
        <is>
          <t>noun</t>
        </is>
      </c>
      <c r="H48" s="2" t="n"/>
      <c r="I48" s="2" t="n"/>
      <c r="J48" s="2" t="n"/>
      <c r="K48" s="2" t="n">
        <v>9408</v>
      </c>
    </row>
    <row r="49">
      <c r="A49" s="2" t="n">
        <v>4</v>
      </c>
      <c r="B49" s="2" t="inlineStr">
        <is>
          <t>repair</t>
        </is>
      </c>
      <c r="C49" s="2" t="inlineStr">
        <is>
          <t>ремонт</t>
        </is>
      </c>
      <c r="D49" s="2" t="n"/>
      <c r="E49" s="2" t="n"/>
      <c r="F49" s="2" t="inlineStr">
        <is>
          <t>Countable</t>
        </is>
      </c>
      <c r="G49" s="2" t="inlineStr">
        <is>
          <t>noun</t>
        </is>
      </c>
      <c r="H49" s="2" t="n"/>
      <c r="I49" s="2" t="n"/>
      <c r="J49" s="2" t="n"/>
      <c r="K49" s="2" t="n">
        <v>3344</v>
      </c>
    </row>
    <row r="50">
      <c r="A50" s="2" t="n">
        <v>1</v>
      </c>
      <c r="B50" s="2" t="inlineStr">
        <is>
          <t>repair attempt</t>
        </is>
      </c>
      <c r="C50" s="2" t="inlineStr">
        <is>
          <t>попытка восстановить контакт</t>
        </is>
      </c>
      <c r="D50" s="2" t="n"/>
      <c r="E50" s="2" t="n"/>
      <c r="F50" s="2" t="inlineStr">
        <is>
          <t>Countable</t>
        </is>
      </c>
      <c r="G50" s="2" t="inlineStr">
        <is>
          <t>noun</t>
        </is>
      </c>
      <c r="H50" s="2" t="n"/>
      <c r="I50" s="2" t="n"/>
      <c r="J50" s="2" t="n"/>
      <c r="K50" s="2" t="n">
        <v>9442</v>
      </c>
    </row>
    <row r="51">
      <c r="A51" s="2" t="n">
        <v>1</v>
      </c>
      <c r="B51" s="2" t="inlineStr">
        <is>
          <t>repair conversation</t>
        </is>
      </c>
      <c r="C51" s="2" t="inlineStr">
        <is>
          <t>разговор для восстановления контакта</t>
        </is>
      </c>
      <c r="D51" s="2" t="n"/>
      <c r="E51" s="2" t="n"/>
      <c r="F51" s="2" t="inlineStr">
        <is>
          <t>Countable</t>
        </is>
      </c>
      <c r="G51" s="2" t="inlineStr">
        <is>
          <t>noun</t>
        </is>
      </c>
      <c r="H51" s="2" t="n"/>
      <c r="I51" s="2" t="n"/>
      <c r="J51" s="2" t="n"/>
      <c r="K51" s="2" t="n">
        <v>9510</v>
      </c>
    </row>
    <row r="52">
      <c r="A52" s="2" t="n">
        <v>4</v>
      </c>
      <c r="B52" s="2" t="inlineStr">
        <is>
          <t>resolution</t>
        </is>
      </c>
      <c r="C52" s="2" t="inlineStr">
        <is>
          <t>разрешение, решимость</t>
        </is>
      </c>
      <c r="D52" s="2" t="n"/>
      <c r="E52" s="2" t="n"/>
      <c r="F52" s="2" t="inlineStr">
        <is>
          <t>Both</t>
        </is>
      </c>
      <c r="G52" s="2" t="inlineStr">
        <is>
          <t>noun</t>
        </is>
      </c>
      <c r="H52" s="2" t="n"/>
      <c r="I52" s="2" t="n"/>
      <c r="J52" s="2" t="n"/>
      <c r="K52" s="2" t="n">
        <v>1439</v>
      </c>
    </row>
    <row r="53">
      <c r="A53" s="2" t="n">
        <v>1</v>
      </c>
      <c r="B53" s="2" t="inlineStr">
        <is>
          <t>roller</t>
        </is>
      </c>
      <c r="C53" s="2" t="inlineStr">
        <is>
          <t>валик</t>
        </is>
      </c>
      <c r="D53" s="2" t="n"/>
      <c r="E53" s="2" t="inlineStr">
        <is>
          <t>I used the roller to paint the wall.
The roller made the finish even.
We cleaned the roller after the job.</t>
        </is>
      </c>
      <c r="F53" s="2" t="inlineStr">
        <is>
          <t>Countable</t>
        </is>
      </c>
      <c r="G53" s="2" t="inlineStr">
        <is>
          <t>noun</t>
        </is>
      </c>
      <c r="H53" s="2" t="n"/>
      <c r="I53" s="2" t="n"/>
      <c r="J53" s="2" t="n"/>
      <c r="K53" s="2" t="n">
        <v>9847</v>
      </c>
    </row>
    <row r="54">
      <c r="A54" s="2" t="n">
        <v>1</v>
      </c>
      <c r="B54" s="2" t="inlineStr">
        <is>
          <t>roller blind</t>
        </is>
      </c>
      <c r="C54" s="2" t="inlineStr">
        <is>
          <t>рулонная штора</t>
        </is>
      </c>
      <c r="D54" s="2" t="n"/>
      <c r="E54" s="2" t="inlineStr">
        <is>
          <t>I pulled down the roller blind before noon.
The roller blind blocks the afternoon sun.
We replaced the cord on the roller blind.</t>
        </is>
      </c>
      <c r="F54" s="2" t="inlineStr">
        <is>
          <t>Countable</t>
        </is>
      </c>
      <c r="G54" s="2" t="inlineStr">
        <is>
          <t>noun</t>
        </is>
      </c>
      <c r="H54" s="2" t="n"/>
      <c r="I54" s="2" t="n"/>
      <c r="J54" s="2" t="n"/>
      <c r="K54" s="2" t="n">
        <v>9900</v>
      </c>
    </row>
    <row r="55">
      <c r="A55" s="2" t="n">
        <v>1</v>
      </c>
      <c r="B55" s="2" t="inlineStr">
        <is>
          <t>roller tray</t>
        </is>
      </c>
      <c r="C55" s="2" t="inlineStr">
        <is>
          <t>лоток для валика</t>
        </is>
      </c>
      <c r="D55" s="2" t="n"/>
      <c r="E55" s="2" t="inlineStr">
        <is>
          <t>I poured the paint into the roller tray.
The roller tray kept the roller evenly coated.
We washed the roller tray after painting.</t>
        </is>
      </c>
      <c r="F55" s="2" t="inlineStr">
        <is>
          <t>Countable</t>
        </is>
      </c>
      <c r="G55" s="2" t="inlineStr">
        <is>
          <t>noun</t>
        </is>
      </c>
      <c r="H55" s="2" t="n"/>
      <c r="I55" s="2" t="n"/>
      <c r="J55" s="2" t="n"/>
      <c r="K55" s="2" t="n">
        <v>9947</v>
      </c>
    </row>
    <row r="56">
      <c r="A56" s="2" t="n">
        <v>1</v>
      </c>
      <c r="B56" s="2" t="inlineStr">
        <is>
          <t>sandpaper</t>
        </is>
      </c>
      <c r="C56" s="2" t="inlineStr">
        <is>
          <t>наждачная бумага</t>
        </is>
      </c>
      <c r="D56" s="2" t="n"/>
      <c r="E56" s="2" t="inlineStr">
        <is>
          <t>I smoothed the edge with sandpaper.
The sandpaper wore out after one job.
We kept extra sandpaper in the toolbox.</t>
        </is>
      </c>
      <c r="F56" s="2" t="inlineStr">
        <is>
          <t>Uncountable</t>
        </is>
      </c>
      <c r="G56" s="2" t="inlineStr">
        <is>
          <t>noun</t>
        </is>
      </c>
      <c r="H56" s="2" t="n"/>
      <c r="I56" s="2" t="n"/>
      <c r="J56" s="2" t="n"/>
      <c r="K56" s="2" t="n">
        <v>9850</v>
      </c>
    </row>
    <row r="57">
      <c r="A57" s="2" t="n">
        <v>1</v>
      </c>
      <c r="B57" s="2" t="inlineStr">
        <is>
          <t>sealant</t>
        </is>
      </c>
      <c r="C57" s="2" t="inlineStr">
        <is>
          <t>герметик</t>
        </is>
      </c>
      <c r="D57" s="2" t="n"/>
      <c r="E57" s="2" t="inlineStr">
        <is>
          <t>I used sealant around the sink.
The sealant dried overnight.
We bought white sealant for the bathroom.</t>
        </is>
      </c>
      <c r="F57" s="2" t="inlineStr">
        <is>
          <t>Uncountable</t>
        </is>
      </c>
      <c r="G57" s="2" t="inlineStr">
        <is>
          <t>noun</t>
        </is>
      </c>
      <c r="H57" s="2" t="n"/>
      <c r="I57" s="2" t="n"/>
      <c r="J57" s="2" t="n"/>
      <c r="K57" s="2" t="n">
        <v>9786</v>
      </c>
    </row>
    <row r="58">
      <c r="A58" s="2" t="n">
        <v>1</v>
      </c>
      <c r="B58" s="2" t="inlineStr">
        <is>
          <t>sealant gun</t>
        </is>
      </c>
      <c r="C58" s="2" t="inlineStr">
        <is>
          <t>пистолет для герметика</t>
        </is>
      </c>
      <c r="D58" s="2" t="n"/>
      <c r="E58" s="2" t="inlineStr">
        <is>
          <t>I loaded the tube into the sealant gun.
The sealant gun made the job easier.
We cleaned the sealant gun after use.</t>
        </is>
      </c>
      <c r="F58" s="2" t="inlineStr">
        <is>
          <t>Countable</t>
        </is>
      </c>
      <c r="G58" s="2" t="inlineStr">
        <is>
          <t>noun</t>
        </is>
      </c>
      <c r="H58" s="2" t="n"/>
      <c r="I58" s="2" t="n"/>
      <c r="J58" s="2" t="n"/>
      <c r="K58" s="2" t="n">
        <v>9945</v>
      </c>
    </row>
    <row r="59">
      <c r="A59" s="2" t="n">
        <v>1</v>
      </c>
      <c r="B59" s="2" t="inlineStr">
        <is>
          <t>team conflict</t>
        </is>
      </c>
      <c r="C59" s="2" t="inlineStr">
        <is>
          <t>конфликт в команде</t>
        </is>
      </c>
      <c r="D59" s="2" t="n"/>
      <c r="E59" s="2" t="n"/>
      <c r="F59" s="2" t="inlineStr">
        <is>
          <t>Countable</t>
        </is>
      </c>
      <c r="G59" s="2" t="inlineStr">
        <is>
          <t>noun</t>
        </is>
      </c>
      <c r="H59" s="2" t="n"/>
      <c r="I59" s="2" t="n"/>
      <c r="J59" s="2" t="n"/>
      <c r="K59" s="2" t="n">
        <v>9370</v>
      </c>
    </row>
    <row r="60">
      <c r="A60" s="2" t="n">
        <v>1</v>
      </c>
      <c r="B60" s="2" t="inlineStr">
        <is>
          <t>trust repair</t>
        </is>
      </c>
      <c r="C60" s="2" t="inlineStr">
        <is>
          <t>восстановление доверия</t>
        </is>
      </c>
      <c r="D60" s="2" t="n"/>
      <c r="E60" s="2" t="n"/>
      <c r="F60" s="2" t="inlineStr">
        <is>
          <t>Uncountable</t>
        </is>
      </c>
      <c r="G60" s="2" t="inlineStr">
        <is>
          <t>noun</t>
        </is>
      </c>
      <c r="H60" s="2" t="n"/>
      <c r="I60" s="2" t="n"/>
      <c r="J60" s="2" t="n"/>
      <c r="K60" s="2" t="n">
        <v>9515</v>
      </c>
    </row>
    <row r="61">
      <c r="A61" s="2" t="n">
        <v>1</v>
      </c>
      <c r="B61" s="2" t="inlineStr">
        <is>
          <t>value conflict</t>
        </is>
      </c>
      <c r="C61" s="2" t="inlineStr">
        <is>
          <t>конфликт ценностей</t>
        </is>
      </c>
      <c r="D61" s="2" t="n"/>
      <c r="E61" s="2" t="n"/>
      <c r="F61" s="2" t="inlineStr">
        <is>
          <t>Countable</t>
        </is>
      </c>
      <c r="G61" s="2" t="inlineStr">
        <is>
          <t>noun</t>
        </is>
      </c>
      <c r="H61" s="2" t="n"/>
      <c r="I61" s="2" t="n"/>
      <c r="J61" s="2" t="n"/>
      <c r="K61" s="2" t="n">
        <v>9430</v>
      </c>
    </row>
    <row r="62">
      <c r="A62" s="2" t="n">
        <v>1</v>
      </c>
      <c r="B62" s="2" t="inlineStr">
        <is>
          <t>varnish</t>
        </is>
      </c>
      <c r="C62" s="2" t="inlineStr">
        <is>
          <t>лак</t>
        </is>
      </c>
      <c r="D62" s="2" t="n"/>
      <c r="E62" s="2" t="inlineStr">
        <is>
          <t>Apply varnish to protect the wooden worktop.
The varnish needs to dry overnight before you use the table.
Sand the surface lightly before adding a second coat of varnish.</t>
        </is>
      </c>
      <c r="F62" s="2" t="inlineStr">
        <is>
          <t>Uncountable</t>
        </is>
      </c>
      <c r="G62" s="2" t="inlineStr">
        <is>
          <t>noun</t>
        </is>
      </c>
      <c r="H62" s="2" t="n"/>
      <c r="I62" s="2" t="n"/>
      <c r="J62" s="2" t="n"/>
      <c r="K62" s="2" t="n">
        <v>4728</v>
      </c>
    </row>
    <row r="63">
      <c r="A63" s="2" t="n">
        <v>4</v>
      </c>
      <c r="B63" s="2" t="inlineStr">
        <is>
          <t>wall</t>
        </is>
      </c>
      <c r="C63" s="2" t="inlineStr">
        <is>
          <t>стена</t>
        </is>
      </c>
      <c r="D63" s="2" t="n"/>
      <c r="E63" s="2" t="inlineStr">
        <is>
          <t>There is a scratch on the wall behind the chair.
Measure the wall before buying new shelves.
Wipe the wall with a damp cloth before painting.</t>
        </is>
      </c>
      <c r="F63" s="2" t="inlineStr">
        <is>
          <t>Countable</t>
        </is>
      </c>
      <c r="G63" s="2" t="inlineStr">
        <is>
          <t>noun</t>
        </is>
      </c>
      <c r="H63" s="2" t="n"/>
      <c r="I63" s="2" t="n"/>
      <c r="J63" s="2" t="n"/>
      <c r="K63" s="2" t="n">
        <v>4808</v>
      </c>
    </row>
    <row r="64">
      <c r="A64" s="2" t="n">
        <v>1</v>
      </c>
      <c r="B64" s="2" t="inlineStr">
        <is>
          <t>wall hook</t>
        </is>
      </c>
      <c r="C64" s="2" t="inlineStr">
        <is>
          <t>настенный крючок</t>
        </is>
      </c>
      <c r="D64" s="2" t="n"/>
      <c r="E64" s="2" t="inlineStr">
        <is>
          <t>Use a wall hook to hang the broom in the utility room.
The wall hook fell off because the surface was dusty.
Choose a strong wall hook for a heavy coat.</t>
        </is>
      </c>
      <c r="F64" s="2" t="inlineStr">
        <is>
          <t>Countable</t>
        </is>
      </c>
      <c r="G64" s="2" t="inlineStr">
        <is>
          <t>noun</t>
        </is>
      </c>
      <c r="H64" s="2" t="n"/>
      <c r="I64" s="2" t="n"/>
      <c r="J64" s="2" t="n"/>
      <c r="K64" s="2" t="n">
        <v>9895</v>
      </c>
    </row>
    <row r="65">
      <c r="A65" s="2" t="n">
        <v>1</v>
      </c>
      <c r="B65" s="2" t="inlineStr">
        <is>
          <t>wall patch</t>
        </is>
      </c>
      <c r="C65" s="2" t="inlineStr">
        <is>
          <t>заплатка для стены</t>
        </is>
      </c>
      <c r="D65" s="2" t="n"/>
      <c r="E65" s="2" t="inlineStr">
        <is>
          <t>Apply a wall patch over the small hole from the old nail.
The wall patch needs sanding before you paint it.
Use a self-adhesive wall patch for quick repairs.</t>
        </is>
      </c>
      <c r="F65" s="2" t="inlineStr">
        <is>
          <t>Countable</t>
        </is>
      </c>
      <c r="G65" s="2" t="inlineStr">
        <is>
          <t>noun</t>
        </is>
      </c>
      <c r="H65" s="2" t="n"/>
      <c r="I65" s="2" t="n"/>
      <c r="J65" s="2" t="n"/>
      <c r="K65" s="2" t="n">
        <v>9951</v>
      </c>
    </row>
    <row r="66">
      <c r="A66" s="2" t="n">
        <v>1</v>
      </c>
      <c r="B66" s="2" t="inlineStr">
        <is>
          <t>wallpaper</t>
        </is>
      </c>
      <c r="C66" s="2" t="inlineStr">
        <is>
          <t>обои</t>
        </is>
      </c>
      <c r="D66" s="2" t="n"/>
      <c r="E66" s="2" t="inlineStr">
        <is>
          <t>The wallpaper is peeling near the window.
Remove old wallpaper before painting the room.
She chose washable wallpaper for the kitchen wall.</t>
        </is>
      </c>
      <c r="F66" s="2" t="inlineStr">
        <is>
          <t>Uncountable</t>
        </is>
      </c>
      <c r="G66" s="2" t="inlineStr">
        <is>
          <t>noun</t>
        </is>
      </c>
      <c r="H66" s="2" t="n"/>
      <c r="I66" s="2" t="n"/>
      <c r="J66" s="2" t="n"/>
      <c r="K66" s="2" t="n">
        <v>4726</v>
      </c>
    </row>
    <row r="67">
      <c r="A67" s="2" t="n">
        <v>1</v>
      </c>
      <c r="B67" s="2" t="inlineStr">
        <is>
          <t>wood filler</t>
        </is>
      </c>
      <c r="C67" s="2" t="inlineStr">
        <is>
          <t>шпатлёвка по дереву</t>
        </is>
      </c>
      <c r="D67" s="2" t="n"/>
      <c r="E67" s="2" t="inlineStr">
        <is>
          <t>Press wood filler into the dent and smooth it flat.
The wood filler must dry before you sand the table leg.
Choose a wood filler that matches the floor color.</t>
        </is>
      </c>
      <c r="F67" s="2" t="inlineStr">
        <is>
          <t>Uncountable</t>
        </is>
      </c>
      <c r="G67" s="2" t="inlineStr">
        <is>
          <t>noun</t>
        </is>
      </c>
      <c r="H67" s="2" t="n"/>
      <c r="I67" s="2" t="n"/>
      <c r="J67" s="2" t="n"/>
      <c r="K67" s="2" t="n">
        <v>9939</v>
      </c>
    </row>
    <row r="68">
      <c r="A68" s="2" t="n"/>
      <c r="B68" s="2" t="n"/>
      <c r="C68" s="2" t="n"/>
      <c r="D68" s="2" t="n"/>
      <c r="E68" s="2" t="n"/>
      <c r="F68" s="2" t="n"/>
      <c r="G68" s="2" t="n"/>
      <c r="H68" s="2" t="n"/>
      <c r="I68" s="2" t="n"/>
      <c r="J68" s="2" t="n"/>
      <c r="K68" s="2" t="n"/>
    </row>
    <row r="69">
      <c r="A69" s="2" t="n"/>
      <c r="B69" s="2" t="n"/>
      <c r="C69" s="2" t="n"/>
      <c r="D69" s="2" t="n"/>
      <c r="E69" s="2" t="n"/>
      <c r="F69" s="2" t="n"/>
      <c r="G69" s="2" t="n"/>
      <c r="H69" s="2" t="n"/>
      <c r="I69" s="2" t="n"/>
      <c r="J69" s="2" t="n"/>
      <c r="K69" s="2" t="n"/>
    </row>
    <row r="70">
      <c r="A70" s="2" t="n"/>
      <c r="B70" s="2" t="n"/>
      <c r="C70" s="2" t="n"/>
      <c r="D70" s="2" t="n"/>
      <c r="E70" s="2" t="n"/>
      <c r="F70" s="2" t="n"/>
      <c r="G70" s="2" t="n"/>
      <c r="H70" s="2" t="n"/>
      <c r="I70" s="2" t="n"/>
      <c r="J70" s="2" t="n"/>
      <c r="K70" s="2" t="n"/>
    </row>
    <row r="71">
      <c r="A71" s="2" t="n"/>
      <c r="B71" s="2" t="n"/>
      <c r="C71" s="2" t="n"/>
      <c r="D71" s="2" t="n"/>
      <c r="E71" s="2" t="n"/>
      <c r="F71" s="2" t="n"/>
      <c r="G71" s="2" t="n"/>
      <c r="H71" s="2" t="n"/>
      <c r="I71" s="2" t="n"/>
      <c r="J71" s="2" t="n"/>
      <c r="K71" s="2" t="n"/>
    </row>
    <row r="72">
      <c r="A72" s="2" t="n"/>
      <c r="B72" s="2" t="n"/>
      <c r="C72" s="2" t="n"/>
      <c r="D72" s="2" t="n"/>
      <c r="E72" s="2" t="n"/>
      <c r="F72" s="2" t="n"/>
      <c r="G72" s="2" t="n"/>
      <c r="H72" s="2" t="n"/>
      <c r="I72" s="2" t="n"/>
      <c r="J72" s="2" t="n"/>
      <c r="K72" s="2" t="n"/>
    </row>
    <row r="73">
      <c r="A73" s="2" t="n"/>
      <c r="B73" s="2" t="n"/>
      <c r="C73" s="2" t="n"/>
      <c r="D73" s="2" t="n"/>
      <c r="E73" s="2" t="n"/>
      <c r="F73" s="2" t="n"/>
      <c r="G73" s="2" t="n"/>
      <c r="H73" s="2" t="n"/>
      <c r="I73" s="2" t="n"/>
      <c r="J73" s="2" t="n"/>
      <c r="K73" s="2" t="n"/>
    </row>
    <row r="74">
      <c r="A74" s="2" t="n"/>
      <c r="B74" s="2" t="n"/>
      <c r="C74" s="2" t="n"/>
      <c r="D74" s="2" t="n"/>
      <c r="E74" s="2" t="n"/>
      <c r="F74" s="2" t="n"/>
      <c r="G74" s="2" t="n"/>
      <c r="H74" s="2" t="n"/>
      <c r="I74" s="2" t="n"/>
      <c r="J74" s="2" t="n"/>
      <c r="K74" s="2" t="n"/>
    </row>
    <row r="75">
      <c r="A75" s="2" t="n"/>
      <c r="B75" s="2" t="n"/>
      <c r="C75" s="2" t="n"/>
      <c r="D75" s="2" t="n"/>
      <c r="E75" s="2" t="n"/>
      <c r="F75" s="2" t="n"/>
      <c r="G75" s="2" t="n"/>
      <c r="H75" s="2" t="n"/>
      <c r="I75" s="2" t="n"/>
      <c r="J75" s="2" t="n"/>
      <c r="K75" s="2" t="n"/>
    </row>
    <row r="76">
      <c r="A76" s="2" t="n"/>
      <c r="B76" s="2" t="n"/>
      <c r="C76" s="2" t="n"/>
      <c r="D76" s="2" t="n"/>
      <c r="E76" s="2" t="n"/>
      <c r="F76" s="2" t="n"/>
      <c r="G76" s="2" t="n"/>
      <c r="H76" s="2" t="n"/>
      <c r="I76" s="2" t="n"/>
      <c r="J76" s="2" t="n"/>
      <c r="K76" s="2" t="n"/>
    </row>
    <row r="77">
      <c r="A77" s="2" t="n"/>
      <c r="B77" s="2" t="n"/>
      <c r="C77" s="2" t="n"/>
      <c r="D77" s="2" t="n"/>
      <c r="E77" s="2" t="n"/>
      <c r="F77" s="2" t="n"/>
      <c r="G77" s="2" t="n"/>
      <c r="H77" s="2" t="n"/>
      <c r="I77" s="2" t="n"/>
      <c r="J77" s="2" t="n"/>
      <c r="K77" s="2" t="n"/>
    </row>
    <row r="78">
      <c r="A78" s="2" t="n"/>
      <c r="B78" s="2" t="n"/>
      <c r="C78" s="2" t="n"/>
      <c r="D78" s="2" t="n"/>
      <c r="E78" s="2" t="n"/>
      <c r="F78" s="2" t="n"/>
      <c r="G78" s="2" t="n"/>
      <c r="H78" s="2" t="n"/>
      <c r="I78" s="2" t="n"/>
      <c r="J78" s="2" t="n"/>
      <c r="K78" s="2" t="n"/>
    </row>
    <row r="79">
      <c r="A79" s="2" t="n"/>
      <c r="B79" s="2" t="n"/>
      <c r="C79" s="2" t="n"/>
      <c r="D79" s="2" t="n"/>
      <c r="E79" s="2" t="n"/>
      <c r="F79" s="2" t="n"/>
      <c r="G79" s="2" t="n"/>
      <c r="H79" s="2" t="n"/>
      <c r="I79" s="2" t="n"/>
      <c r="J79" s="2" t="n"/>
      <c r="K79" s="2" t="n"/>
    </row>
    <row r="80">
      <c r="A80" s="2" t="n"/>
      <c r="B80" s="2" t="n"/>
      <c r="C80" s="2" t="n"/>
      <c r="D80" s="2" t="n"/>
      <c r="E80" s="2" t="n"/>
      <c r="F80" s="2" t="n"/>
      <c r="G80" s="2" t="n"/>
      <c r="H80" s="2" t="n"/>
      <c r="I80" s="2" t="n"/>
      <c r="J80" s="2" t="n"/>
      <c r="K80" s="2" t="n"/>
    </row>
    <row r="81">
      <c r="A81" s="2" t="n"/>
      <c r="B81" s="2" t="n"/>
      <c r="C81" s="2" t="n"/>
      <c r="D81" s="2" t="n"/>
      <c r="E81" s="2" t="n"/>
      <c r="F81" s="2" t="n"/>
      <c r="G81" s="2" t="n"/>
      <c r="H81" s="2" t="n"/>
      <c r="I81" s="2" t="n"/>
      <c r="J81" s="2" t="n"/>
      <c r="K81" s="2" t="n"/>
    </row>
    <row r="82">
      <c r="A82" s="2" t="n"/>
      <c r="B82" s="2" t="n"/>
      <c r="C82" s="2" t="n"/>
      <c r="D82" s="2" t="n"/>
      <c r="E82" s="2" t="n"/>
      <c r="F82" s="2" t="n"/>
      <c r="G82" s="2" t="n"/>
      <c r="H82" s="2" t="n"/>
      <c r="I82" s="2" t="n"/>
      <c r="J82" s="2" t="n"/>
      <c r="K82" s="2" t="n"/>
    </row>
    <row r="83">
      <c r="A83" s="2" t="n"/>
      <c r="B83" s="2" t="n"/>
      <c r="C83" s="2" t="n"/>
      <c r="D83" s="2" t="n"/>
      <c r="E83" s="2" t="n"/>
      <c r="F83" s="2" t="n"/>
      <c r="G83" s="2" t="n"/>
      <c r="H83" s="2" t="n"/>
      <c r="I83" s="2" t="n"/>
      <c r="J83" s="2" t="n"/>
      <c r="K83" s="2" t="n"/>
    </row>
    <row r="84">
      <c r="A84" s="2" t="n"/>
      <c r="B84" s="2" t="n"/>
      <c r="C84" s="2" t="n"/>
      <c r="D84" s="2" t="n"/>
      <c r="E84" s="2" t="n"/>
      <c r="F84" s="2" t="n"/>
      <c r="G84" s="2" t="n"/>
      <c r="H84" s="2" t="n"/>
      <c r="I84" s="2" t="n"/>
      <c r="J84" s="2" t="n"/>
      <c r="K84" s="2" t="n"/>
    </row>
    <row r="85">
      <c r="A85" s="2" t="n"/>
      <c r="B85" s="2" t="n"/>
      <c r="C85" s="2" t="n"/>
      <c r="D85" s="2" t="n"/>
      <c r="E85" s="2" t="n"/>
      <c r="F85" s="2" t="n"/>
      <c r="G85" s="2" t="n"/>
      <c r="H85" s="2" t="n"/>
      <c r="I85" s="2" t="n"/>
      <c r="J85" s="2" t="n"/>
      <c r="K85" s="2" t="n"/>
    </row>
    <row r="86">
      <c r="A86" s="2" t="n"/>
      <c r="B86" s="2" t="n"/>
      <c r="C86" s="2" t="n"/>
      <c r="D86" s="2" t="n"/>
      <c r="E86" s="2" t="n"/>
      <c r="F86" s="2" t="n"/>
      <c r="G86" s="2" t="n"/>
      <c r="H86" s="2" t="n"/>
      <c r="I86" s="2" t="n"/>
      <c r="J86" s="2" t="n"/>
      <c r="K86" s="2" t="n"/>
    </row>
    <row r="87">
      <c r="A87" s="2" t="n"/>
      <c r="B87" s="2" t="n"/>
      <c r="C87" s="2" t="n"/>
      <c r="D87" s="2" t="n"/>
      <c r="E87" s="2" t="n"/>
      <c r="F87" s="2" t="n"/>
      <c r="G87" s="2" t="n"/>
      <c r="H87" s="2" t="n"/>
      <c r="I87" s="2" t="n"/>
      <c r="J87" s="2" t="n"/>
      <c r="K87" s="2" t="n"/>
    </row>
    <row r="88">
      <c r="A88" s="2" t="n"/>
      <c r="B88" s="2" t="n"/>
      <c r="C88" s="2" t="n"/>
      <c r="D88" s="2" t="n"/>
      <c r="E88" s="2" t="n"/>
      <c r="F88" s="2" t="n"/>
      <c r="G88" s="2" t="n"/>
      <c r="H88" s="2" t="n"/>
      <c r="I88" s="2" t="n"/>
      <c r="J88" s="2" t="n"/>
      <c r="K88" s="2" t="n"/>
    </row>
    <row r="89">
      <c r="A89" s="2" t="n"/>
      <c r="B89" s="2" t="n"/>
      <c r="C89" s="2" t="n"/>
      <c r="D89" s="2" t="n"/>
      <c r="E89" s="2" t="n"/>
      <c r="F89" s="2" t="n"/>
      <c r="G89" s="2" t="n"/>
      <c r="H89" s="2" t="n"/>
      <c r="I89" s="2" t="n"/>
      <c r="J89" s="2" t="n"/>
      <c r="K89" s="2" t="n"/>
    </row>
    <row r="90">
      <c r="A90" s="2" t="n"/>
      <c r="B90" s="2" t="n"/>
      <c r="C90" s="2" t="n"/>
      <c r="D90" s="2" t="n"/>
      <c r="E90" s="2" t="n"/>
      <c r="F90" s="2" t="n"/>
      <c r="G90" s="2" t="n"/>
      <c r="H90" s="2" t="n"/>
      <c r="I90" s="2" t="n"/>
      <c r="J90" s="2" t="n"/>
      <c r="K90" s="2" t="n"/>
    </row>
    <row r="91">
      <c r="A91" s="2" t="n"/>
      <c r="B91" s="2" t="n"/>
      <c r="C91" s="2" t="n"/>
      <c r="D91" s="2" t="n"/>
      <c r="E91" s="2" t="n"/>
      <c r="F91" s="2" t="n"/>
      <c r="G91" s="2" t="n"/>
      <c r="H91" s="2" t="n"/>
      <c r="I91" s="2" t="n"/>
      <c r="J91" s="2" t="n"/>
      <c r="K91" s="2" t="n"/>
    </row>
    <row r="92">
      <c r="A92" s="2" t="n"/>
      <c r="B92" s="2" t="n"/>
      <c r="C92" s="2" t="n"/>
      <c r="D92" s="2" t="n"/>
      <c r="E92" s="2" t="n"/>
      <c r="F92" s="2" t="n"/>
      <c r="G92" s="2" t="n"/>
      <c r="H92" s="2" t="n"/>
      <c r="I92" s="2" t="n"/>
      <c r="J92" s="2" t="n"/>
      <c r="K92" s="2" t="n"/>
    </row>
    <row r="93">
      <c r="A93" s="2" t="n"/>
      <c r="B93" s="2" t="n"/>
      <c r="C93" s="2" t="n"/>
      <c r="D93" s="2" t="n"/>
      <c r="E93" s="2" t="n"/>
      <c r="F93" s="2" t="n"/>
      <c r="G93" s="2" t="n"/>
      <c r="H93" s="2" t="n"/>
      <c r="I93" s="2" t="n"/>
      <c r="J93" s="2" t="n"/>
      <c r="K93" s="2" t="n"/>
    </row>
    <row r="94">
      <c r="A94" s="2" t="n"/>
      <c r="B94" s="2" t="n"/>
      <c r="C94" s="2" t="n"/>
      <c r="D94" s="2" t="n"/>
      <c r="E94" s="2" t="n"/>
      <c r="F94" s="2" t="n"/>
      <c r="G94" s="2" t="n"/>
      <c r="H94" s="2" t="n"/>
      <c r="I94" s="2" t="n"/>
      <c r="J94" s="2" t="n"/>
      <c r="K94" s="2" t="n"/>
    </row>
    <row r="95">
      <c r="A95" s="2" t="n"/>
      <c r="B95" s="2" t="n"/>
      <c r="C95" s="2" t="n"/>
      <c r="D95" s="2" t="n"/>
      <c r="E95" s="2" t="n"/>
      <c r="F95" s="2" t="n"/>
      <c r="G95" s="2" t="n"/>
      <c r="H95" s="2" t="n"/>
      <c r="I95" s="2" t="n"/>
      <c r="J95" s="2" t="n"/>
      <c r="K95" s="2" t="n"/>
    </row>
    <row r="96">
      <c r="A96" s="2" t="n"/>
      <c r="B96" s="2" t="n"/>
      <c r="C96" s="2" t="n"/>
      <c r="D96" s="2" t="n"/>
      <c r="E96" s="2" t="n"/>
      <c r="F96" s="2" t="n"/>
      <c r="G96" s="2" t="n"/>
      <c r="H96" s="2" t="n"/>
      <c r="I96" s="2" t="n"/>
      <c r="J96" s="2" t="n"/>
      <c r="K96" s="2" t="n"/>
    </row>
    <row r="97">
      <c r="A97" s="2" t="n"/>
      <c r="B97" s="2" t="n"/>
      <c r="C97" s="2" t="n"/>
      <c r="D97" s="2" t="n"/>
      <c r="E97" s="2" t="n"/>
      <c r="F97" s="2" t="n"/>
      <c r="G97" s="2" t="n"/>
      <c r="H97" s="2" t="n"/>
      <c r="I97" s="2" t="n"/>
      <c r="J97" s="2" t="n"/>
      <c r="K97" s="2" t="n"/>
    </row>
  </sheetData>
  <autoFilter ref="A1:J97"/>
  <conditionalFormatting sqref="A2:J97">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97" showDropDown="0" showInputMessage="0" showErrorMessage="0" allowBlank="1" type="list">
      <formula1>=Lists!$A$1:$A$5</formula1>
    </dataValidation>
    <dataValidation sqref="F2:F97" showDropDown="0" showInputMessage="0" showErrorMessage="0" allowBlank="1" type="list">
      <formula1>=Lists!$B$1:$B$5</formula1>
    </dataValidation>
    <dataValidation sqref="G2:G97" showDropDown="0" showInputMessage="0" showErrorMessage="0" allowBlank="1" type="list">
      <formula1>=Lists!$C$1:$C$7</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54"/>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attack</t>
        </is>
      </c>
      <c r="C2" s="2" t="inlineStr">
        <is>
          <t>атаковать, нападать, критиковать</t>
        </is>
      </c>
      <c r="D2" s="2" t="inlineStr">
        <is>
          <t>someone/something, with</t>
        </is>
      </c>
      <c r="E2" s="2" t="inlineStr">
        <is>
          <t>1) attack someone/something: The article attacked the government’s new policy. — Статья резко раскритиковала новую политику правительства.
2) attack with: The hackers attacked the server with a flood of requests. — Хакеры атаковали сервер потоком запросов.</t>
        </is>
      </c>
      <c r="F2" s="2" t="n"/>
      <c r="G2" s="2" t="inlineStr">
        <is>
          <t>verb</t>
        </is>
      </c>
      <c r="H2" s="2" t="n"/>
      <c r="I2" s="2" t="n"/>
      <c r="J2" s="2" t="n"/>
      <c r="K2" s="2" t="n">
        <v>72</v>
      </c>
    </row>
    <row r="3">
      <c r="A3" s="2" t="n">
        <v>3</v>
      </c>
      <c r="B3" s="2" t="inlineStr">
        <is>
          <t>defensiveness</t>
        </is>
      </c>
      <c r="C3" s="2" t="inlineStr">
        <is>
          <t>защитная реакция, настороженность</t>
        </is>
      </c>
      <c r="D3" s="2" t="n"/>
      <c r="E3" s="2" t="n"/>
      <c r="F3" s="2" t="inlineStr">
        <is>
          <t>Uncountable</t>
        </is>
      </c>
      <c r="G3" s="2" t="inlineStr">
        <is>
          <t>noun</t>
        </is>
      </c>
      <c r="H3" s="2" t="n"/>
      <c r="I3" s="2" t="n"/>
      <c r="J3" s="2" t="n"/>
      <c r="K3" s="2" t="n">
        <v>5279</v>
      </c>
    </row>
    <row r="4">
      <c r="A4" s="2" t="n">
        <v>4</v>
      </c>
      <c r="B4" s="2" t="inlineStr">
        <is>
          <t>dig</t>
        </is>
      </c>
      <c r="C4" s="2" t="inlineStr">
        <is>
          <t>копать, рыть, выкапывать, докапываться</t>
        </is>
      </c>
      <c r="D4" s="2" t="inlineStr">
        <is>
          <t>into, up</t>
        </is>
      </c>
      <c r="E4" s="2" t="inlineStr">
        <is>
          <t>1) dig into: We need to dig into the data before deciding. — Нам нужно глубже разобраться в данных, прежде чем решать.
2) dig up: They dug up old documents from the archive. — Они откопали старые документы из архива.</t>
        </is>
      </c>
      <c r="F4" s="2" t="n"/>
      <c r="G4" s="2" t="inlineStr">
        <is>
          <t>verb</t>
        </is>
      </c>
      <c r="H4" s="2" t="inlineStr">
        <is>
          <t>dug</t>
        </is>
      </c>
      <c r="I4" s="2" t="inlineStr">
        <is>
          <t>dug</t>
        </is>
      </c>
      <c r="J4" s="2" t="n"/>
      <c r="K4" s="2" t="n">
        <v>2428</v>
      </c>
    </row>
    <row r="5">
      <c r="A5" s="2" t="n">
        <v>1</v>
      </c>
      <c r="B5" s="2" t="inlineStr">
        <is>
          <t>hostile tone</t>
        </is>
      </c>
      <c r="C5" s="2" t="inlineStr">
        <is>
          <t>враждебный тон</t>
        </is>
      </c>
      <c r="D5" s="2" t="n"/>
      <c r="E5" s="2" t="n"/>
      <c r="F5" s="2" t="inlineStr">
        <is>
          <t>Countable</t>
        </is>
      </c>
      <c r="G5" s="2" t="inlineStr">
        <is>
          <t>noun</t>
        </is>
      </c>
      <c r="H5" s="2" t="n"/>
      <c r="I5" s="2" t="n"/>
      <c r="J5" s="2" t="n"/>
      <c r="K5" s="2" t="n">
        <v>9264</v>
      </c>
    </row>
    <row r="6">
      <c r="A6" s="2" t="n">
        <v>1</v>
      </c>
      <c r="B6" s="2" t="inlineStr">
        <is>
          <t>hostility</t>
        </is>
      </c>
      <c r="C6" s="2" t="inlineStr">
        <is>
          <t>враждебность</t>
        </is>
      </c>
      <c r="D6" s="2" t="n"/>
      <c r="E6" s="2" t="n"/>
      <c r="F6" s="2" t="inlineStr">
        <is>
          <t>Uncountable</t>
        </is>
      </c>
      <c r="G6" s="2" t="inlineStr">
        <is>
          <t>noun</t>
        </is>
      </c>
      <c r="H6" s="2" t="n"/>
      <c r="I6" s="2" t="n"/>
      <c r="J6" s="2" t="n"/>
      <c r="K6" s="2" t="n">
        <v>5343</v>
      </c>
    </row>
    <row r="7">
      <c r="A7" s="2" t="n">
        <v>1</v>
      </c>
      <c r="B7" s="2" t="inlineStr">
        <is>
          <t>insult</t>
        </is>
      </c>
      <c r="C7" s="2" t="inlineStr">
        <is>
          <t>оскорбление</t>
        </is>
      </c>
      <c r="D7" s="2" t="n"/>
      <c r="E7" s="2" t="n"/>
      <c r="F7" s="2" t="inlineStr">
        <is>
          <t>Countable</t>
        </is>
      </c>
      <c r="G7" s="2" t="inlineStr">
        <is>
          <t>noun</t>
        </is>
      </c>
      <c r="H7" s="2" t="n"/>
      <c r="I7" s="2" t="n"/>
      <c r="J7" s="2" t="n"/>
      <c r="K7" s="2" t="n">
        <v>9267</v>
      </c>
    </row>
    <row r="8">
      <c r="A8" s="2" t="n">
        <v>4</v>
      </c>
      <c r="B8" s="2" t="inlineStr">
        <is>
          <t>intimidation</t>
        </is>
      </c>
      <c r="C8" s="2" t="inlineStr">
        <is>
          <t>запугивание</t>
        </is>
      </c>
      <c r="D8" s="2" t="n"/>
      <c r="E8" s="2" t="n"/>
      <c r="F8" s="2" t="inlineStr">
        <is>
          <t>Uncountable</t>
        </is>
      </c>
      <c r="G8" s="2" t="inlineStr">
        <is>
          <t>noun</t>
        </is>
      </c>
      <c r="H8" s="2" t="n"/>
      <c r="I8" s="2" t="n"/>
      <c r="J8" s="2" t="n"/>
      <c r="K8" s="2" t="n">
        <v>5875</v>
      </c>
    </row>
    <row r="9">
      <c r="A9" s="2" t="n">
        <v>1</v>
      </c>
      <c r="B9" s="2" t="inlineStr">
        <is>
          <t>jab</t>
        </is>
      </c>
      <c r="C9" s="2" t="inlineStr">
        <is>
          <t>колкость</t>
        </is>
      </c>
      <c r="D9" s="2" t="n"/>
      <c r="E9" s="2" t="n"/>
      <c r="F9" s="2" t="inlineStr">
        <is>
          <t>Countable</t>
        </is>
      </c>
      <c r="G9" s="2" t="inlineStr">
        <is>
          <t>noun</t>
        </is>
      </c>
      <c r="H9" s="2" t="n"/>
      <c r="I9" s="2" t="n"/>
      <c r="J9" s="2" t="n"/>
      <c r="K9" s="2" t="n">
        <v>9269</v>
      </c>
    </row>
    <row r="10">
      <c r="A10" s="2" t="n">
        <v>1</v>
      </c>
      <c r="B10" s="2" t="inlineStr">
        <is>
          <t>mind game</t>
        </is>
      </c>
      <c r="C10" s="2" t="inlineStr">
        <is>
          <t>психологическая игра</t>
        </is>
      </c>
      <c r="D10" s="2" t="n"/>
      <c r="E10" s="2" t="n"/>
      <c r="F10" s="2" t="inlineStr">
        <is>
          <t>Countable</t>
        </is>
      </c>
      <c r="G10" s="2" t="inlineStr">
        <is>
          <t>noun</t>
        </is>
      </c>
      <c r="H10" s="2" t="n"/>
      <c r="I10" s="2" t="n"/>
      <c r="J10" s="2" t="n"/>
      <c r="K10" s="2" t="n">
        <v>9281</v>
      </c>
    </row>
    <row r="11">
      <c r="A11" s="2" t="n">
        <v>1</v>
      </c>
      <c r="B11" s="2" t="inlineStr">
        <is>
          <t>mirroring</t>
        </is>
      </c>
      <c r="C11" s="2" t="inlineStr">
        <is>
          <t>зеркалирование</t>
        </is>
      </c>
      <c r="D11" s="2" t="n"/>
      <c r="E11" s="2" t="n"/>
      <c r="F11" s="2" t="inlineStr">
        <is>
          <t>Uncountable</t>
        </is>
      </c>
      <c r="G11" s="2" t="inlineStr">
        <is>
          <t>noun</t>
        </is>
      </c>
      <c r="H11" s="2" t="n"/>
      <c r="I11" s="2" t="n"/>
      <c r="J11" s="2" t="n"/>
      <c r="K11" s="2" t="n">
        <v>9489</v>
      </c>
    </row>
    <row r="12">
      <c r="A12" s="2" t="n">
        <v>1</v>
      </c>
      <c r="B12" s="2" t="inlineStr">
        <is>
          <t>mockery</t>
        </is>
      </c>
      <c r="C12" s="2" t="inlineStr">
        <is>
          <t>насмешка</t>
        </is>
      </c>
      <c r="D12" s="2" t="n"/>
      <c r="E12" s="2" t="n"/>
      <c r="F12" s="2" t="inlineStr">
        <is>
          <t>Uncountable</t>
        </is>
      </c>
      <c r="G12" s="2" t="inlineStr">
        <is>
          <t>noun</t>
        </is>
      </c>
      <c r="H12" s="2" t="n"/>
      <c r="I12" s="2" t="n"/>
      <c r="J12" s="2" t="n"/>
      <c r="K12" s="2" t="n">
        <v>9266</v>
      </c>
    </row>
    <row r="13">
      <c r="A13" s="2" t="n">
        <v>1</v>
      </c>
      <c r="B13" s="2" t="inlineStr">
        <is>
          <t>personal attack</t>
        </is>
      </c>
      <c r="C13" s="2" t="inlineStr">
        <is>
          <t>личная нападка</t>
        </is>
      </c>
      <c r="D13" s="2" t="n"/>
      <c r="E13" s="2" t="n"/>
      <c r="F13" s="2" t="inlineStr">
        <is>
          <t>Countable</t>
        </is>
      </c>
      <c r="G13" s="2" t="inlineStr">
        <is>
          <t>noun</t>
        </is>
      </c>
      <c r="H13" s="2" t="n"/>
      <c r="I13" s="2" t="n"/>
      <c r="J13" s="2" t="n"/>
      <c r="K13" s="2" t="n">
        <v>9272</v>
      </c>
    </row>
    <row r="14">
      <c r="A14" s="2" t="n">
        <v>1</v>
      </c>
      <c r="B14" s="2" t="inlineStr">
        <is>
          <t>power play</t>
        </is>
      </c>
      <c r="C14" s="2" t="inlineStr">
        <is>
          <t>игра властью</t>
        </is>
      </c>
      <c r="D14" s="2" t="n"/>
      <c r="E14" s="2" t="n"/>
      <c r="F14" s="2" t="inlineStr">
        <is>
          <t>Countable</t>
        </is>
      </c>
      <c r="G14" s="2" t="inlineStr">
        <is>
          <t>noun</t>
        </is>
      </c>
      <c r="H14" s="2" t="n"/>
      <c r="I14" s="2" t="n"/>
      <c r="J14" s="2" t="n"/>
      <c r="K14" s="2" t="n">
        <v>9296</v>
      </c>
    </row>
    <row r="15">
      <c r="A15" s="2" t="n">
        <v>1</v>
      </c>
      <c r="B15" s="2" t="inlineStr">
        <is>
          <t>power struggle</t>
        </is>
      </c>
      <c r="C15" s="2" t="inlineStr">
        <is>
          <t>борьба за власть</t>
        </is>
      </c>
      <c r="D15" s="2" t="n"/>
      <c r="E15" s="2" t="n"/>
      <c r="F15" s="2" t="inlineStr">
        <is>
          <t>Countable</t>
        </is>
      </c>
      <c r="G15" s="2" t="inlineStr">
        <is>
          <t>noun</t>
        </is>
      </c>
      <c r="H15" s="2" t="n"/>
      <c r="I15" s="2" t="n"/>
      <c r="J15" s="2" t="n"/>
      <c r="K15" s="2" t="n">
        <v>9090</v>
      </c>
    </row>
    <row r="16">
      <c r="A16" s="2" t="n">
        <v>1</v>
      </c>
      <c r="B16" s="2" t="inlineStr">
        <is>
          <t>pressure tactic</t>
        </is>
      </c>
      <c r="C16" s="2" t="inlineStr">
        <is>
          <t>тактика давления</t>
        </is>
      </c>
      <c r="D16" s="2" t="n"/>
      <c r="E16" s="2" t="n"/>
      <c r="F16" s="2" t="inlineStr">
        <is>
          <t>Countable</t>
        </is>
      </c>
      <c r="G16" s="2" t="inlineStr">
        <is>
          <t>noun</t>
        </is>
      </c>
      <c r="H16" s="2" t="n"/>
      <c r="I16" s="2" t="n"/>
      <c r="J16" s="2" t="n"/>
      <c r="K16" s="2" t="n">
        <v>9280</v>
      </c>
    </row>
    <row r="17">
      <c r="A17" s="2" t="n">
        <v>1</v>
      </c>
      <c r="B17" s="2" t="inlineStr">
        <is>
          <t>provocation</t>
        </is>
      </c>
      <c r="C17" s="2" t="inlineStr">
        <is>
          <t>провокация</t>
        </is>
      </c>
      <c r="D17" s="2" t="n"/>
      <c r="E17" s="2" t="n"/>
      <c r="F17" s="2" t="inlineStr">
        <is>
          <t>Countable</t>
        </is>
      </c>
      <c r="G17" s="2" t="inlineStr">
        <is>
          <t>noun</t>
        </is>
      </c>
      <c r="H17" s="2" t="n"/>
      <c r="I17" s="2" t="n"/>
      <c r="J17" s="2" t="n"/>
      <c r="K17" s="2" t="n">
        <v>9297</v>
      </c>
    </row>
    <row r="18">
      <c r="A18" s="2" t="n">
        <v>1</v>
      </c>
      <c r="B18" s="2" t="inlineStr">
        <is>
          <t>pushback</t>
        </is>
      </c>
      <c r="C18" s="2" t="inlineStr">
        <is>
          <t>сопротивление, возражение</t>
        </is>
      </c>
      <c r="D18" s="2" t="n"/>
      <c r="E18" s="2" t="n"/>
      <c r="F18" s="2" t="inlineStr">
        <is>
          <t>Uncountable</t>
        </is>
      </c>
      <c r="G18" s="2" t="inlineStr">
        <is>
          <t>noun</t>
        </is>
      </c>
      <c r="H18" s="2" t="n"/>
      <c r="I18" s="2" t="n"/>
      <c r="J18" s="2" t="n"/>
      <c r="K18" s="2" t="n">
        <v>9093</v>
      </c>
    </row>
    <row r="19">
      <c r="A19" s="2" t="n">
        <v>1</v>
      </c>
      <c r="B19" s="2" t="inlineStr">
        <is>
          <t>put-down</t>
        </is>
      </c>
      <c r="C19" s="2" t="inlineStr">
        <is>
          <t>уничижительное замечание</t>
        </is>
      </c>
      <c r="D19" s="2" t="n"/>
      <c r="E19" s="2" t="n"/>
      <c r="F19" s="2" t="inlineStr">
        <is>
          <t>Countable</t>
        </is>
      </c>
      <c r="G19" s="2" t="inlineStr">
        <is>
          <t>noun</t>
        </is>
      </c>
      <c r="H19" s="2" t="n"/>
      <c r="I19" s="2" t="n"/>
      <c r="J19" s="2" t="n"/>
      <c r="K19" s="2" t="n">
        <v>9268</v>
      </c>
    </row>
    <row r="20">
      <c r="A20" s="2" t="n">
        <v>1</v>
      </c>
      <c r="B20" s="2" t="inlineStr">
        <is>
          <t>quarrel</t>
        </is>
      </c>
      <c r="C20" s="2" t="inlineStr">
        <is>
          <t>ссора</t>
        </is>
      </c>
      <c r="D20" s="2" t="n"/>
      <c r="E20" s="2" t="n"/>
      <c r="F20" s="2" t="inlineStr">
        <is>
          <t>Countable</t>
        </is>
      </c>
      <c r="G20" s="2" t="inlineStr">
        <is>
          <t>noun</t>
        </is>
      </c>
      <c r="H20" s="2" t="n"/>
      <c r="I20" s="2" t="n"/>
      <c r="J20" s="2" t="n"/>
      <c r="K20" s="2" t="n">
        <v>5032</v>
      </c>
    </row>
    <row r="21">
      <c r="A21" s="2" t="n">
        <v>1</v>
      </c>
      <c r="B21" s="2" t="inlineStr">
        <is>
          <t>sarcasm</t>
        </is>
      </c>
      <c r="C21" s="2" t="inlineStr">
        <is>
          <t>сарказм</t>
        </is>
      </c>
      <c r="D21" s="2" t="n"/>
      <c r="E21" s="2" t="n"/>
      <c r="F21" s="2" t="inlineStr">
        <is>
          <t>Uncountable</t>
        </is>
      </c>
      <c r="G21" s="2" t="inlineStr">
        <is>
          <t>noun</t>
        </is>
      </c>
      <c r="H21" s="2" t="n"/>
      <c r="I21" s="2" t="n"/>
      <c r="J21" s="2" t="n"/>
      <c r="K21" s="2" t="n">
        <v>9265</v>
      </c>
    </row>
    <row r="22">
      <c r="A22" s="2" t="n">
        <v>1</v>
      </c>
      <c r="B22" s="2" t="inlineStr">
        <is>
          <t>stonewalling</t>
        </is>
      </c>
      <c r="C22" s="2" t="inlineStr">
        <is>
          <t>игнорирование в разговоре, отказ от диалога</t>
        </is>
      </c>
      <c r="D22" s="2" t="n"/>
      <c r="E22" s="2" t="n"/>
      <c r="F22" s="2" t="inlineStr">
        <is>
          <t>Uncountable</t>
        </is>
      </c>
      <c r="G22" s="2" t="inlineStr">
        <is>
          <t>noun</t>
        </is>
      </c>
      <c r="H22" s="2" t="n"/>
      <c r="I22" s="2" t="n"/>
      <c r="J22" s="2" t="n"/>
      <c r="K22" s="2" t="n">
        <v>9260</v>
      </c>
    </row>
    <row r="23">
      <c r="A23" s="2" t="n">
        <v>1</v>
      </c>
      <c r="B23" s="2" t="inlineStr">
        <is>
          <t>tone</t>
        </is>
      </c>
      <c r="C23" s="2" t="inlineStr">
        <is>
          <t>тон</t>
        </is>
      </c>
      <c r="D23" s="2" t="n"/>
      <c r="E23" s="2" t="n"/>
      <c r="F23" s="2" t="inlineStr">
        <is>
          <t>Countable</t>
        </is>
      </c>
      <c r="G23" s="2" t="inlineStr">
        <is>
          <t>noun</t>
        </is>
      </c>
      <c r="H23" s="2" t="n"/>
      <c r="I23" s="2" t="n"/>
      <c r="J23" s="2" t="n"/>
      <c r="K23" s="2" t="n">
        <v>9202</v>
      </c>
    </row>
    <row r="24">
      <c r="A24" s="2" t="n">
        <v>4</v>
      </c>
      <c r="B24" s="2" t="inlineStr">
        <is>
          <t>warning</t>
        </is>
      </c>
      <c r="C24" s="2" t="inlineStr">
        <is>
          <t>предупреждение</t>
        </is>
      </c>
      <c r="D24" s="2" t="n"/>
      <c r="E24" s="2" t="n"/>
      <c r="F24" s="2" t="inlineStr">
        <is>
          <t>Countable</t>
        </is>
      </c>
      <c r="G24" s="2" t="inlineStr">
        <is>
          <t>noun</t>
        </is>
      </c>
      <c r="H24" s="2" t="n"/>
      <c r="I24" s="2" t="n"/>
      <c r="J24" s="2" t="n"/>
      <c r="K24" s="2" t="n">
        <v>4502</v>
      </c>
    </row>
    <row r="25">
      <c r="A25" s="2" t="n"/>
      <c r="B25" s="2" t="n"/>
      <c r="C25" s="2" t="n"/>
      <c r="D25" s="2" t="n"/>
      <c r="E25" s="2" t="n"/>
      <c r="F25" s="2" t="n"/>
      <c r="G25" s="2" t="n"/>
      <c r="H25" s="2" t="n"/>
      <c r="I25" s="2" t="n"/>
      <c r="J25" s="2" t="n"/>
      <c r="K25" s="2" t="n"/>
    </row>
    <row r="26">
      <c r="A26" s="2" t="n"/>
      <c r="B26" s="2" t="n"/>
      <c r="C26" s="2" t="n"/>
      <c r="D26" s="2" t="n"/>
      <c r="E26" s="2" t="n"/>
      <c r="F26" s="2" t="n"/>
      <c r="G26" s="2" t="n"/>
      <c r="H26" s="2" t="n"/>
      <c r="I26" s="2" t="n"/>
      <c r="J26" s="2" t="n"/>
      <c r="K26" s="2" t="n"/>
    </row>
    <row r="27">
      <c r="A27" s="2" t="n"/>
      <c r="B27" s="2" t="n"/>
      <c r="C27" s="2" t="n"/>
      <c r="D27" s="2" t="n"/>
      <c r="E27" s="2" t="n"/>
      <c r="F27" s="2" t="n"/>
      <c r="G27" s="2" t="n"/>
      <c r="H27" s="2" t="n"/>
      <c r="I27" s="2" t="n"/>
      <c r="J27" s="2" t="n"/>
      <c r="K27" s="2" t="n"/>
    </row>
    <row r="28">
      <c r="A28" s="2" t="n"/>
      <c r="B28" s="2" t="n"/>
      <c r="C28" s="2" t="n"/>
      <c r="D28" s="2" t="n"/>
      <c r="E28" s="2" t="n"/>
      <c r="F28" s="2" t="n"/>
      <c r="G28" s="2" t="n"/>
      <c r="H28" s="2" t="n"/>
      <c r="I28" s="2" t="n"/>
      <c r="J28" s="2" t="n"/>
      <c r="K28" s="2" t="n"/>
    </row>
    <row r="29">
      <c r="A29" s="2" t="n"/>
      <c r="B29" s="2" t="n"/>
      <c r="C29" s="2" t="n"/>
      <c r="D29" s="2" t="n"/>
      <c r="E29" s="2" t="n"/>
      <c r="F29" s="2" t="n"/>
      <c r="G29" s="2" t="n"/>
      <c r="H29" s="2" t="n"/>
      <c r="I29" s="2" t="n"/>
      <c r="J29" s="2" t="n"/>
      <c r="K29" s="2" t="n"/>
    </row>
    <row r="30">
      <c r="A30" s="2" t="n"/>
      <c r="B30" s="2" t="n"/>
      <c r="C30" s="2" t="n"/>
      <c r="D30" s="2" t="n"/>
      <c r="E30" s="2" t="n"/>
      <c r="F30" s="2" t="n"/>
      <c r="G30" s="2" t="n"/>
      <c r="H30" s="2" t="n"/>
      <c r="I30" s="2" t="n"/>
      <c r="J30" s="2" t="n"/>
      <c r="K30" s="2" t="n"/>
    </row>
    <row r="31">
      <c r="A31" s="2" t="n"/>
      <c r="B31" s="2" t="n"/>
      <c r="C31" s="2" t="n"/>
      <c r="D31" s="2" t="n"/>
      <c r="E31" s="2" t="n"/>
      <c r="F31" s="2" t="n"/>
      <c r="G31" s="2" t="n"/>
      <c r="H31" s="2" t="n"/>
      <c r="I31" s="2" t="n"/>
      <c r="J31" s="2" t="n"/>
      <c r="K31" s="2" t="n"/>
    </row>
    <row r="32">
      <c r="A32" s="2" t="n"/>
      <c r="B32" s="2" t="n"/>
      <c r="C32" s="2" t="n"/>
      <c r="D32" s="2" t="n"/>
      <c r="E32" s="2" t="n"/>
      <c r="F32" s="2" t="n"/>
      <c r="G32" s="2" t="n"/>
      <c r="H32" s="2" t="n"/>
      <c r="I32" s="2" t="n"/>
      <c r="J32" s="2" t="n"/>
      <c r="K32" s="2" t="n"/>
    </row>
    <row r="33">
      <c r="A33" s="2" t="n"/>
      <c r="B33" s="2" t="n"/>
      <c r="C33" s="2" t="n"/>
      <c r="D33" s="2" t="n"/>
      <c r="E33" s="2" t="n"/>
      <c r="F33" s="2" t="n"/>
      <c r="G33" s="2" t="n"/>
      <c r="H33" s="2" t="n"/>
      <c r="I33" s="2" t="n"/>
      <c r="J33" s="2" t="n"/>
      <c r="K33" s="2" t="n"/>
    </row>
    <row r="34">
      <c r="A34" s="2" t="n"/>
      <c r="B34" s="2" t="n"/>
      <c r="C34" s="2" t="n"/>
      <c r="D34" s="2" t="n"/>
      <c r="E34" s="2" t="n"/>
      <c r="F34" s="2" t="n"/>
      <c r="G34" s="2" t="n"/>
      <c r="H34" s="2" t="n"/>
      <c r="I34" s="2" t="n"/>
      <c r="J34" s="2" t="n"/>
      <c r="K34" s="2" t="n"/>
    </row>
    <row r="35">
      <c r="A35" s="2" t="n"/>
      <c r="B35" s="2" t="n"/>
      <c r="C35" s="2" t="n"/>
      <c r="D35" s="2" t="n"/>
      <c r="E35" s="2" t="n"/>
      <c r="F35" s="2" t="n"/>
      <c r="G35" s="2" t="n"/>
      <c r="H35" s="2" t="n"/>
      <c r="I35" s="2" t="n"/>
      <c r="J35" s="2" t="n"/>
      <c r="K35" s="2" t="n"/>
    </row>
    <row r="36">
      <c r="A36" s="2" t="n"/>
      <c r="B36" s="2" t="n"/>
      <c r="C36" s="2" t="n"/>
      <c r="D36" s="2" t="n"/>
      <c r="E36" s="2" t="n"/>
      <c r="F36" s="2" t="n"/>
      <c r="G36" s="2" t="n"/>
      <c r="H36" s="2" t="n"/>
      <c r="I36" s="2" t="n"/>
      <c r="J36" s="2" t="n"/>
      <c r="K36" s="2" t="n"/>
    </row>
    <row r="37">
      <c r="A37" s="2" t="n"/>
      <c r="B37" s="2" t="n"/>
      <c r="C37" s="2" t="n"/>
      <c r="D37" s="2" t="n"/>
      <c r="E37" s="2" t="n"/>
      <c r="F37" s="2" t="n"/>
      <c r="G37" s="2" t="n"/>
      <c r="H37" s="2" t="n"/>
      <c r="I37" s="2" t="n"/>
      <c r="J37" s="2" t="n"/>
      <c r="K37" s="2" t="n"/>
    </row>
    <row r="38">
      <c r="A38" s="2" t="n"/>
      <c r="B38" s="2" t="n"/>
      <c r="C38" s="2" t="n"/>
      <c r="D38" s="2" t="n"/>
      <c r="E38" s="2" t="n"/>
      <c r="F38" s="2" t="n"/>
      <c r="G38" s="2" t="n"/>
      <c r="H38" s="2" t="n"/>
      <c r="I38" s="2" t="n"/>
      <c r="J38" s="2" t="n"/>
      <c r="K38" s="2" t="n"/>
    </row>
    <row r="39">
      <c r="A39" s="2" t="n"/>
      <c r="B39" s="2" t="n"/>
      <c r="C39" s="2" t="n"/>
      <c r="D39" s="2" t="n"/>
      <c r="E39" s="2" t="n"/>
      <c r="F39" s="2" t="n"/>
      <c r="G39" s="2" t="n"/>
      <c r="H39" s="2" t="n"/>
      <c r="I39" s="2" t="n"/>
      <c r="J39" s="2" t="n"/>
      <c r="K39" s="2" t="n"/>
    </row>
    <row r="40">
      <c r="A40" s="2" t="n"/>
      <c r="B40" s="2" t="n"/>
      <c r="C40" s="2" t="n"/>
      <c r="D40" s="2" t="n"/>
      <c r="E40" s="2" t="n"/>
      <c r="F40" s="2" t="n"/>
      <c r="G40" s="2" t="n"/>
      <c r="H40" s="2" t="n"/>
      <c r="I40" s="2" t="n"/>
      <c r="J40" s="2" t="n"/>
      <c r="K40" s="2" t="n"/>
    </row>
    <row r="41">
      <c r="A41" s="2" t="n"/>
      <c r="B41" s="2" t="n"/>
      <c r="C41" s="2" t="n"/>
      <c r="D41" s="2" t="n"/>
      <c r="E41" s="2" t="n"/>
      <c r="F41" s="2" t="n"/>
      <c r="G41" s="2" t="n"/>
      <c r="H41" s="2" t="n"/>
      <c r="I41" s="2" t="n"/>
      <c r="J41" s="2" t="n"/>
      <c r="K41" s="2" t="n"/>
    </row>
    <row r="42">
      <c r="A42" s="2" t="n"/>
      <c r="B42" s="2" t="n"/>
      <c r="C42" s="2" t="n"/>
      <c r="D42" s="2" t="n"/>
      <c r="E42" s="2" t="n"/>
      <c r="F42" s="2" t="n"/>
      <c r="G42" s="2" t="n"/>
      <c r="H42" s="2" t="n"/>
      <c r="I42" s="2" t="n"/>
      <c r="J42" s="2" t="n"/>
      <c r="K42" s="2" t="n"/>
    </row>
    <row r="43">
      <c r="A43" s="2" t="n"/>
      <c r="B43" s="2" t="n"/>
      <c r="C43" s="2" t="n"/>
      <c r="D43" s="2" t="n"/>
      <c r="E43" s="2" t="n"/>
      <c r="F43" s="2" t="n"/>
      <c r="G43" s="2" t="n"/>
      <c r="H43" s="2" t="n"/>
      <c r="I43" s="2" t="n"/>
      <c r="J43" s="2" t="n"/>
      <c r="K43" s="2" t="n"/>
    </row>
    <row r="44">
      <c r="A44" s="2" t="n"/>
      <c r="B44" s="2" t="n"/>
      <c r="C44" s="2" t="n"/>
      <c r="D44" s="2" t="n"/>
      <c r="E44" s="2" t="n"/>
      <c r="F44" s="2" t="n"/>
      <c r="G44" s="2" t="n"/>
      <c r="H44" s="2" t="n"/>
      <c r="I44" s="2" t="n"/>
      <c r="J44" s="2" t="n"/>
      <c r="K44" s="2" t="n"/>
    </row>
    <row r="45">
      <c r="A45" s="2" t="n"/>
      <c r="B45" s="2" t="n"/>
      <c r="C45" s="2" t="n"/>
      <c r="D45" s="2" t="n"/>
      <c r="E45" s="2" t="n"/>
      <c r="F45" s="2" t="n"/>
      <c r="G45" s="2" t="n"/>
      <c r="H45" s="2" t="n"/>
      <c r="I45" s="2" t="n"/>
      <c r="J45" s="2" t="n"/>
      <c r="K45" s="2" t="n"/>
    </row>
    <row r="46">
      <c r="A46" s="2" t="n"/>
      <c r="B46" s="2" t="n"/>
      <c r="C46" s="2" t="n"/>
      <c r="D46" s="2" t="n"/>
      <c r="E46" s="2" t="n"/>
      <c r="F46" s="2" t="n"/>
      <c r="G46" s="2" t="n"/>
      <c r="H46" s="2" t="n"/>
      <c r="I46" s="2" t="n"/>
      <c r="J46" s="2" t="n"/>
      <c r="K46" s="2" t="n"/>
    </row>
    <row r="47">
      <c r="A47" s="2" t="n"/>
      <c r="B47" s="2" t="n"/>
      <c r="C47" s="2" t="n"/>
      <c r="D47" s="2" t="n"/>
      <c r="E47" s="2" t="n"/>
      <c r="F47" s="2" t="n"/>
      <c r="G47" s="2" t="n"/>
      <c r="H47" s="2" t="n"/>
      <c r="I47" s="2" t="n"/>
      <c r="J47" s="2" t="n"/>
      <c r="K47" s="2" t="n"/>
    </row>
    <row r="48">
      <c r="A48" s="2" t="n"/>
      <c r="B48" s="2" t="n"/>
      <c r="C48" s="2" t="n"/>
      <c r="D48" s="2" t="n"/>
      <c r="E48" s="2" t="n"/>
      <c r="F48" s="2" t="n"/>
      <c r="G48" s="2" t="n"/>
      <c r="H48" s="2" t="n"/>
      <c r="I48" s="2" t="n"/>
      <c r="J48" s="2" t="n"/>
      <c r="K48" s="2" t="n"/>
    </row>
    <row r="49">
      <c r="A49" s="2" t="n"/>
      <c r="B49" s="2" t="n"/>
      <c r="C49" s="2" t="n"/>
      <c r="D49" s="2" t="n"/>
      <c r="E49" s="2" t="n"/>
      <c r="F49" s="2" t="n"/>
      <c r="G49" s="2" t="n"/>
      <c r="H49" s="2" t="n"/>
      <c r="I49" s="2" t="n"/>
      <c r="J49" s="2" t="n"/>
      <c r="K49" s="2" t="n"/>
    </row>
    <row r="50">
      <c r="A50" s="2" t="n"/>
      <c r="B50" s="2" t="n"/>
      <c r="C50" s="2" t="n"/>
      <c r="D50" s="2" t="n"/>
      <c r="E50" s="2" t="n"/>
      <c r="F50" s="2" t="n"/>
      <c r="G50" s="2" t="n"/>
      <c r="H50" s="2" t="n"/>
      <c r="I50" s="2" t="n"/>
      <c r="J50" s="2" t="n"/>
      <c r="K50" s="2" t="n"/>
    </row>
    <row r="51">
      <c r="A51" s="2" t="n"/>
      <c r="B51" s="2" t="n"/>
      <c r="C51" s="2" t="n"/>
      <c r="D51" s="2" t="n"/>
      <c r="E51" s="2" t="n"/>
      <c r="F51" s="2" t="n"/>
      <c r="G51" s="2" t="n"/>
      <c r="H51" s="2" t="n"/>
      <c r="I51" s="2" t="n"/>
      <c r="J51" s="2" t="n"/>
      <c r="K51" s="2" t="n"/>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row r="54">
      <c r="A54" s="2" t="n"/>
      <c r="B54" s="2" t="n"/>
      <c r="C54" s="2" t="n"/>
      <c r="D54" s="2" t="n"/>
      <c r="E54" s="2" t="n"/>
      <c r="F54" s="2" t="n"/>
      <c r="G54" s="2" t="n"/>
      <c r="H54" s="2" t="n"/>
      <c r="I54" s="2" t="n"/>
      <c r="J54" s="2" t="n"/>
      <c r="K54" s="2" t="n"/>
    </row>
  </sheetData>
  <autoFilter ref="A1:J54"/>
  <conditionalFormatting sqref="A2:J54">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54" showDropDown="0" showInputMessage="0" showErrorMessage="0" allowBlank="1" type="list">
      <formula1>=Lists!$A$1:$A$5</formula1>
    </dataValidation>
    <dataValidation sqref="F2:F54" showDropDown="0" showInputMessage="0" showErrorMessage="0" allowBlank="1" type="list">
      <formula1>=Lists!$B$1:$B$5</formula1>
    </dataValidation>
    <dataValidation sqref="G2:G54" showDropDown="0" showInputMessage="0" showErrorMessage="0" allowBlank="1" type="list">
      <formula1>=Lists!$C$1:$C$7</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74"/>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action item</t>
        </is>
      </c>
      <c r="C2" s="2" t="inlineStr">
        <is>
          <t>пункт действия</t>
        </is>
      </c>
      <c r="D2" s="2" t="n"/>
      <c r="E2" s="2" t="n"/>
      <c r="F2" s="2" t="inlineStr">
        <is>
          <t>Countable</t>
        </is>
      </c>
      <c r="G2" s="2" t="inlineStr">
        <is>
          <t>noun</t>
        </is>
      </c>
      <c r="H2" s="2" t="n"/>
      <c r="I2" s="2" t="n"/>
      <c r="J2" s="2" t="n"/>
      <c r="K2" s="2" t="n">
        <v>9378</v>
      </c>
    </row>
    <row r="3">
      <c r="A3" s="2" t="n">
        <v>1</v>
      </c>
      <c r="B3" s="2" t="inlineStr">
        <is>
          <t>active listening</t>
        </is>
      </c>
      <c r="C3" s="2" t="inlineStr">
        <is>
          <t>активное слушание</t>
        </is>
      </c>
      <c r="D3" s="2" t="n"/>
      <c r="E3" s="2" t="n"/>
      <c r="F3" s="2" t="inlineStr">
        <is>
          <t>Uncountable</t>
        </is>
      </c>
      <c r="G3" s="2" t="inlineStr">
        <is>
          <t>noun</t>
        </is>
      </c>
      <c r="H3" s="2" t="n"/>
      <c r="I3" s="2" t="n"/>
      <c r="J3" s="2" t="n"/>
      <c r="K3" s="2" t="n">
        <v>9457</v>
      </c>
    </row>
    <row r="4">
      <c r="A4" s="2" t="n">
        <v>1</v>
      </c>
      <c r="B4" s="2" t="inlineStr">
        <is>
          <t>adjustable wrench</t>
        </is>
      </c>
      <c r="C4" s="2" t="inlineStr">
        <is>
          <t>разводной ключ</t>
        </is>
      </c>
      <c r="D4" s="2" t="n"/>
      <c r="E4" s="2" t="inlineStr">
        <is>
          <t>He used an adjustable wrench to tighten the leaking pipe under the sink.
An adjustable wrench can fit nuts of various sizes, making it very versatile.
Always turn the adjustable wrench towards yourself when loosening a bolt.</t>
        </is>
      </c>
      <c r="F4" s="2" t="inlineStr">
        <is>
          <t>Countable</t>
        </is>
      </c>
      <c r="G4" s="2" t="inlineStr">
        <is>
          <t>noun</t>
        </is>
      </c>
      <c r="H4" s="2" t="n"/>
      <c r="I4" s="2" t="n"/>
      <c r="J4" s="2" t="n"/>
      <c r="K4" s="2" t="n">
        <v>9834</v>
      </c>
    </row>
    <row r="5">
      <c r="A5" s="2" t="n">
        <v>1</v>
      </c>
      <c r="B5" s="2" t="inlineStr">
        <is>
          <t>after-hours message</t>
        </is>
      </c>
      <c r="C5" s="2" t="inlineStr">
        <is>
          <t>сообщение вне рабочего времени</t>
        </is>
      </c>
      <c r="D5" s="2" t="n"/>
      <c r="E5" s="2" t="n"/>
      <c r="F5" s="2" t="inlineStr">
        <is>
          <t>Countable</t>
        </is>
      </c>
      <c r="G5" s="2" t="inlineStr">
        <is>
          <t>noun</t>
        </is>
      </c>
      <c r="H5" s="2" t="n"/>
      <c r="I5" s="2" t="n"/>
      <c r="J5" s="2" t="n"/>
      <c r="K5" s="2" t="n">
        <v>9390</v>
      </c>
    </row>
    <row r="6">
      <c r="A6" s="2" t="n">
        <v>4</v>
      </c>
      <c r="B6" s="2" t="inlineStr">
        <is>
          <t>agenda</t>
        </is>
      </c>
      <c r="C6" s="2" t="inlineStr">
        <is>
          <t>повестка дня</t>
        </is>
      </c>
      <c r="D6" s="2" t="n"/>
      <c r="E6" s="2" t="n"/>
      <c r="F6" s="2" t="inlineStr">
        <is>
          <t>Countable</t>
        </is>
      </c>
      <c r="G6" s="2" t="inlineStr">
        <is>
          <t>noun</t>
        </is>
      </c>
      <c r="H6" s="2" t="n"/>
      <c r="I6" s="2" t="n"/>
      <c r="J6" s="2" t="n"/>
      <c r="K6" s="2" t="n">
        <v>2981</v>
      </c>
    </row>
    <row r="7">
      <c r="A7" s="2" t="n">
        <v>1</v>
      </c>
      <c r="B7" s="2" t="inlineStr">
        <is>
          <t>alignment meeting</t>
        </is>
      </c>
      <c r="C7" s="2" t="inlineStr">
        <is>
          <t>встреча для согласования</t>
        </is>
      </c>
      <c r="D7" s="2" t="n"/>
      <c r="E7" s="2" t="n"/>
      <c r="F7" s="2" t="inlineStr">
        <is>
          <t>Countable</t>
        </is>
      </c>
      <c r="G7" s="2" t="inlineStr">
        <is>
          <t>noun</t>
        </is>
      </c>
      <c r="H7" s="2" t="n"/>
      <c r="I7" s="2" t="n"/>
      <c r="J7" s="2" t="n"/>
      <c r="K7" s="2" t="n">
        <v>9375</v>
      </c>
    </row>
    <row r="8">
      <c r="A8" s="2" t="n">
        <v>1</v>
      </c>
      <c r="B8" s="2" t="inlineStr">
        <is>
          <t>apology</t>
        </is>
      </c>
      <c r="C8" s="2" t="inlineStr">
        <is>
          <t>извинение</t>
        </is>
      </c>
      <c r="D8" s="2" t="n"/>
      <c r="E8" s="2" t="n"/>
      <c r="F8" s="2" t="inlineStr">
        <is>
          <t>Countable</t>
        </is>
      </c>
      <c r="G8" s="2" t="inlineStr">
        <is>
          <t>noun</t>
        </is>
      </c>
      <c r="H8" s="2" t="n"/>
      <c r="I8" s="2" t="n"/>
      <c r="J8" s="2" t="n"/>
      <c r="K8" s="2" t="n">
        <v>9223</v>
      </c>
    </row>
    <row r="9">
      <c r="A9" s="2" t="n">
        <v>1</v>
      </c>
      <c r="B9" s="2" t="inlineStr">
        <is>
          <t>apology text</t>
        </is>
      </c>
      <c r="C9" s="2" t="inlineStr">
        <is>
          <t>текст с извинением</t>
        </is>
      </c>
      <c r="D9" s="2" t="n"/>
      <c r="E9" s="2" t="n"/>
      <c r="F9" s="2" t="inlineStr">
        <is>
          <t>Countable</t>
        </is>
      </c>
      <c r="G9" s="2" t="inlineStr">
        <is>
          <t>noun</t>
        </is>
      </c>
      <c r="H9" s="2" t="n"/>
      <c r="I9" s="2" t="n"/>
      <c r="J9" s="2" t="n"/>
      <c r="K9" s="2" t="n">
        <v>9452</v>
      </c>
    </row>
    <row r="10">
      <c r="A10" s="2" t="n">
        <v>4</v>
      </c>
      <c r="B10" s="2" t="inlineStr">
        <is>
          <t>argument</t>
        </is>
      </c>
      <c r="C10" s="2" t="inlineStr">
        <is>
          <t>спор, довод, аргумент</t>
        </is>
      </c>
      <c r="D10" s="2" t="n"/>
      <c r="E10" s="2" t="n"/>
      <c r="F10" s="2" t="inlineStr">
        <is>
          <t>Countable</t>
        </is>
      </c>
      <c r="G10" s="2" t="inlineStr">
        <is>
          <t>noun</t>
        </is>
      </c>
      <c r="H10" s="2" t="n"/>
      <c r="I10" s="2" t="n"/>
      <c r="J10" s="2" t="n"/>
      <c r="K10" s="2" t="n">
        <v>1089</v>
      </c>
    </row>
    <row r="11">
      <c r="A11" s="2" t="n">
        <v>1</v>
      </c>
      <c r="B11" s="2" t="inlineStr">
        <is>
          <t>assembly</t>
        </is>
      </c>
      <c r="C11" s="2" t="inlineStr">
        <is>
          <t>сборка</t>
        </is>
      </c>
      <c r="D11" s="2" t="n"/>
      <c r="E11" s="2" t="inlineStr">
        <is>
          <t>The assembly instructions for the wardrobe were confusing and incomplete.
It took two hours to complete the assembly of the flat-pack bookcase.
He laid all the parts out before starting the assembly.</t>
        </is>
      </c>
      <c r="F11" s="2" t="inlineStr">
        <is>
          <t>Countable</t>
        </is>
      </c>
      <c r="G11" s="2" t="inlineStr">
        <is>
          <t>noun</t>
        </is>
      </c>
      <c r="H11" s="2" t="n"/>
      <c r="I11" s="2" t="n"/>
      <c r="J11" s="2" t="n"/>
      <c r="K11" s="2" t="n">
        <v>10050</v>
      </c>
    </row>
    <row r="12">
      <c r="A12" s="2" t="n">
        <v>1</v>
      </c>
      <c r="B12" s="2" t="inlineStr">
        <is>
          <t>assertive communication</t>
        </is>
      </c>
      <c r="C12" s="2" t="inlineStr">
        <is>
          <t>уверенная коммуникация</t>
        </is>
      </c>
      <c r="D12" s="2" t="n"/>
      <c r="E12" s="2" t="n"/>
      <c r="F12" s="2" t="inlineStr">
        <is>
          <t>Uncountable</t>
        </is>
      </c>
      <c r="G12" s="2" t="inlineStr">
        <is>
          <t>noun</t>
        </is>
      </c>
      <c r="H12" s="2" t="n"/>
      <c r="I12" s="2" t="n"/>
      <c r="J12" s="2" t="n"/>
      <c r="K12" s="2" t="n">
        <v>9518</v>
      </c>
    </row>
    <row r="13">
      <c r="A13" s="2" t="n">
        <v>4</v>
      </c>
      <c r="B13" s="2" t="inlineStr">
        <is>
          <t>blame</t>
        </is>
      </c>
      <c r="C13" s="2" t="inlineStr">
        <is>
          <t>винить, обвинять</t>
        </is>
      </c>
      <c r="D13" s="2" t="inlineStr">
        <is>
          <t>someone for something</t>
        </is>
      </c>
      <c r="E13" s="2" t="inlineStr">
        <is>
          <t>1) blame someone for something: Don’t blame the whole team for one bad release. — Не стоит винить всю команду за один неудачный релиз.</t>
        </is>
      </c>
      <c r="F13" s="2" t="n"/>
      <c r="G13" s="2" t="inlineStr">
        <is>
          <t>verb</t>
        </is>
      </c>
      <c r="H13" s="2" t="n"/>
      <c r="I13" s="2" t="n"/>
      <c r="J13" s="2" t="n"/>
      <c r="K13" s="2" t="n">
        <v>81</v>
      </c>
    </row>
    <row r="14">
      <c r="A14" s="2" t="n">
        <v>1</v>
      </c>
      <c r="B14" s="2" t="inlineStr">
        <is>
          <t>body language</t>
        </is>
      </c>
      <c r="C14" s="2" t="inlineStr">
        <is>
          <t>язык тела</t>
        </is>
      </c>
      <c r="D14" s="2" t="n"/>
      <c r="E14" s="2" t="n"/>
      <c r="F14" s="2" t="inlineStr">
        <is>
          <t>Uncountable</t>
        </is>
      </c>
      <c r="G14" s="2" t="inlineStr">
        <is>
          <t>noun</t>
        </is>
      </c>
      <c r="H14" s="2" t="n"/>
      <c r="I14" s="2" t="n"/>
      <c r="J14" s="2" t="n"/>
      <c r="K14" s="2" t="n">
        <v>9461</v>
      </c>
    </row>
    <row r="15">
      <c r="A15" s="2" t="n">
        <v>4</v>
      </c>
      <c r="B15" s="2" t="inlineStr">
        <is>
          <t>broken promise</t>
        </is>
      </c>
      <c r="C15" s="2" t="inlineStr">
        <is>
          <t>нарушенное обещание</t>
        </is>
      </c>
      <c r="D15" s="2" t="n"/>
      <c r="E15" s="2" t="n"/>
      <c r="F15" s="2" t="inlineStr">
        <is>
          <t>Countable</t>
        </is>
      </c>
      <c r="G15" s="2" t="inlineStr">
        <is>
          <t>noun</t>
        </is>
      </c>
      <c r="H15" s="2" t="n"/>
      <c r="I15" s="2" t="n"/>
      <c r="J15" s="2" t="n"/>
      <c r="K15" s="2" t="n">
        <v>9415</v>
      </c>
    </row>
    <row r="16">
      <c r="A16" s="2" t="n">
        <v>4</v>
      </c>
      <c r="B16" s="2" t="inlineStr">
        <is>
          <t>challenge</t>
        </is>
      </c>
      <c r="C16" s="2" t="inlineStr">
        <is>
          <t>бросать вызов, оспаривать, ставить под сомнение</t>
        </is>
      </c>
      <c r="D16" s="2" t="inlineStr">
        <is>
          <t>someone to do something, on</t>
        </is>
      </c>
      <c r="E16" s="2" t="inlineStr">
        <is>
          <t>1) challenge someone to do something: The coach challenged us to finish faster. — Тренер поставил перед нами задачу закончить быстрее.
2) challenge on: She challenged him on his assumptions. — Она поставила под сомнение его предположения.</t>
        </is>
      </c>
      <c r="F16" s="2" t="n"/>
      <c r="G16" s="2" t="inlineStr">
        <is>
          <t>verb</t>
        </is>
      </c>
      <c r="H16" s="2" t="n"/>
      <c r="I16" s="2" t="n"/>
      <c r="J16" s="2" t="n"/>
      <c r="K16" s="2" t="n">
        <v>89</v>
      </c>
    </row>
    <row r="17">
      <c r="A17" s="2" t="n">
        <v>3</v>
      </c>
      <c r="B17" s="2" t="inlineStr">
        <is>
          <t>check-in</t>
        </is>
      </c>
      <c r="C17" s="2" t="inlineStr">
        <is>
          <t>регистрация</t>
        </is>
      </c>
      <c r="D17" s="2" t="n"/>
      <c r="E17" s="2" t="n"/>
      <c r="F17" s="2" t="inlineStr">
        <is>
          <t>Countable</t>
        </is>
      </c>
      <c r="G17" s="2" t="inlineStr">
        <is>
          <t>noun</t>
        </is>
      </c>
      <c r="H17" s="2" t="n"/>
      <c r="I17" s="2" t="n"/>
      <c r="J17" s="2" t="n"/>
      <c r="K17" s="2" t="n">
        <v>4084</v>
      </c>
    </row>
    <row r="18">
      <c r="A18" s="2" t="n">
        <v>1</v>
      </c>
      <c r="B18" s="2" t="inlineStr">
        <is>
          <t>check-in call</t>
        </is>
      </c>
      <c r="C18" s="2" t="inlineStr">
        <is>
          <t>звонок для эмоциональной сверки</t>
        </is>
      </c>
      <c r="D18" s="2" t="n"/>
      <c r="E18" s="2" t="n"/>
      <c r="F18" s="2" t="inlineStr">
        <is>
          <t>Countable</t>
        </is>
      </c>
      <c r="G18" s="2" t="inlineStr">
        <is>
          <t>noun</t>
        </is>
      </c>
      <c r="H18" s="2" t="n"/>
      <c r="I18" s="2" t="n"/>
      <c r="J18" s="2" t="n"/>
      <c r="K18" s="2" t="n">
        <v>9426</v>
      </c>
    </row>
    <row r="19">
      <c r="A19" s="2" t="n">
        <v>1</v>
      </c>
      <c r="B19" s="2" t="inlineStr">
        <is>
          <t>check-in meeting</t>
        </is>
      </c>
      <c r="C19" s="2" t="inlineStr">
        <is>
          <t>встреча для сверки статуса</t>
        </is>
      </c>
      <c r="D19" s="2" t="n"/>
      <c r="E19" s="2" t="n"/>
      <c r="F19" s="2" t="inlineStr">
        <is>
          <t>Countable</t>
        </is>
      </c>
      <c r="G19" s="2" t="inlineStr">
        <is>
          <t>noun</t>
        </is>
      </c>
      <c r="H19" s="2" t="n"/>
      <c r="I19" s="2" t="n"/>
      <c r="J19" s="2" t="n"/>
      <c r="K19" s="2" t="n">
        <v>9374</v>
      </c>
    </row>
    <row r="20">
      <c r="A20" s="2" t="n">
        <v>1</v>
      </c>
      <c r="B20" s="2" t="inlineStr">
        <is>
          <t>checklist</t>
        </is>
      </c>
      <c r="C20" s="2" t="inlineStr">
        <is>
          <t>чек-лист</t>
        </is>
      </c>
      <c r="D20" s="2" t="n"/>
      <c r="E20" s="2" t="n"/>
      <c r="F20" s="2" t="inlineStr">
        <is>
          <t>Countable</t>
        </is>
      </c>
      <c r="G20" s="2" t="inlineStr">
        <is>
          <t>noun</t>
        </is>
      </c>
      <c r="H20" s="2" t="n"/>
      <c r="I20" s="2" t="n"/>
      <c r="J20" s="2" t="n"/>
      <c r="K20" s="2" t="n">
        <v>9549</v>
      </c>
    </row>
    <row r="21">
      <c r="A21" s="2" t="n">
        <v>1</v>
      </c>
      <c r="B21" s="2" t="inlineStr">
        <is>
          <t>circular saw</t>
        </is>
      </c>
      <c r="C21" s="2" t="inlineStr">
        <is>
          <t>циркулярная пила</t>
        </is>
      </c>
      <c r="D21" s="2" t="n"/>
      <c r="E21" s="2" t="inlineStr">
        <is>
          <t>He used a circular saw to cut the timber planks to the right length.
Always wear safety goggles and ear protection when operating a circular saw.
She hired a circular saw from the tool hire shop for the weekend project.</t>
        </is>
      </c>
      <c r="F21" s="2" t="inlineStr">
        <is>
          <t>Countable</t>
        </is>
      </c>
      <c r="G21" s="2" t="inlineStr">
        <is>
          <t>noun</t>
        </is>
      </c>
      <c r="H21" s="2" t="n"/>
      <c r="I21" s="2" t="n"/>
      <c r="J21" s="2" t="n"/>
      <c r="K21" s="2" t="n">
        <v>9857</v>
      </c>
    </row>
    <row r="22">
      <c r="A22" s="2" t="n">
        <v>1</v>
      </c>
      <c r="B22" s="2" t="inlineStr">
        <is>
          <t>clamp</t>
        </is>
      </c>
      <c r="C22" s="2" t="inlineStr">
        <is>
          <t>струбцина</t>
        </is>
      </c>
      <c r="D22" s="2" t="n"/>
      <c r="E22" s="2" t="inlineStr">
        <is>
          <t>He used a clamp to hold the two pieces of wood together while the glue dried.
She clamped the shelf to the workbench to keep it steady while she drilled.
A G-clamp is useful for securing materials when you are working alone.</t>
        </is>
      </c>
      <c r="F22" s="2" t="inlineStr">
        <is>
          <t>Countable</t>
        </is>
      </c>
      <c r="G22" s="2" t="inlineStr">
        <is>
          <t>noun</t>
        </is>
      </c>
      <c r="H22" s="2" t="n"/>
      <c r="I22" s="2" t="n"/>
      <c r="J22" s="2" t="n"/>
      <c r="K22" s="2" t="n">
        <v>9825</v>
      </c>
    </row>
    <row r="23">
      <c r="A23" s="2" t="n">
        <v>1</v>
      </c>
      <c r="B23" s="2" t="inlineStr">
        <is>
          <t>clarification</t>
        </is>
      </c>
      <c r="C23" s="2" t="inlineStr">
        <is>
          <t>уточнение, разъяснение</t>
        </is>
      </c>
      <c r="D23" s="2" t="n"/>
      <c r="E23" s="2" t="n"/>
      <c r="F23" s="2" t="inlineStr">
        <is>
          <t>Countable</t>
        </is>
      </c>
      <c r="G23" s="2" t="inlineStr">
        <is>
          <t>noun</t>
        </is>
      </c>
      <c r="H23" s="2" t="n"/>
      <c r="I23" s="2" t="n"/>
      <c r="J23" s="2" t="n"/>
      <c r="K23" s="2" t="n">
        <v>9183</v>
      </c>
    </row>
    <row r="24">
      <c r="A24" s="2" t="n">
        <v>1</v>
      </c>
      <c r="B24" s="2" t="inlineStr">
        <is>
          <t>clarifying question</t>
        </is>
      </c>
      <c r="C24" s="2" t="inlineStr">
        <is>
          <t>уточняющий вопрос</t>
        </is>
      </c>
      <c r="D24" s="2" t="n"/>
      <c r="E24" s="2" t="n"/>
      <c r="F24" s="2" t="inlineStr">
        <is>
          <t>Countable</t>
        </is>
      </c>
      <c r="G24" s="2" t="inlineStr">
        <is>
          <t>noun</t>
        </is>
      </c>
      <c r="H24" s="2" t="n"/>
      <c r="I24" s="2" t="n"/>
      <c r="J24" s="2" t="n"/>
      <c r="K24" s="2" t="n">
        <v>9485</v>
      </c>
    </row>
    <row r="25">
      <c r="A25" s="2" t="n">
        <v>1</v>
      </c>
      <c r="B25" s="2" t="inlineStr">
        <is>
          <t>clash</t>
        </is>
      </c>
      <c r="C25" s="2" t="inlineStr">
        <is>
          <t>столкновение, конфликт</t>
        </is>
      </c>
      <c r="D25" s="2" t="n"/>
      <c r="E25" s="2" t="n"/>
      <c r="F25" s="2" t="inlineStr">
        <is>
          <t>Countable</t>
        </is>
      </c>
      <c r="G25" s="2" t="inlineStr">
        <is>
          <t>noun</t>
        </is>
      </c>
      <c r="H25" s="2" t="n"/>
      <c r="I25" s="2" t="n"/>
      <c r="J25" s="2" t="n"/>
      <c r="K25" s="2" t="n">
        <v>9062</v>
      </c>
    </row>
    <row r="26">
      <c r="A26" s="2" t="n">
        <v>1</v>
      </c>
      <c r="B26" s="2" t="inlineStr">
        <is>
          <t>closed question</t>
        </is>
      </c>
      <c r="C26" s="2" t="inlineStr">
        <is>
          <t>закрытый вопрос</t>
        </is>
      </c>
      <c r="D26" s="2" t="n"/>
      <c r="E26" s="2" t="n"/>
      <c r="F26" s="2" t="inlineStr">
        <is>
          <t>Countable</t>
        </is>
      </c>
      <c r="G26" s="2" t="inlineStr">
        <is>
          <t>noun</t>
        </is>
      </c>
      <c r="H26" s="2" t="n"/>
      <c r="I26" s="2" t="n"/>
      <c r="J26" s="2" t="n"/>
      <c r="K26" s="2" t="n">
        <v>9484</v>
      </c>
    </row>
    <row r="27">
      <c r="A27" s="2" t="n">
        <v>1</v>
      </c>
      <c r="B27" s="2" t="inlineStr">
        <is>
          <t>closure</t>
        </is>
      </c>
      <c r="C27" s="2" t="inlineStr">
        <is>
          <t>застежка, закрывающий элемент</t>
        </is>
      </c>
      <c r="D27" s="2" t="n"/>
      <c r="E27" s="2" t="n"/>
      <c r="F27" s="2" t="inlineStr">
        <is>
          <t>Countable</t>
        </is>
      </c>
      <c r="G27" s="2" t="inlineStr">
        <is>
          <t>noun</t>
        </is>
      </c>
      <c r="H27" s="2" t="n"/>
      <c r="I27" s="2" t="n"/>
      <c r="J27" s="2" t="n"/>
      <c r="K27" s="2" t="n">
        <v>3484</v>
      </c>
    </row>
    <row r="28">
      <c r="A28" s="2" t="n">
        <v>1</v>
      </c>
      <c r="B28" s="2" t="inlineStr">
        <is>
          <t>closure conversation</t>
        </is>
      </c>
      <c r="C28" s="2" t="inlineStr">
        <is>
          <t>разговор для завершения</t>
        </is>
      </c>
      <c r="D28" s="2" t="n"/>
      <c r="E28" s="2" t="n"/>
      <c r="F28" s="2" t="inlineStr">
        <is>
          <t>Countable</t>
        </is>
      </c>
      <c r="G28" s="2" t="inlineStr">
        <is>
          <t>noun</t>
        </is>
      </c>
      <c r="H28" s="2" t="n"/>
      <c r="I28" s="2" t="n"/>
      <c r="J28" s="2" t="n"/>
      <c r="K28" s="2" t="n">
        <v>9454</v>
      </c>
    </row>
    <row r="29">
      <c r="A29" s="2" t="n">
        <v>1</v>
      </c>
      <c r="B29" s="2" t="inlineStr">
        <is>
          <t>communication gap</t>
        </is>
      </c>
      <c r="C29" s="2" t="inlineStr">
        <is>
          <t>пробел в коммуникации</t>
        </is>
      </c>
      <c r="D29" s="2" t="n"/>
      <c r="E29" s="2" t="n"/>
      <c r="F29" s="2" t="inlineStr">
        <is>
          <t>Countable</t>
        </is>
      </c>
      <c r="G29" s="2" t="inlineStr">
        <is>
          <t>noun</t>
        </is>
      </c>
      <c r="H29" s="2" t="n"/>
      <c r="I29" s="2" t="n"/>
      <c r="J29" s="2" t="n"/>
      <c r="K29" s="2" t="n">
        <v>9367</v>
      </c>
    </row>
    <row r="30">
      <c r="A30" s="2" t="n">
        <v>1</v>
      </c>
      <c r="B30" s="2" t="inlineStr">
        <is>
          <t>communication plan</t>
        </is>
      </c>
      <c r="C30" s="2" t="inlineStr">
        <is>
          <t>план общения</t>
        </is>
      </c>
      <c r="D30" s="2" t="n"/>
      <c r="E30" s="2" t="n"/>
      <c r="F30" s="2" t="inlineStr">
        <is>
          <t>Countable</t>
        </is>
      </c>
      <c r="G30" s="2" t="inlineStr">
        <is>
          <t>noun</t>
        </is>
      </c>
      <c r="H30" s="2" t="n"/>
      <c r="I30" s="2" t="n"/>
      <c r="J30" s="2" t="n"/>
      <c r="K30" s="2" t="n">
        <v>9217</v>
      </c>
    </row>
    <row r="31">
      <c r="A31" s="2" t="n">
        <v>1</v>
      </c>
      <c r="B31" s="2" t="inlineStr">
        <is>
          <t>communication style</t>
        </is>
      </c>
      <c r="C31" s="2" t="inlineStr">
        <is>
          <t>стиль общения</t>
        </is>
      </c>
      <c r="D31" s="2" t="n"/>
      <c r="E31" s="2" t="n"/>
      <c r="F31" s="2" t="inlineStr">
        <is>
          <t>Countable</t>
        </is>
      </c>
      <c r="G31" s="2" t="inlineStr">
        <is>
          <t>noun</t>
        </is>
      </c>
      <c r="H31" s="2" t="n"/>
      <c r="I31" s="2" t="n"/>
      <c r="J31" s="2" t="n"/>
      <c r="K31" s="2" t="n">
        <v>9411</v>
      </c>
    </row>
    <row r="32">
      <c r="A32" s="2" t="n">
        <v>4</v>
      </c>
      <c r="B32" s="2" t="inlineStr">
        <is>
          <t>complaint</t>
        </is>
      </c>
      <c r="C32" s="2" t="inlineStr">
        <is>
          <t>жалоба, недовольство, претензия</t>
        </is>
      </c>
      <c r="D32" s="2" t="n"/>
      <c r="E32" s="2" t="n"/>
      <c r="F32" s="2" t="inlineStr">
        <is>
          <t>Countable</t>
        </is>
      </c>
      <c r="G32" s="2" t="inlineStr">
        <is>
          <t>noun</t>
        </is>
      </c>
      <c r="H32" s="2" t="n"/>
      <c r="I32" s="2" t="n"/>
      <c r="J32" s="2" t="n"/>
      <c r="K32" s="2" t="n">
        <v>1164</v>
      </c>
    </row>
    <row r="33">
      <c r="A33" s="2" t="n">
        <v>4</v>
      </c>
      <c r="B33" s="2" t="inlineStr">
        <is>
          <t>compromise</t>
        </is>
      </c>
      <c r="C33" s="2" t="inlineStr">
        <is>
          <t>компромисс</t>
        </is>
      </c>
      <c r="D33" s="2" t="n"/>
      <c r="E33" s="2" t="n"/>
      <c r="F33" s="2" t="inlineStr">
        <is>
          <t>Both</t>
        </is>
      </c>
      <c r="G33" s="2" t="inlineStr">
        <is>
          <t>noun</t>
        </is>
      </c>
      <c r="H33" s="2" t="n"/>
      <c r="I33" s="2" t="n"/>
      <c r="J33" s="2" t="n"/>
      <c r="K33" s="2" t="n">
        <v>4867</v>
      </c>
    </row>
    <row r="34">
      <c r="A34" s="2" t="n">
        <v>4</v>
      </c>
      <c r="B34" s="2" t="inlineStr">
        <is>
          <t>conflict</t>
        </is>
      </c>
      <c r="C34" s="2" t="inlineStr">
        <is>
          <t>конфликт, столкновение, противоречие</t>
        </is>
      </c>
      <c r="D34" s="2" t="n"/>
      <c r="E34" s="2" t="n"/>
      <c r="F34" s="2" t="inlineStr">
        <is>
          <t>Countable</t>
        </is>
      </c>
      <c r="G34" s="2" t="inlineStr">
        <is>
          <t>noun</t>
        </is>
      </c>
      <c r="H34" s="2" t="n"/>
      <c r="I34" s="2" t="n"/>
      <c r="J34" s="2" t="n"/>
      <c r="K34" s="2" t="n">
        <v>1172</v>
      </c>
    </row>
    <row r="35">
      <c r="A35" s="2" t="n">
        <v>1</v>
      </c>
      <c r="B35" s="2" t="inlineStr">
        <is>
          <t>conflict cycle</t>
        </is>
      </c>
      <c r="C35" s="2" t="inlineStr">
        <is>
          <t>цикл конфликта</t>
        </is>
      </c>
      <c r="D35" s="2" t="n"/>
      <c r="E35" s="2" t="n"/>
      <c r="F35" s="2" t="inlineStr">
        <is>
          <t>Countable</t>
        </is>
      </c>
      <c r="G35" s="2" t="inlineStr">
        <is>
          <t>noun</t>
        </is>
      </c>
      <c r="H35" s="2" t="n"/>
      <c r="I35" s="2" t="n"/>
      <c r="J35" s="2" t="n"/>
      <c r="K35" s="2" t="n">
        <v>9435</v>
      </c>
    </row>
    <row r="36">
      <c r="A36" s="2" t="n">
        <v>1</v>
      </c>
      <c r="B36" s="2" t="inlineStr">
        <is>
          <t>conflict of interest</t>
        </is>
      </c>
      <c r="C36" s="2" t="inlineStr">
        <is>
          <t>конфликт интересов</t>
        </is>
      </c>
      <c r="D36" s="2" t="n"/>
      <c r="E36" s="2" t="n"/>
      <c r="F36" s="2" t="inlineStr">
        <is>
          <t>Countable</t>
        </is>
      </c>
      <c r="G36" s="2" t="inlineStr">
        <is>
          <t>noun</t>
        </is>
      </c>
      <c r="H36" s="2" t="n"/>
      <c r="I36" s="2" t="n"/>
      <c r="J36" s="2" t="n"/>
      <c r="K36" s="2" t="n">
        <v>9089</v>
      </c>
    </row>
    <row r="37">
      <c r="A37" s="2" t="n">
        <v>1</v>
      </c>
      <c r="B37" s="2" t="inlineStr">
        <is>
          <t>conflict resolution meeting</t>
        </is>
      </c>
      <c r="C37" s="2" t="inlineStr">
        <is>
          <t>встреча по разрешению конфликта</t>
        </is>
      </c>
      <c r="D37" s="2" t="n"/>
      <c r="E37" s="2" t="n"/>
      <c r="F37" s="2" t="inlineStr">
        <is>
          <t>Countable</t>
        </is>
      </c>
      <c r="G37" s="2" t="inlineStr">
        <is>
          <t>noun</t>
        </is>
      </c>
      <c r="H37" s="2" t="n"/>
      <c r="I37" s="2" t="n"/>
      <c r="J37" s="2" t="n"/>
      <c r="K37" s="2" t="n">
        <v>9404</v>
      </c>
    </row>
    <row r="38">
      <c r="A38" s="2" t="n">
        <v>1</v>
      </c>
      <c r="B38" s="2" t="inlineStr">
        <is>
          <t>conflict style</t>
        </is>
      </c>
      <c r="C38" s="2" t="inlineStr">
        <is>
          <t>стиль конфликта</t>
        </is>
      </c>
      <c r="D38" s="2" t="n"/>
      <c r="E38" s="2" t="n"/>
      <c r="F38" s="2" t="inlineStr">
        <is>
          <t>Countable</t>
        </is>
      </c>
      <c r="G38" s="2" t="inlineStr">
        <is>
          <t>noun</t>
        </is>
      </c>
      <c r="H38" s="2" t="n"/>
      <c r="I38" s="2" t="n"/>
      <c r="J38" s="2" t="n"/>
      <c r="K38" s="2" t="n">
        <v>9412</v>
      </c>
    </row>
    <row r="39">
      <c r="A39" s="2" t="n">
        <v>4</v>
      </c>
      <c r="B39" s="2" t="inlineStr">
        <is>
          <t>consequence</t>
        </is>
      </c>
      <c r="C39" s="2" t="inlineStr">
        <is>
          <t>последствие, результат</t>
        </is>
      </c>
      <c r="D39" s="2" t="n"/>
      <c r="E39" s="2" t="n"/>
      <c r="F39" s="2" t="inlineStr">
        <is>
          <t>Countable</t>
        </is>
      </c>
      <c r="G39" s="2" t="inlineStr">
        <is>
          <t>noun</t>
        </is>
      </c>
      <c r="H39" s="2" t="n"/>
      <c r="I39" s="2" t="n"/>
      <c r="J39" s="2" t="n"/>
      <c r="K39" s="2" t="n">
        <v>1174</v>
      </c>
    </row>
    <row r="40">
      <c r="A40" s="2" t="n">
        <v>4</v>
      </c>
      <c r="B40" s="2" t="inlineStr">
        <is>
          <t>context</t>
        </is>
      </c>
      <c r="C40" s="2" t="inlineStr">
        <is>
          <t>контекст, обстановка, обстоятельства</t>
        </is>
      </c>
      <c r="D40" s="2" t="n"/>
      <c r="E40" s="2" t="n"/>
      <c r="F40" s="2" t="inlineStr">
        <is>
          <t>Countable</t>
        </is>
      </c>
      <c r="G40" s="2" t="inlineStr">
        <is>
          <t>noun</t>
        </is>
      </c>
      <c r="H40" s="2" t="n"/>
      <c r="I40" s="2" t="n"/>
      <c r="J40" s="2" t="n"/>
      <c r="K40" s="2" t="n">
        <v>1182</v>
      </c>
    </row>
    <row r="41">
      <c r="A41" s="2" t="n">
        <v>4</v>
      </c>
      <c r="B41" s="2" t="inlineStr">
        <is>
          <t>conversation</t>
        </is>
      </c>
      <c r="C41" s="2" t="inlineStr">
        <is>
          <t>разговор, беседа</t>
        </is>
      </c>
      <c r="D41" s="2" t="n"/>
      <c r="E41" s="2" t="n"/>
      <c r="F41" s="2" t="inlineStr">
        <is>
          <t>Countable</t>
        </is>
      </c>
      <c r="G41" s="2" t="inlineStr">
        <is>
          <t>noun</t>
        </is>
      </c>
      <c r="H41" s="2" t="n"/>
      <c r="I41" s="2" t="n"/>
      <c r="J41" s="2" t="n"/>
      <c r="K41" s="2" t="n">
        <v>1186</v>
      </c>
    </row>
    <row r="42">
      <c r="A42" s="2" t="n">
        <v>1</v>
      </c>
      <c r="B42" s="2" t="inlineStr">
        <is>
          <t>conversation draft</t>
        </is>
      </c>
      <c r="C42" s="2" t="inlineStr">
        <is>
          <t>черновик разговора</t>
        </is>
      </c>
      <c r="D42" s="2" t="n"/>
      <c r="E42" s="2" t="n"/>
      <c r="F42" s="2" t="inlineStr">
        <is>
          <t>Countable</t>
        </is>
      </c>
      <c r="G42" s="2" t="inlineStr">
        <is>
          <t>noun</t>
        </is>
      </c>
      <c r="H42" s="2" t="n"/>
      <c r="I42" s="2" t="n"/>
      <c r="J42" s="2" t="n"/>
      <c r="K42" s="2" t="n">
        <v>9543</v>
      </c>
    </row>
    <row r="43">
      <c r="A43" s="2" t="n">
        <v>1</v>
      </c>
      <c r="B43" s="2" t="inlineStr">
        <is>
          <t>conversation rule</t>
        </is>
      </c>
      <c r="C43" s="2" t="inlineStr">
        <is>
          <t>правило разговора</t>
        </is>
      </c>
      <c r="D43" s="2" t="n"/>
      <c r="E43" s="2" t="n"/>
      <c r="F43" s="2" t="inlineStr">
        <is>
          <t>Countable</t>
        </is>
      </c>
      <c r="G43" s="2" t="inlineStr">
        <is>
          <t>noun</t>
        </is>
      </c>
      <c r="H43" s="2" t="n"/>
      <c r="I43" s="2" t="n"/>
      <c r="J43" s="2" t="n"/>
      <c r="K43" s="2" t="n">
        <v>9504</v>
      </c>
    </row>
    <row r="44">
      <c r="A44" s="2" t="n">
        <v>5</v>
      </c>
      <c r="B44" s="2" t="inlineStr">
        <is>
          <t>cool-down</t>
        </is>
      </c>
      <c r="C44" s="2" t="inlineStr">
        <is>
          <t>заминка после тренировки</t>
        </is>
      </c>
      <c r="D44" s="2" t="n"/>
      <c r="E44" s="2" t="n"/>
      <c r="F44" s="2" t="inlineStr">
        <is>
          <t>Countable</t>
        </is>
      </c>
      <c r="G44" s="2" t="inlineStr">
        <is>
          <t>noun</t>
        </is>
      </c>
      <c r="H44" s="2" t="n"/>
      <c r="I44" s="2" t="n"/>
      <c r="J44" s="2" t="n"/>
      <c r="K44" s="2" t="n">
        <v>2911</v>
      </c>
    </row>
    <row r="45">
      <c r="A45" s="2" t="n">
        <v>1</v>
      </c>
      <c r="B45" s="2" t="inlineStr">
        <is>
          <t>cooling-off period</t>
        </is>
      </c>
      <c r="C45" s="2" t="inlineStr">
        <is>
          <t>период охлаждения</t>
        </is>
      </c>
      <c r="D45" s="2" t="n"/>
      <c r="E45" s="2" t="n"/>
      <c r="F45" s="2" t="inlineStr">
        <is>
          <t>Countable</t>
        </is>
      </c>
      <c r="G45" s="2" t="inlineStr">
        <is>
          <t>noun</t>
        </is>
      </c>
      <c r="H45" s="2" t="n"/>
      <c r="I45" s="2" t="n"/>
      <c r="J45" s="2" t="n"/>
      <c r="K45" s="2" t="n">
        <v>9502</v>
      </c>
    </row>
    <row r="46">
      <c r="A46" s="2" t="n">
        <v>1</v>
      </c>
      <c r="B46" s="2" t="inlineStr">
        <is>
          <t>couple conflict</t>
        </is>
      </c>
      <c r="C46" s="2" t="inlineStr">
        <is>
          <t>конфликт в паре</t>
        </is>
      </c>
      <c r="D46" s="2" t="n"/>
      <c r="E46" s="2" t="n"/>
      <c r="F46" s="2" t="inlineStr">
        <is>
          <t>Countable</t>
        </is>
      </c>
      <c r="G46" s="2" t="inlineStr">
        <is>
          <t>noun</t>
        </is>
      </c>
      <c r="H46" s="2" t="n"/>
      <c r="I46" s="2" t="n"/>
      <c r="J46" s="2" t="n"/>
      <c r="K46" s="2" t="n">
        <v>9422</v>
      </c>
    </row>
    <row r="47">
      <c r="A47" s="2" t="n">
        <v>1</v>
      </c>
      <c r="B47" s="2" t="inlineStr">
        <is>
          <t>crevice tool</t>
        </is>
      </c>
      <c r="C47" s="2" t="inlineStr">
        <is>
          <t>щелевая насадка</t>
        </is>
      </c>
      <c r="D47" s="2" t="n"/>
      <c r="E47" s="2" t="inlineStr">
        <is>
          <t>She used the crevice tool to vacuum along the edge of the skirting board.
The crevice tool is ideal for getting dust out of the gaps between sofa cushions.
He attached the crevice tool to the vacuum to clean the narrow gap beside the fridge.</t>
        </is>
      </c>
      <c r="F47" s="2" t="inlineStr">
        <is>
          <t>Countable</t>
        </is>
      </c>
      <c r="G47" s="2" t="inlineStr">
        <is>
          <t>noun</t>
        </is>
      </c>
      <c r="H47" s="2" t="n"/>
      <c r="I47" s="2" t="n"/>
      <c r="J47" s="2" t="n"/>
      <c r="K47" s="2" t="n">
        <v>10005</v>
      </c>
    </row>
    <row r="48">
      <c r="A48" s="2" t="n">
        <v>4</v>
      </c>
      <c r="B48" s="2" t="inlineStr">
        <is>
          <t>criticism</t>
        </is>
      </c>
      <c r="C48" s="2" t="inlineStr">
        <is>
          <t>критика, критические замечания</t>
        </is>
      </c>
      <c r="D48" s="2" t="n"/>
      <c r="E48" s="2" t="n"/>
      <c r="F48" s="2" t="inlineStr">
        <is>
          <t>Both</t>
        </is>
      </c>
      <c r="G48" s="2" t="inlineStr">
        <is>
          <t>noun</t>
        </is>
      </c>
      <c r="H48" s="2" t="n"/>
      <c r="I48" s="2" t="n"/>
      <c r="J48" s="2" t="n"/>
      <c r="K48" s="2" t="n">
        <v>1198</v>
      </c>
    </row>
    <row r="49">
      <c r="A49" s="2" t="n">
        <v>1</v>
      </c>
      <c r="B49" s="2" t="inlineStr">
        <is>
          <t>debrief</t>
        </is>
      </c>
      <c r="C49" s="2" t="inlineStr">
        <is>
          <t>разбор после разговора</t>
        </is>
      </c>
      <c r="D49" s="2" t="n"/>
      <c r="E49" s="2" t="n"/>
      <c r="F49" s="2" t="inlineStr">
        <is>
          <t>Countable</t>
        </is>
      </c>
      <c r="G49" s="2" t="inlineStr">
        <is>
          <t>noun</t>
        </is>
      </c>
      <c r="H49" s="2" t="n"/>
      <c r="I49" s="2" t="n"/>
      <c r="J49" s="2" t="n"/>
      <c r="K49" s="2" t="n">
        <v>9547</v>
      </c>
    </row>
    <row r="50">
      <c r="A50" s="2" t="n">
        <v>1</v>
      </c>
      <c r="B50" s="2" t="inlineStr">
        <is>
          <t>difficult conversation</t>
        </is>
      </c>
      <c r="C50" s="2" t="inlineStr">
        <is>
          <t>трудный разговор</t>
        </is>
      </c>
      <c r="D50" s="2" t="n"/>
      <c r="E50" s="2" t="n"/>
      <c r="F50" s="2" t="inlineStr">
        <is>
          <t>Countable</t>
        </is>
      </c>
      <c r="G50" s="2" t="inlineStr">
        <is>
          <t>noun</t>
        </is>
      </c>
      <c r="H50" s="2" t="n"/>
      <c r="I50" s="2" t="n"/>
      <c r="J50" s="2" t="n"/>
      <c r="K50" s="2" t="n">
        <v>9160</v>
      </c>
    </row>
    <row r="51">
      <c r="A51" s="2" t="n">
        <v>4</v>
      </c>
      <c r="B51" s="2" t="inlineStr">
        <is>
          <t>disagreement</t>
        </is>
      </c>
      <c r="C51" s="2" t="inlineStr">
        <is>
          <t>разногласие</t>
        </is>
      </c>
      <c r="D51" s="2" t="n"/>
      <c r="E51" s="2" t="n"/>
      <c r="F51" s="2" t="inlineStr">
        <is>
          <t>Countable</t>
        </is>
      </c>
      <c r="G51" s="2" t="inlineStr">
        <is>
          <t>noun</t>
        </is>
      </c>
      <c r="H51" s="2" t="n"/>
      <c r="I51" s="2" t="n"/>
      <c r="J51" s="2" t="n"/>
      <c r="K51" s="2" t="n">
        <v>4890</v>
      </c>
    </row>
    <row r="52">
      <c r="A52" s="2" t="n">
        <v>1</v>
      </c>
      <c r="B52" s="2" t="inlineStr">
        <is>
          <t>dispute</t>
        </is>
      </c>
      <c r="C52" s="2" t="inlineStr">
        <is>
          <t>спор</t>
        </is>
      </c>
      <c r="D52" s="2" t="n"/>
      <c r="E52" s="2" t="n"/>
      <c r="F52" s="2" t="inlineStr">
        <is>
          <t>Countable</t>
        </is>
      </c>
      <c r="G52" s="2" t="inlineStr">
        <is>
          <t>noun</t>
        </is>
      </c>
      <c r="H52" s="2" t="n"/>
      <c r="I52" s="2" t="n"/>
      <c r="J52" s="2" t="n"/>
      <c r="K52" s="2" t="n">
        <v>9060</v>
      </c>
    </row>
    <row r="53">
      <c r="A53" s="2" t="n">
        <v>1</v>
      </c>
      <c r="B53" s="2" t="inlineStr">
        <is>
          <t>distance in communication</t>
        </is>
      </c>
      <c r="C53" s="2" t="inlineStr">
        <is>
          <t>дистанция в общении</t>
        </is>
      </c>
      <c r="D53" s="2" t="n"/>
      <c r="E53" s="2" t="n"/>
      <c r="F53" s="2" t="inlineStr">
        <is>
          <t>Uncountable</t>
        </is>
      </c>
      <c r="G53" s="2" t="inlineStr">
        <is>
          <t>noun</t>
        </is>
      </c>
      <c r="H53" s="2" t="n"/>
      <c r="I53" s="2" t="n"/>
      <c r="J53" s="2" t="n"/>
      <c r="K53" s="2" t="n">
        <v>9410</v>
      </c>
    </row>
    <row r="54">
      <c r="A54" s="2" t="n">
        <v>1</v>
      </c>
      <c r="B54" s="2" t="inlineStr">
        <is>
          <t>double message</t>
        </is>
      </c>
      <c r="C54" s="2" t="inlineStr">
        <is>
          <t>двойное послание, противоречивый сигнал</t>
        </is>
      </c>
      <c r="D54" s="2" t="n"/>
      <c r="E54" s="2" t="n"/>
      <c r="F54" s="2" t="inlineStr">
        <is>
          <t>Countable</t>
        </is>
      </c>
      <c r="G54" s="2" t="inlineStr">
        <is>
          <t>noun</t>
        </is>
      </c>
      <c r="H54" s="2" t="n"/>
      <c r="I54" s="2" t="n"/>
      <c r="J54" s="2" t="n"/>
      <c r="K54" s="2" t="n">
        <v>9283</v>
      </c>
    </row>
    <row r="55">
      <c r="A55" s="2" t="n">
        <v>1</v>
      </c>
      <c r="B55" s="2" t="inlineStr">
        <is>
          <t>double-sided tape</t>
        </is>
      </c>
      <c r="C55" s="2" t="inlineStr">
        <is>
          <t>двусторонний скотч</t>
        </is>
      </c>
      <c r="D55" s="2" t="n"/>
      <c r="E55" s="2" t="inlineStr">
        <is>
          <t>She used double-sided tape to hang the poster without making holes in the wall.
He fixed the loose carpet edge with double-sided tape.
Double-sided tape is useful for temporarily holding things in place before a permanent fix.</t>
        </is>
      </c>
      <c r="F55" s="2" t="inlineStr">
        <is>
          <t>Uncountable</t>
        </is>
      </c>
      <c r="G55" s="2" t="inlineStr">
        <is>
          <t>noun</t>
        </is>
      </c>
      <c r="H55" s="2" t="n"/>
      <c r="I55" s="2" t="n"/>
      <c r="J55" s="2" t="n"/>
      <c r="K55" s="2" t="n">
        <v>9869</v>
      </c>
    </row>
    <row r="56">
      <c r="A56" s="2" t="n">
        <v>1</v>
      </c>
      <c r="B56" s="2" t="inlineStr">
        <is>
          <t>drill</t>
        </is>
      </c>
      <c r="C56" s="2" t="inlineStr">
        <is>
          <t>дрель</t>
        </is>
      </c>
      <c r="D56" s="2" t="n"/>
      <c r="E56" s="2" t="inlineStr">
        <is>
          <t>He used a drill to make the holes for the shelf brackets.
She borrowed a neighbour's drill to fit the new curtain rail.
Always check for pipes and cables before using a drill on a wall.</t>
        </is>
      </c>
      <c r="F56" s="2" t="inlineStr">
        <is>
          <t>Countable</t>
        </is>
      </c>
      <c r="G56" s="2" t="inlineStr">
        <is>
          <t>noun</t>
        </is>
      </c>
      <c r="H56" s="2" t="n"/>
      <c r="I56" s="2" t="n"/>
      <c r="J56" s="2" t="n"/>
      <c r="K56" s="2" t="n">
        <v>4686</v>
      </c>
    </row>
    <row r="57">
      <c r="A57" s="2" t="n">
        <v>1</v>
      </c>
      <c r="B57" s="2" t="inlineStr">
        <is>
          <t>drill bit</t>
        </is>
      </c>
      <c r="C57" s="2" t="inlineStr">
        <is>
          <t>сверло</t>
        </is>
      </c>
      <c r="D57" s="2" t="n"/>
      <c r="E57" s="2" t="inlineStr">
        <is>
          <t>He selected a masonry drill bit to make holes in the brick wall.
She wore through the drill bit trying to get through the old ceramic tiles.
A set of drill bits in various sizes is essential for any home toolkit.</t>
        </is>
      </c>
      <c r="F57" s="2" t="inlineStr">
        <is>
          <t>Countable</t>
        </is>
      </c>
      <c r="G57" s="2" t="inlineStr">
        <is>
          <t>noun</t>
        </is>
      </c>
      <c r="H57" s="2" t="n"/>
      <c r="I57" s="2" t="n"/>
      <c r="J57" s="2" t="n"/>
      <c r="K57" s="2" t="n">
        <v>9853</v>
      </c>
    </row>
    <row r="58">
      <c r="A58" s="2" t="n">
        <v>1</v>
      </c>
      <c r="B58" s="2" t="inlineStr">
        <is>
          <t>duct tape</t>
        </is>
      </c>
      <c r="C58" s="2" t="inlineStr">
        <is>
          <t>клейкая лента, армированный скотч</t>
        </is>
      </c>
      <c r="D58" s="2" t="n"/>
      <c r="E58" s="2" t="inlineStr">
        <is>
          <t>He used duct tape to seal the gap in the broken pipe temporarily.
She wrapped duct tape around the fraying end of the garden hose.
Duct tape is useful in emergencies, but is rarely a permanent fix.</t>
        </is>
      </c>
      <c r="F58" s="2" t="inlineStr">
        <is>
          <t>Uncountable</t>
        </is>
      </c>
      <c r="G58" s="2" t="inlineStr">
        <is>
          <t>noun</t>
        </is>
      </c>
      <c r="H58" s="2" t="n"/>
      <c r="I58" s="2" t="n"/>
      <c r="J58" s="2" t="n"/>
      <c r="K58" s="2" t="n">
        <v>9866</v>
      </c>
    </row>
    <row r="59">
      <c r="A59" s="2" t="n">
        <v>1</v>
      </c>
      <c r="B59" s="2" t="inlineStr">
        <is>
          <t>electrical tape</t>
        </is>
      </c>
      <c r="C59" s="2" t="inlineStr">
        <is>
          <t>изолента</t>
        </is>
      </c>
      <c r="D59" s="2" t="n"/>
      <c r="E59" s="2" t="inlineStr">
        <is>
          <t>He wrapped electrical tape around the exposed wire as a temporary fix.
She used black electrical tape to label the cables behind the TV.
Never use standard tape in place of electrical tape on live wires.</t>
        </is>
      </c>
      <c r="F59" s="2" t="inlineStr">
        <is>
          <t>Uncountable</t>
        </is>
      </c>
      <c r="G59" s="2" t="inlineStr">
        <is>
          <t>noun</t>
        </is>
      </c>
      <c r="H59" s="2" t="n"/>
      <c r="I59" s="2" t="n"/>
      <c r="J59" s="2" t="n"/>
      <c r="K59" s="2" t="n">
        <v>9868</v>
      </c>
    </row>
    <row r="60">
      <c r="A60" s="2" t="n">
        <v>4</v>
      </c>
      <c r="B60" s="2" t="inlineStr">
        <is>
          <t>email</t>
        </is>
      </c>
      <c r="C60" s="2" t="inlineStr">
        <is>
          <t>электронное письмо</t>
        </is>
      </c>
      <c r="D60" s="2" t="n"/>
      <c r="E60" s="2" t="n"/>
      <c r="F60" s="2" t="inlineStr">
        <is>
          <t>Countable</t>
        </is>
      </c>
      <c r="G60" s="2" t="inlineStr">
        <is>
          <t>noun</t>
        </is>
      </c>
      <c r="H60" s="2" t="n"/>
      <c r="I60" s="2" t="n"/>
      <c r="J60" s="2" t="n"/>
      <c r="K60" s="2" t="n">
        <v>8684</v>
      </c>
    </row>
    <row r="61">
      <c r="A61" s="2" t="n">
        <v>1</v>
      </c>
      <c r="B61" s="2" t="inlineStr">
        <is>
          <t>embalming tool</t>
        </is>
      </c>
      <c r="C61" s="2" t="inlineStr">
        <is>
          <t>инструмент для бальзамирования</t>
        </is>
      </c>
      <c r="D61" s="2" t="n"/>
      <c r="E61" s="2" t="n"/>
      <c r="F61" s="2" t="inlineStr">
        <is>
          <t>Countable</t>
        </is>
      </c>
      <c r="G61" s="2" t="inlineStr">
        <is>
          <t>noun</t>
        </is>
      </c>
      <c r="H61" s="2" t="n"/>
      <c r="I61" s="2" t="n"/>
      <c r="J61" s="2" t="n"/>
      <c r="K61" s="2" t="n">
        <v>730</v>
      </c>
    </row>
    <row r="62">
      <c r="A62" s="2" t="n">
        <v>1</v>
      </c>
      <c r="B62" s="2" t="inlineStr">
        <is>
          <t>escalation</t>
        </is>
      </c>
      <c r="C62" s="2" t="inlineStr">
        <is>
          <t>эскалация</t>
        </is>
      </c>
      <c r="D62" s="2" t="n"/>
      <c r="E62" s="2" t="n"/>
      <c r="F62" s="2" t="inlineStr">
        <is>
          <t>Countable</t>
        </is>
      </c>
      <c r="G62" s="2" t="inlineStr">
        <is>
          <t>noun</t>
        </is>
      </c>
      <c r="H62" s="2" t="n"/>
      <c r="I62" s="2" t="n"/>
      <c r="J62" s="2" t="n"/>
      <c r="K62" s="2" t="n">
        <v>9393</v>
      </c>
    </row>
    <row r="63">
      <c r="A63" s="2" t="n">
        <v>1</v>
      </c>
      <c r="B63" s="2" t="inlineStr">
        <is>
          <t>escalation path</t>
        </is>
      </c>
      <c r="C63" s="2" t="inlineStr">
        <is>
          <t>путь эскалации</t>
        </is>
      </c>
      <c r="D63" s="2" t="n"/>
      <c r="E63" s="2" t="n"/>
      <c r="F63" s="2" t="inlineStr">
        <is>
          <t>Countable</t>
        </is>
      </c>
      <c r="G63" s="2" t="inlineStr">
        <is>
          <t>noun</t>
        </is>
      </c>
      <c r="H63" s="2" t="n"/>
      <c r="I63" s="2" t="n"/>
      <c r="J63" s="2" t="n"/>
      <c r="K63" s="2" t="n">
        <v>9394</v>
      </c>
    </row>
    <row r="64">
      <c r="A64" s="2" t="n">
        <v>1</v>
      </c>
      <c r="B64" s="2" t="inlineStr">
        <is>
          <t>eye contact</t>
        </is>
      </c>
      <c r="C64" s="2" t="inlineStr">
        <is>
          <t>зрительный контакт</t>
        </is>
      </c>
      <c r="D64" s="2" t="n"/>
      <c r="E64" s="2" t="n"/>
      <c r="F64" s="2" t="inlineStr">
        <is>
          <t>Uncountable</t>
        </is>
      </c>
      <c r="G64" s="2" t="inlineStr">
        <is>
          <t>noun</t>
        </is>
      </c>
      <c r="H64" s="2" t="n"/>
      <c r="I64" s="2" t="n"/>
      <c r="J64" s="2" t="n"/>
      <c r="K64" s="2" t="n">
        <v>9460</v>
      </c>
    </row>
    <row r="65">
      <c r="A65" s="2" t="n">
        <v>1</v>
      </c>
      <c r="B65" s="2" t="inlineStr">
        <is>
          <t>facial expression</t>
        </is>
      </c>
      <c r="C65" s="2" t="inlineStr">
        <is>
          <t>выражение лица</t>
        </is>
      </c>
      <c r="D65" s="2" t="n"/>
      <c r="E65" s="2" t="n"/>
      <c r="F65" s="2" t="inlineStr">
        <is>
          <t>Countable</t>
        </is>
      </c>
      <c r="G65" s="2" t="inlineStr">
        <is>
          <t>noun</t>
        </is>
      </c>
      <c r="H65" s="2" t="n"/>
      <c r="I65" s="2" t="n"/>
      <c r="J65" s="2" t="n"/>
      <c r="K65" s="2" t="n">
        <v>9462</v>
      </c>
    </row>
    <row r="66">
      <c r="A66" s="2" t="n">
        <v>1</v>
      </c>
      <c r="B66" s="2" t="inlineStr">
        <is>
          <t>fairness</t>
        </is>
      </c>
      <c r="C66" s="2" t="inlineStr">
        <is>
          <t>справедливость</t>
        </is>
      </c>
      <c r="D66" s="2" t="n"/>
      <c r="E66" s="2" t="n"/>
      <c r="F66" s="2" t="inlineStr">
        <is>
          <t>Uncountable</t>
        </is>
      </c>
      <c r="G66" s="2" t="inlineStr">
        <is>
          <t>noun</t>
        </is>
      </c>
      <c r="H66" s="2" t="n"/>
      <c r="I66" s="2" t="n"/>
      <c r="J66" s="2" t="n"/>
      <c r="K66" s="2" t="n">
        <v>9243</v>
      </c>
    </row>
    <row r="67">
      <c r="A67" s="2" t="n">
        <v>1</v>
      </c>
      <c r="B67" s="2" t="inlineStr">
        <is>
          <t>family conflict</t>
        </is>
      </c>
      <c r="C67" s="2" t="inlineStr">
        <is>
          <t>семейный конфликт</t>
        </is>
      </c>
      <c r="D67" s="2" t="n"/>
      <c r="E67" s="2" t="n"/>
      <c r="F67" s="2" t="inlineStr">
        <is>
          <t>Countable</t>
        </is>
      </c>
      <c r="G67" s="2" t="inlineStr">
        <is>
          <t>noun</t>
        </is>
      </c>
      <c r="H67" s="2" t="n"/>
      <c r="I67" s="2" t="n"/>
      <c r="J67" s="2" t="n"/>
      <c r="K67" s="2" t="n">
        <v>9419</v>
      </c>
    </row>
    <row r="68">
      <c r="A68" s="2" t="n">
        <v>1</v>
      </c>
      <c r="B68" s="2" t="inlineStr">
        <is>
          <t>fault</t>
        </is>
      </c>
      <c r="C68" s="2" t="inlineStr">
        <is>
          <t>вина, ошибка</t>
        </is>
      </c>
      <c r="D68" s="2" t="n"/>
      <c r="E68" s="2" t="n"/>
      <c r="F68" s="2" t="inlineStr">
        <is>
          <t>Countable</t>
        </is>
      </c>
      <c r="G68" s="2" t="inlineStr">
        <is>
          <t>noun</t>
        </is>
      </c>
      <c r="H68" s="2" t="n"/>
      <c r="I68" s="2" t="n"/>
      <c r="J68" s="2" t="n"/>
      <c r="K68" s="2" t="n">
        <v>9230</v>
      </c>
    </row>
    <row r="69">
      <c r="A69" s="2" t="n">
        <v>4</v>
      </c>
      <c r="B69" s="2" t="inlineStr">
        <is>
          <t>feedback</t>
        </is>
      </c>
      <c r="C69" s="2" t="inlineStr">
        <is>
          <t>обратная связь, отзыв, отклик</t>
        </is>
      </c>
      <c r="D69" s="2" t="n"/>
      <c r="E69" s="2" t="n"/>
      <c r="F69" s="2" t="inlineStr">
        <is>
          <t>Uncountable</t>
        </is>
      </c>
      <c r="G69" s="2" t="inlineStr">
        <is>
          <t>noun</t>
        </is>
      </c>
      <c r="H69" s="2" t="n"/>
      <c r="I69" s="2" t="n"/>
      <c r="J69" s="2" t="n"/>
      <c r="K69" s="2" t="n">
        <v>1284</v>
      </c>
    </row>
    <row r="70">
      <c r="A70" s="2" t="n">
        <v>1</v>
      </c>
      <c r="B70" s="2" t="inlineStr">
        <is>
          <t>feedback loop</t>
        </is>
      </c>
      <c r="C70" s="2" t="inlineStr">
        <is>
          <t>цикл обратной связи</t>
        </is>
      </c>
      <c r="D70" s="2" t="n"/>
      <c r="E70" s="2" t="n"/>
      <c r="F70" s="2" t="inlineStr">
        <is>
          <t>Countable</t>
        </is>
      </c>
      <c r="G70" s="2" t="inlineStr">
        <is>
          <t>noun</t>
        </is>
      </c>
      <c r="H70" s="2" t="n"/>
      <c r="I70" s="2" t="n"/>
      <c r="J70" s="2" t="n"/>
      <c r="K70" s="2" t="n">
        <v>6686</v>
      </c>
    </row>
    <row r="71">
      <c r="A71" s="2" t="n">
        <v>1</v>
      </c>
      <c r="B71" s="2" t="inlineStr">
        <is>
          <t>feedback session</t>
        </is>
      </c>
      <c r="C71" s="2" t="inlineStr">
        <is>
          <t>сессия обратной связи</t>
        </is>
      </c>
      <c r="D71" s="2" t="n"/>
      <c r="E71" s="2" t="n"/>
      <c r="F71" s="2" t="inlineStr">
        <is>
          <t>Countable</t>
        </is>
      </c>
      <c r="G71" s="2" t="inlineStr">
        <is>
          <t>noun</t>
        </is>
      </c>
      <c r="H71" s="2" t="n"/>
      <c r="I71" s="2" t="n"/>
      <c r="J71" s="2" t="n"/>
      <c r="K71" s="2" t="n">
        <v>9372</v>
      </c>
    </row>
    <row r="72">
      <c r="A72" s="2" t="n">
        <v>1</v>
      </c>
      <c r="B72" s="2" t="inlineStr">
        <is>
          <t>flathead screwdriver</t>
        </is>
      </c>
      <c r="C72" s="2" t="inlineStr">
        <is>
          <t>плоская отвёртка</t>
        </is>
      </c>
      <c r="D72" s="2" t="n"/>
      <c r="E72" s="2" t="inlineStr">
        <is>
          <t>He used a flathead screwdriver to prise open the paint tin lid.
She tightened the screw on the plug with a small flathead screwdriver.
A flathead screwdriver is useful for a variety of tasks beyond turning screws.</t>
        </is>
      </c>
      <c r="F72" s="2" t="inlineStr">
        <is>
          <t>Countable</t>
        </is>
      </c>
      <c r="G72" s="2" t="inlineStr">
        <is>
          <t>noun</t>
        </is>
      </c>
      <c r="H72" s="2" t="n"/>
      <c r="I72" s="2" t="n"/>
      <c r="J72" s="2" t="n"/>
      <c r="K72" s="2" t="n">
        <v>9829</v>
      </c>
    </row>
    <row r="73">
      <c r="A73" s="2" t="n">
        <v>2</v>
      </c>
      <c r="B73" s="2" t="inlineStr">
        <is>
          <t>follow-up</t>
        </is>
      </c>
      <c r="C73" s="2" t="inlineStr">
        <is>
          <t>повторный приём, наблюдение</t>
        </is>
      </c>
      <c r="D73" s="2" t="n"/>
      <c r="E73" s="2" t="n"/>
      <c r="F73" s="2" t="inlineStr">
        <is>
          <t>Countable</t>
        </is>
      </c>
      <c r="G73" s="2" t="inlineStr">
        <is>
          <t>noun</t>
        </is>
      </c>
      <c r="H73" s="2" t="n"/>
      <c r="I73" s="2" t="n"/>
      <c r="J73" s="2" t="n"/>
      <c r="K73" s="2" t="n">
        <v>4417</v>
      </c>
    </row>
    <row r="74">
      <c r="A74" s="2" t="n">
        <v>1</v>
      </c>
      <c r="B74" s="2" t="inlineStr">
        <is>
          <t>follow-up action</t>
        </is>
      </c>
      <c r="C74" s="2" t="inlineStr">
        <is>
          <t>последующее действие</t>
        </is>
      </c>
      <c r="D74" s="2" t="n"/>
      <c r="E74" s="2" t="n"/>
      <c r="F74" s="2" t="inlineStr">
        <is>
          <t>Countable</t>
        </is>
      </c>
      <c r="G74" s="2" t="inlineStr">
        <is>
          <t>noun</t>
        </is>
      </c>
      <c r="H74" s="2" t="n"/>
      <c r="I74" s="2" t="n"/>
      <c r="J74" s="2" t="n"/>
      <c r="K74" s="2" t="n">
        <v>9379</v>
      </c>
    </row>
    <row r="75">
      <c r="A75" s="2" t="n">
        <v>1</v>
      </c>
      <c r="B75" s="2" t="inlineStr">
        <is>
          <t>follow-up question</t>
        </is>
      </c>
      <c r="C75" s="2" t="inlineStr">
        <is>
          <t>уточняющий вопрос</t>
        </is>
      </c>
      <c r="D75" s="2" t="n"/>
      <c r="E75" s="2" t="n"/>
      <c r="F75" s="2" t="inlineStr">
        <is>
          <t>Countable</t>
        </is>
      </c>
      <c r="G75" s="2" t="inlineStr">
        <is>
          <t>noun</t>
        </is>
      </c>
      <c r="H75" s="2" t="n"/>
      <c r="I75" s="2" t="n"/>
      <c r="J75" s="2" t="n"/>
      <c r="K75" s="2" t="n">
        <v>9180</v>
      </c>
    </row>
    <row r="76">
      <c r="A76" s="2" t="n">
        <v>2</v>
      </c>
      <c r="B76" s="2" t="inlineStr">
        <is>
          <t>forgiveness</t>
        </is>
      </c>
      <c r="C76" s="2" t="inlineStr">
        <is>
          <t>прощение</t>
        </is>
      </c>
      <c r="D76" s="2" t="n"/>
      <c r="E76" s="2" t="n"/>
      <c r="F76" s="2" t="inlineStr">
        <is>
          <t>Uncountable</t>
        </is>
      </c>
      <c r="G76" s="2" t="inlineStr">
        <is>
          <t>noun</t>
        </is>
      </c>
      <c r="H76" s="2" t="n"/>
      <c r="I76" s="2" t="n"/>
      <c r="J76" s="2" t="n"/>
      <c r="K76" s="2" t="n">
        <v>4928</v>
      </c>
    </row>
    <row r="77">
      <c r="A77" s="2" t="n">
        <v>1</v>
      </c>
      <c r="B77" s="2" t="inlineStr">
        <is>
          <t>friction</t>
        </is>
      </c>
      <c r="C77" s="2" t="inlineStr">
        <is>
          <t>трение, помехи</t>
        </is>
      </c>
      <c r="D77" s="2" t="n"/>
      <c r="E77" s="2" t="n"/>
      <c r="F77" s="2" t="inlineStr">
        <is>
          <t>Uncountable</t>
        </is>
      </c>
      <c r="G77" s="2" t="inlineStr">
        <is>
          <t>noun</t>
        </is>
      </c>
      <c r="H77" s="2" t="n"/>
      <c r="I77" s="2" t="n"/>
      <c r="J77" s="2" t="n"/>
      <c r="K77" s="2" t="n">
        <v>754</v>
      </c>
    </row>
    <row r="78">
      <c r="A78" s="2" t="n">
        <v>1</v>
      </c>
      <c r="B78" s="2" t="inlineStr">
        <is>
          <t>friendship conflict</t>
        </is>
      </c>
      <c r="C78" s="2" t="inlineStr">
        <is>
          <t>конфликт в дружбе</t>
        </is>
      </c>
      <c r="D78" s="2" t="n"/>
      <c r="E78" s="2" t="n"/>
      <c r="F78" s="2" t="inlineStr">
        <is>
          <t>Countable</t>
        </is>
      </c>
      <c r="G78" s="2" t="inlineStr">
        <is>
          <t>noun</t>
        </is>
      </c>
      <c r="H78" s="2" t="n"/>
      <c r="I78" s="2" t="n"/>
      <c r="J78" s="2" t="n"/>
      <c r="K78" s="2" t="n">
        <v>9418</v>
      </c>
    </row>
    <row r="79">
      <c r="A79" s="2" t="n">
        <v>1</v>
      </c>
      <c r="B79" s="2" t="inlineStr">
        <is>
          <t>ground rule</t>
        </is>
      </c>
      <c r="C79" s="2" t="inlineStr">
        <is>
          <t>базовое правило</t>
        </is>
      </c>
      <c r="D79" s="2" t="n"/>
      <c r="E79" s="2" t="n"/>
      <c r="F79" s="2" t="inlineStr">
        <is>
          <t>Countable</t>
        </is>
      </c>
      <c r="G79" s="2" t="inlineStr">
        <is>
          <t>noun</t>
        </is>
      </c>
      <c r="H79" s="2" t="n"/>
      <c r="I79" s="2" t="n"/>
      <c r="J79" s="2" t="n"/>
      <c r="K79" s="2" t="n">
        <v>9503</v>
      </c>
    </row>
    <row r="80">
      <c r="A80" s="2" t="n">
        <v>4</v>
      </c>
      <c r="B80" s="2" t="inlineStr">
        <is>
          <t>hammer</t>
        </is>
      </c>
      <c r="C80" s="2" t="inlineStr">
        <is>
          <t>молоток</t>
        </is>
      </c>
      <c r="D80" s="2" t="n"/>
      <c r="E80" s="2" t="inlineStr">
        <is>
          <t>He used a hammer and chisel to break up the old kitchen tiles.
She tapped the nail in gently with a hammer to avoid splitting the wood.
He hit the stuck drawer runner with a hammer through a piece of cloth to protect the surface.</t>
        </is>
      </c>
      <c r="F80" s="2" t="inlineStr">
        <is>
          <t>Countable</t>
        </is>
      </c>
      <c r="G80" s="2" t="inlineStr">
        <is>
          <t>noun</t>
        </is>
      </c>
      <c r="H80" s="2" t="n"/>
      <c r="I80" s="2" t="n"/>
      <c r="J80" s="2" t="n"/>
      <c r="K80" s="2" t="n">
        <v>1321</v>
      </c>
    </row>
    <row r="81">
      <c r="A81" s="2" t="n">
        <v>1</v>
      </c>
      <c r="B81" s="2" t="inlineStr">
        <is>
          <t>hand tool</t>
        </is>
      </c>
      <c r="C81" s="2" t="inlineStr">
        <is>
          <t>ручной инструмент</t>
        </is>
      </c>
      <c r="D81" s="2" t="n"/>
      <c r="E81" s="2" t="inlineStr">
        <is>
          <t>He kept all his hand tools neatly organised in a toolbox.
She grabbed the right hand tool from the rack without having to search.
A good set of hand tools is all you need for most basic home repairs.</t>
        </is>
      </c>
      <c r="F81" s="2" t="inlineStr">
        <is>
          <t>Countable</t>
        </is>
      </c>
      <c r="G81" s="2" t="inlineStr">
        <is>
          <t>noun</t>
        </is>
      </c>
      <c r="H81" s="2" t="n"/>
      <c r="I81" s="2" t="n"/>
      <c r="J81" s="2" t="n"/>
      <c r="K81" s="2" t="n">
        <v>9821</v>
      </c>
    </row>
    <row r="82">
      <c r="A82" s="2" t="n">
        <v>1</v>
      </c>
      <c r="B82" s="2" t="inlineStr">
        <is>
          <t>I-statement</t>
        </is>
      </c>
      <c r="C82" s="2" t="inlineStr">
        <is>
          <t>я-высказывание</t>
        </is>
      </c>
      <c r="D82" s="2" t="n"/>
      <c r="E82" s="2" t="n"/>
      <c r="F82" s="2" t="inlineStr">
        <is>
          <t>Countable</t>
        </is>
      </c>
      <c r="G82" s="2" t="inlineStr">
        <is>
          <t>noun</t>
        </is>
      </c>
      <c r="H82" s="2" t="n"/>
      <c r="I82" s="2" t="n"/>
      <c r="J82" s="2" t="n"/>
      <c r="K82" s="2" t="n">
        <v>9474</v>
      </c>
    </row>
    <row r="83">
      <c r="A83" s="2" t="n">
        <v>1</v>
      </c>
      <c r="B83" s="2" t="inlineStr">
        <is>
          <t>ladder</t>
        </is>
      </c>
      <c r="C83" s="2" t="inlineStr">
        <is>
          <t>лестница-стремянка</t>
        </is>
      </c>
      <c r="D83" s="2" t="n"/>
      <c r="E83" s="2" t="inlineStr">
        <is>
          <t>We moved the ladder before cleaning the gutter.
I used the ladder to reach the top shelf.
The ladder is leaning against the wall.</t>
        </is>
      </c>
      <c r="F83" s="2" t="inlineStr">
        <is>
          <t>Countable</t>
        </is>
      </c>
      <c r="G83" s="2" t="inlineStr">
        <is>
          <t>noun</t>
        </is>
      </c>
      <c r="H83" s="2" t="n"/>
      <c r="I83" s="2" t="n"/>
      <c r="J83" s="2" t="n"/>
      <c r="K83" s="2" t="n">
        <v>4685</v>
      </c>
    </row>
    <row r="84">
      <c r="A84" s="2" t="n">
        <v>4</v>
      </c>
      <c r="B84" s="2" t="inlineStr">
        <is>
          <t>listening</t>
        </is>
      </c>
      <c r="C84" s="2" t="inlineStr">
        <is>
          <t>умение слушать, слушание</t>
        </is>
      </c>
      <c r="D84" s="2" t="n"/>
      <c r="E84" s="2" t="n"/>
      <c r="F84" s="2" t="inlineStr">
        <is>
          <t>Uncountable</t>
        </is>
      </c>
      <c r="G84" s="2" t="inlineStr">
        <is>
          <t>noun</t>
        </is>
      </c>
      <c r="H84" s="2" t="n"/>
      <c r="I84" s="2" t="n"/>
      <c r="J84" s="2" t="n"/>
      <c r="K84" s="2" t="n">
        <v>4980</v>
      </c>
    </row>
    <row r="85">
      <c r="A85" s="2" t="n">
        <v>1</v>
      </c>
      <c r="B85" s="2" t="inlineStr">
        <is>
          <t>listening turn</t>
        </is>
      </c>
      <c r="C85" s="2" t="inlineStr">
        <is>
          <t>очередь слушающего</t>
        </is>
      </c>
      <c r="D85" s="2" t="n"/>
      <c r="E85" s="2" t="n"/>
      <c r="F85" s="2" t="inlineStr">
        <is>
          <t>Countable</t>
        </is>
      </c>
      <c r="G85" s="2" t="inlineStr">
        <is>
          <t>noun</t>
        </is>
      </c>
      <c r="H85" s="2" t="n"/>
      <c r="I85" s="2" t="n"/>
      <c r="J85" s="2" t="n"/>
      <c r="K85" s="2" t="n">
        <v>9506</v>
      </c>
    </row>
    <row r="86">
      <c r="A86" s="2" t="n">
        <v>1</v>
      </c>
      <c r="B86" s="2" t="inlineStr">
        <is>
          <t>locking pliers</t>
        </is>
      </c>
      <c r="C86" s="2" t="inlineStr">
        <is>
          <t>зажимные плоскогубцы</t>
        </is>
      </c>
      <c r="D86" s="2" t="n"/>
      <c r="E86" s="2" t="inlineStr">
        <is>
          <t>I held the nut with the locking pliers.
The locking pliers kept the pipe steady.
We borrowed locking pliers from the neighbor.</t>
        </is>
      </c>
      <c r="F86" s="2" t="inlineStr">
        <is>
          <t>Countable</t>
        </is>
      </c>
      <c r="G86" s="2" t="inlineStr">
        <is>
          <t>noun</t>
        </is>
      </c>
      <c r="H86" s="2" t="n"/>
      <c r="I86" s="2" t="n"/>
      <c r="J86" s="2" t="n"/>
      <c r="K86" s="2" t="n">
        <v>9839</v>
      </c>
    </row>
    <row r="87">
      <c r="A87" s="2" t="n">
        <v>1</v>
      </c>
      <c r="B87" s="2" t="inlineStr">
        <is>
          <t>masking tape</t>
        </is>
      </c>
      <c r="C87" s="2" t="inlineStr">
        <is>
          <t>малярная лента</t>
        </is>
      </c>
      <c r="D87" s="2" t="n"/>
      <c r="E87" s="2" t="inlineStr">
        <is>
          <t>We put masking tape around the window frame.
I used masking tape to protect the trim.
The masking tape came off cleanly.</t>
        </is>
      </c>
      <c r="F87" s="2" t="inlineStr">
        <is>
          <t>Uncountable</t>
        </is>
      </c>
      <c r="G87" s="2" t="inlineStr">
        <is>
          <t>noun</t>
        </is>
      </c>
      <c r="H87" s="2" t="n"/>
      <c r="I87" s="2" t="n"/>
      <c r="J87" s="2" t="n"/>
      <c r="K87" s="2" t="n">
        <v>9867</v>
      </c>
    </row>
    <row r="88">
      <c r="A88" s="2" t="n">
        <v>1</v>
      </c>
      <c r="B88" s="2" t="inlineStr">
        <is>
          <t>measuring tape</t>
        </is>
      </c>
      <c r="C88" s="2" t="inlineStr">
        <is>
          <t>рулетка</t>
        </is>
      </c>
      <c r="D88" s="2" t="n"/>
      <c r="E88" s="2" t="inlineStr">
        <is>
          <t>I stretched the measuring tape across the wall.
The measuring tape is in the toolbox.
We used the measuring tape before buying shelves.</t>
        </is>
      </c>
      <c r="F88" s="2" t="inlineStr">
        <is>
          <t>Countable</t>
        </is>
      </c>
      <c r="G88" s="2" t="inlineStr">
        <is>
          <t>noun</t>
        </is>
      </c>
      <c r="H88" s="2" t="n"/>
      <c r="I88" s="2" t="n"/>
      <c r="J88" s="2" t="n"/>
      <c r="K88" s="2" t="n">
        <v>4691</v>
      </c>
    </row>
    <row r="89">
      <c r="A89" s="2" t="n">
        <v>4</v>
      </c>
      <c r="B89" s="2" t="inlineStr">
        <is>
          <t>meeting</t>
        </is>
      </c>
      <c r="C89" s="2" t="inlineStr">
        <is>
          <t>встреча, совещание</t>
        </is>
      </c>
      <c r="D89" s="2" t="n"/>
      <c r="E89" s="2" t="n"/>
      <c r="F89" s="2" t="inlineStr">
        <is>
          <t>Countable</t>
        </is>
      </c>
      <c r="G89" s="2" t="inlineStr">
        <is>
          <t>noun</t>
        </is>
      </c>
      <c r="H89" s="2" t="n"/>
      <c r="I89" s="2" t="n"/>
      <c r="J89" s="2" t="n"/>
      <c r="K89" s="2" t="n">
        <v>2980</v>
      </c>
    </row>
    <row r="90">
      <c r="A90" s="2" t="n">
        <v>1</v>
      </c>
      <c r="B90" s="2" t="inlineStr">
        <is>
          <t>meeting conflict</t>
        </is>
      </c>
      <c r="C90" s="2" t="inlineStr">
        <is>
          <t>конфликт встреч по времени</t>
        </is>
      </c>
      <c r="D90" s="2" t="n"/>
      <c r="E90" s="2" t="n"/>
      <c r="F90" s="2" t="inlineStr">
        <is>
          <t>Countable</t>
        </is>
      </c>
      <c r="G90" s="2" t="inlineStr">
        <is>
          <t>noun</t>
        </is>
      </c>
      <c r="H90" s="2" t="n"/>
      <c r="I90" s="2" t="n"/>
      <c r="J90" s="2" t="n"/>
      <c r="K90" s="2" t="n">
        <v>9392</v>
      </c>
    </row>
    <row r="91">
      <c r="A91" s="2" t="n">
        <v>1</v>
      </c>
      <c r="B91" s="2" t="inlineStr">
        <is>
          <t>meeting overload</t>
        </is>
      </c>
      <c r="C91" s="2" t="inlineStr">
        <is>
          <t>перегрузка встречами</t>
        </is>
      </c>
      <c r="D91" s="2" t="n"/>
      <c r="E91" s="2" t="n"/>
      <c r="F91" s="2" t="inlineStr">
        <is>
          <t>Uncountable</t>
        </is>
      </c>
      <c r="G91" s="2" t="inlineStr">
        <is>
          <t>noun</t>
        </is>
      </c>
      <c r="H91" s="2" t="n"/>
      <c r="I91" s="2" t="n"/>
      <c r="J91" s="2" t="n"/>
      <c r="K91" s="2" t="n">
        <v>9391</v>
      </c>
    </row>
    <row r="92">
      <c r="A92" s="2" t="n">
        <v>4</v>
      </c>
      <c r="B92" s="2" t="inlineStr">
        <is>
          <t>message</t>
        </is>
      </c>
      <c r="C92" s="2" t="inlineStr">
        <is>
          <t>сообщение, послание</t>
        </is>
      </c>
      <c r="D92" s="2" t="n"/>
      <c r="E92" s="2" t="n"/>
      <c r="F92" s="2" t="inlineStr">
        <is>
          <t>Countable</t>
        </is>
      </c>
      <c r="G92" s="2" t="inlineStr">
        <is>
          <t>noun</t>
        </is>
      </c>
      <c r="H92" s="2" t="n"/>
      <c r="I92" s="2" t="n"/>
      <c r="J92" s="2" t="n"/>
      <c r="K92" s="2" t="n">
        <v>1390</v>
      </c>
    </row>
    <row r="93">
      <c r="A93" s="2" t="n">
        <v>1</v>
      </c>
      <c r="B93" s="2" t="inlineStr">
        <is>
          <t>message draft</t>
        </is>
      </c>
      <c r="C93" s="2" t="inlineStr">
        <is>
          <t>черновик сообщения</t>
        </is>
      </c>
      <c r="D93" s="2" t="n"/>
      <c r="E93" s="2" t="n"/>
      <c r="F93" s="2" t="inlineStr">
        <is>
          <t>Countable</t>
        </is>
      </c>
      <c r="G93" s="2" t="inlineStr">
        <is>
          <t>noun</t>
        </is>
      </c>
      <c r="H93" s="2" t="n"/>
      <c r="I93" s="2" t="n"/>
      <c r="J93" s="2" t="n"/>
      <c r="K93" s="2" t="n">
        <v>9542</v>
      </c>
    </row>
    <row r="94">
      <c r="A94" s="2" t="n">
        <v>1</v>
      </c>
      <c r="B94" s="2" t="inlineStr">
        <is>
          <t>miscommunication</t>
        </is>
      </c>
      <c r="C94" s="2" t="inlineStr">
        <is>
          <t>сбой в общении, недопонимание</t>
        </is>
      </c>
      <c r="D94" s="2" t="n"/>
      <c r="E94" s="2" t="n"/>
      <c r="F94" s="2" t="inlineStr">
        <is>
          <t>Uncountable</t>
        </is>
      </c>
      <c r="G94" s="2" t="inlineStr">
        <is>
          <t>noun</t>
        </is>
      </c>
      <c r="H94" s="2" t="n"/>
      <c r="I94" s="2" t="n"/>
      <c r="J94" s="2" t="n"/>
      <c r="K94" s="2" t="n">
        <v>9076</v>
      </c>
    </row>
    <row r="95">
      <c r="A95" s="2" t="n">
        <v>1</v>
      </c>
      <c r="B95" s="2" t="inlineStr">
        <is>
          <t>mixed message</t>
        </is>
      </c>
      <c r="C95" s="2" t="inlineStr">
        <is>
          <t>смешанное послание</t>
        </is>
      </c>
      <c r="D95" s="2" t="n"/>
      <c r="E95" s="2" t="n"/>
      <c r="F95" s="2" t="inlineStr">
        <is>
          <t>Countable</t>
        </is>
      </c>
      <c r="G95" s="2" t="inlineStr">
        <is>
          <t>noun</t>
        </is>
      </c>
      <c r="H95" s="2" t="n"/>
      <c r="I95" s="2" t="n"/>
      <c r="J95" s="2" t="n"/>
      <c r="K95" s="2" t="n">
        <v>9285</v>
      </c>
    </row>
    <row r="96">
      <c r="A96" s="2" t="n">
        <v>4</v>
      </c>
      <c r="B96" s="2" t="inlineStr">
        <is>
          <t>nail</t>
        </is>
      </c>
      <c r="C96" s="2" t="inlineStr">
        <is>
          <t>ноготь</t>
        </is>
      </c>
      <c r="D96" s="2" t="n"/>
      <c r="E96" s="2" t="inlineStr">
        <is>
          <t>We found another nail in the toolbox.
I hammered the nail into the wall.
The nail bent when I hit it too hard.</t>
        </is>
      </c>
      <c r="F96" s="2" t="inlineStr">
        <is>
          <t>Countable</t>
        </is>
      </c>
      <c r="G96" s="2" t="inlineStr">
        <is>
          <t>noun</t>
        </is>
      </c>
      <c r="H96" s="2" t="n"/>
      <c r="I96" s="2" t="n"/>
      <c r="J96" s="2" t="n"/>
      <c r="K96" s="2" t="n">
        <v>4465</v>
      </c>
    </row>
    <row r="97">
      <c r="A97" s="2" t="n">
        <v>1</v>
      </c>
      <c r="B97" s="2" t="inlineStr">
        <is>
          <t>natural consequence</t>
        </is>
      </c>
      <c r="C97" s="2" t="inlineStr">
        <is>
          <t>естественное последствие</t>
        </is>
      </c>
      <c r="D97" s="2" t="n"/>
      <c r="E97" s="2" t="n"/>
      <c r="F97" s="2" t="inlineStr">
        <is>
          <t>Countable</t>
        </is>
      </c>
      <c r="G97" s="2" t="inlineStr">
        <is>
          <t>noun</t>
        </is>
      </c>
      <c r="H97" s="2" t="n"/>
      <c r="I97" s="2" t="n"/>
      <c r="J97" s="2" t="n"/>
      <c r="K97" s="2" t="n">
        <v>9512</v>
      </c>
    </row>
    <row r="98">
      <c r="A98" s="2" t="n">
        <v>1</v>
      </c>
      <c r="B98" s="2" t="inlineStr">
        <is>
          <t>need for closure</t>
        </is>
      </c>
      <c r="C98" s="2" t="inlineStr">
        <is>
          <t>потребность в завершении</t>
        </is>
      </c>
      <c r="D98" s="2" t="n"/>
      <c r="E98" s="2" t="n"/>
      <c r="F98" s="2" t="inlineStr">
        <is>
          <t>Uncountable</t>
        </is>
      </c>
      <c r="G98" s="2" t="inlineStr">
        <is>
          <t>noun</t>
        </is>
      </c>
      <c r="H98" s="2" t="n"/>
      <c r="I98" s="2" t="n"/>
      <c r="J98" s="2" t="n"/>
      <c r="K98" s="2" t="n">
        <v>9334</v>
      </c>
    </row>
    <row r="99">
      <c r="A99" s="2" t="n">
        <v>1</v>
      </c>
      <c r="B99" s="2" t="inlineStr">
        <is>
          <t>need for fairness</t>
        </is>
      </c>
      <c r="C99" s="2" t="inlineStr">
        <is>
          <t>потребность в справедливости</t>
        </is>
      </c>
      <c r="D99" s="2" t="n"/>
      <c r="E99" s="2" t="n"/>
      <c r="F99" s="2" t="inlineStr">
        <is>
          <t>Uncountable</t>
        </is>
      </c>
      <c r="G99" s="2" t="inlineStr">
        <is>
          <t>noun</t>
        </is>
      </c>
      <c r="H99" s="2" t="n"/>
      <c r="I99" s="2" t="n"/>
      <c r="J99" s="2" t="n"/>
      <c r="K99" s="2" t="n">
        <v>9335</v>
      </c>
    </row>
    <row r="100">
      <c r="A100" s="2" t="n">
        <v>1</v>
      </c>
      <c r="B100" s="2" t="inlineStr">
        <is>
          <t>need statement</t>
        </is>
      </c>
      <c r="C100" s="2" t="inlineStr">
        <is>
          <t>формулировка потребности</t>
        </is>
      </c>
      <c r="D100" s="2" t="n"/>
      <c r="E100" s="2" t="n"/>
      <c r="F100" s="2" t="inlineStr">
        <is>
          <t>Countable</t>
        </is>
      </c>
      <c r="G100" s="2" t="inlineStr">
        <is>
          <t>noun</t>
        </is>
      </c>
      <c r="H100" s="2" t="n"/>
      <c r="I100" s="2" t="n"/>
      <c r="J100" s="2" t="n"/>
      <c r="K100" s="2" t="n">
        <v>9498</v>
      </c>
    </row>
    <row r="101">
      <c r="A101" s="2" t="n">
        <v>1</v>
      </c>
      <c r="B101" s="2" t="inlineStr">
        <is>
          <t>needle-nose pliers</t>
        </is>
      </c>
      <c r="C101" s="2" t="inlineStr">
        <is>
          <t>тонкогубцы</t>
        </is>
      </c>
      <c r="D101" s="2" t="n"/>
      <c r="E101" s="2" t="inlineStr">
        <is>
          <t>The needle-nose pliers are useful for small parts.
We kept the needle-nose pliers in the drawer.
I used the needle-nose pliers to grip the wire.</t>
        </is>
      </c>
      <c r="F101" s="2" t="inlineStr">
        <is>
          <t>Countable</t>
        </is>
      </c>
      <c r="G101" s="2" t="inlineStr">
        <is>
          <t>noun</t>
        </is>
      </c>
      <c r="H101" s="2" t="n"/>
      <c r="I101" s="2" t="n"/>
      <c r="J101" s="2" t="n"/>
      <c r="K101" s="2" t="n">
        <v>9838</v>
      </c>
    </row>
    <row r="102">
      <c r="A102" s="2" t="n">
        <v>4</v>
      </c>
      <c r="B102" s="2" t="inlineStr">
        <is>
          <t>negative feedback</t>
        </is>
      </c>
      <c r="C102" s="2" t="inlineStr">
        <is>
          <t>отрицательная обратная связь</t>
        </is>
      </c>
      <c r="D102" s="2" t="n"/>
      <c r="E102" s="2" t="n"/>
      <c r="F102" s="2" t="inlineStr">
        <is>
          <t>Countable</t>
        </is>
      </c>
      <c r="G102" s="2" t="inlineStr">
        <is>
          <t>noun</t>
        </is>
      </c>
      <c r="H102" s="2" t="n"/>
      <c r="I102" s="2" t="n"/>
      <c r="J102" s="2" t="n"/>
      <c r="K102" s="2" t="n">
        <v>7274</v>
      </c>
    </row>
    <row r="103">
      <c r="A103" s="2" t="n">
        <v>1</v>
      </c>
      <c r="B103" s="2" t="inlineStr">
        <is>
          <t>nonviolent communication</t>
        </is>
      </c>
      <c r="C103" s="2" t="inlineStr">
        <is>
          <t>ненасильственная коммуникация</t>
        </is>
      </c>
      <c r="D103" s="2" t="n"/>
      <c r="E103" s="2" t="n"/>
      <c r="F103" s="2" t="inlineStr">
        <is>
          <t>Uncountable</t>
        </is>
      </c>
      <c r="G103" s="2" t="inlineStr">
        <is>
          <t>noun</t>
        </is>
      </c>
      <c r="H103" s="2" t="n"/>
      <c r="I103" s="2" t="n"/>
      <c r="J103" s="2" t="n"/>
      <c r="K103" s="2" t="n">
        <v>9519</v>
      </c>
    </row>
    <row r="104">
      <c r="A104" s="2" t="n">
        <v>1</v>
      </c>
      <c r="B104" s="2" t="inlineStr">
        <is>
          <t>open question</t>
        </is>
      </c>
      <c r="C104" s="2" t="inlineStr">
        <is>
          <t>открытый вопрос</t>
        </is>
      </c>
      <c r="D104" s="2" t="n"/>
      <c r="E104" s="2" t="n"/>
      <c r="F104" s="2" t="inlineStr">
        <is>
          <t>Countable</t>
        </is>
      </c>
      <c r="G104" s="2" t="inlineStr">
        <is>
          <t>noun</t>
        </is>
      </c>
      <c r="H104" s="2" t="n"/>
      <c r="I104" s="2" t="n"/>
      <c r="J104" s="2" t="n"/>
      <c r="K104" s="2" t="n">
        <v>9483</v>
      </c>
    </row>
    <row r="105">
      <c r="A105" s="2" t="n">
        <v>1</v>
      </c>
      <c r="B105" s="2" t="inlineStr">
        <is>
          <t>openness to feedback</t>
        </is>
      </c>
      <c r="C105" s="2" t="inlineStr">
        <is>
          <t>открытость к обратной связи</t>
        </is>
      </c>
      <c r="D105" s="2" t="n"/>
      <c r="E105" s="2" t="n"/>
      <c r="F105" s="2" t="inlineStr">
        <is>
          <t>Uncountable</t>
        </is>
      </c>
      <c r="G105" s="2" t="inlineStr">
        <is>
          <t>noun</t>
        </is>
      </c>
      <c r="H105" s="2" t="n"/>
      <c r="I105" s="2" t="n"/>
      <c r="J105" s="2" t="n"/>
      <c r="K105" s="2" t="n">
        <v>9354</v>
      </c>
    </row>
    <row r="106">
      <c r="A106" s="2" t="n">
        <v>1</v>
      </c>
      <c r="B106" s="2" t="inlineStr">
        <is>
          <t>paraphrase</t>
        </is>
      </c>
      <c r="C106" s="2" t="inlineStr">
        <is>
          <t>перефразирование</t>
        </is>
      </c>
      <c r="D106" s="2" t="n"/>
      <c r="E106" s="2" t="n"/>
      <c r="F106" s="2" t="inlineStr">
        <is>
          <t>Countable</t>
        </is>
      </c>
      <c r="G106" s="2" t="inlineStr">
        <is>
          <t>noun</t>
        </is>
      </c>
      <c r="H106" s="2" t="n"/>
      <c r="I106" s="2" t="n"/>
      <c r="J106" s="2" t="n"/>
      <c r="K106" s="2" t="n">
        <v>9487</v>
      </c>
    </row>
    <row r="107">
      <c r="A107" s="2" t="n">
        <v>1</v>
      </c>
      <c r="B107" s="2" t="inlineStr">
        <is>
          <t>parent-child conflict</t>
        </is>
      </c>
      <c r="C107" s="2" t="inlineStr">
        <is>
          <t>конфликт между родителем и ребёнком</t>
        </is>
      </c>
      <c r="D107" s="2" t="n"/>
      <c r="E107" s="2" t="n"/>
      <c r="F107" s="2" t="inlineStr">
        <is>
          <t>Countable</t>
        </is>
      </c>
      <c r="G107" s="2" t="inlineStr">
        <is>
          <t>noun</t>
        </is>
      </c>
      <c r="H107" s="2" t="n"/>
      <c r="I107" s="2" t="n"/>
      <c r="J107" s="2" t="n"/>
      <c r="K107" s="2" t="n">
        <v>9421</v>
      </c>
    </row>
    <row r="108">
      <c r="A108" s="2" t="n">
        <v>1</v>
      </c>
      <c r="B108" s="2" t="inlineStr">
        <is>
          <t>peer feedback</t>
        </is>
      </c>
      <c r="C108" s="2" t="inlineStr">
        <is>
          <t>обратная связь от коллег</t>
        </is>
      </c>
      <c r="D108" s="2" t="n"/>
      <c r="E108" s="2" t="n"/>
      <c r="F108" s="2" t="inlineStr">
        <is>
          <t>Uncountable</t>
        </is>
      </c>
      <c r="G108" s="2" t="inlineStr">
        <is>
          <t>noun</t>
        </is>
      </c>
      <c r="H108" s="2" t="n"/>
      <c r="I108" s="2" t="n"/>
      <c r="J108" s="2" t="n"/>
      <c r="K108" s="2" t="n">
        <v>9402</v>
      </c>
    </row>
    <row r="109">
      <c r="A109" s="2" t="n">
        <v>1</v>
      </c>
      <c r="B109" s="2" t="inlineStr">
        <is>
          <t>Phillips screwdriver</t>
        </is>
      </c>
      <c r="C109" s="2" t="inlineStr">
        <is>
          <t>крестовая отвёртка</t>
        </is>
      </c>
      <c r="D109" s="2" t="n"/>
      <c r="E109" s="2" t="inlineStr">
        <is>
          <t>I used a Phillips screwdriver to open the battery cover.
The Phillips screwdriver fits these screws better than a flat one.
He keeps a Phillips screwdriver in the kitchen drawer.</t>
        </is>
      </c>
      <c r="F109" s="2" t="inlineStr">
        <is>
          <t>Countable</t>
        </is>
      </c>
      <c r="G109" s="2" t="inlineStr">
        <is>
          <t>noun</t>
        </is>
      </c>
      <c r="H109" s="2" t="n"/>
      <c r="I109" s="2" t="n"/>
      <c r="J109" s="2" t="n"/>
      <c r="K109" s="2" t="n">
        <v>9830</v>
      </c>
    </row>
    <row r="110">
      <c r="A110" s="2" t="n">
        <v>1</v>
      </c>
      <c r="B110" s="2" t="inlineStr">
        <is>
          <t>phrase</t>
        </is>
      </c>
      <c r="C110" s="2" t="inlineStr">
        <is>
          <t>фраза</t>
        </is>
      </c>
      <c r="D110" s="2" t="n"/>
      <c r="E110" s="2" t="n"/>
      <c r="F110" s="2" t="inlineStr">
        <is>
          <t>Countable</t>
        </is>
      </c>
      <c r="G110" s="2" t="inlineStr">
        <is>
          <t>noun</t>
        </is>
      </c>
      <c r="H110" s="2" t="n"/>
      <c r="I110" s="2" t="n"/>
      <c r="J110" s="2" t="n"/>
      <c r="K110" s="2" t="n">
        <v>9205</v>
      </c>
    </row>
    <row r="111">
      <c r="A111" s="2" t="n">
        <v>1</v>
      </c>
      <c r="B111" s="2" t="inlineStr">
        <is>
          <t>power tool</t>
        </is>
      </c>
      <c r="C111" s="2" t="inlineStr">
        <is>
          <t>электроинструмент</t>
        </is>
      </c>
      <c r="D111" s="2" t="n"/>
      <c r="E111" s="2" t="inlineStr">
        <is>
          <t>He wore safety glasses before using the power tool.
The power tool made the cut much faster.
We store the power tools in the garage.</t>
        </is>
      </c>
      <c r="F111" s="2" t="inlineStr">
        <is>
          <t>Countable</t>
        </is>
      </c>
      <c r="G111" s="2" t="inlineStr">
        <is>
          <t>noun</t>
        </is>
      </c>
      <c r="H111" s="2" t="n"/>
      <c r="I111" s="2" t="n"/>
      <c r="J111" s="2" t="n"/>
      <c r="K111" s="2" t="n">
        <v>9820</v>
      </c>
    </row>
    <row r="112">
      <c r="A112" s="2" t="n">
        <v>1</v>
      </c>
      <c r="B112" s="2" t="inlineStr">
        <is>
          <t>priority conflict</t>
        </is>
      </c>
      <c r="C112" s="2" t="inlineStr">
        <is>
          <t>конфликт приоритетов</t>
        </is>
      </c>
      <c r="D112" s="2" t="n"/>
      <c r="E112" s="2" t="n"/>
      <c r="F112" s="2" t="inlineStr">
        <is>
          <t>Countable</t>
        </is>
      </c>
      <c r="G112" s="2" t="inlineStr">
        <is>
          <t>noun</t>
        </is>
      </c>
      <c r="H112" s="2" t="n"/>
      <c r="I112" s="2" t="n"/>
      <c r="J112" s="2" t="n"/>
      <c r="K112" s="2" t="n">
        <v>9365</v>
      </c>
    </row>
    <row r="113">
      <c r="A113" s="2" t="n">
        <v>4</v>
      </c>
      <c r="B113" s="2" t="inlineStr">
        <is>
          <t>question</t>
        </is>
      </c>
      <c r="C113" s="2" t="inlineStr">
        <is>
          <t>вопрос</t>
        </is>
      </c>
      <c r="D113" s="2" t="n"/>
      <c r="E113" s="2" t="n"/>
      <c r="F113" s="2" t="inlineStr">
        <is>
          <t>Countable</t>
        </is>
      </c>
      <c r="G113" s="2" t="inlineStr">
        <is>
          <t>noun</t>
        </is>
      </c>
      <c r="H113" s="2" t="n"/>
      <c r="I113" s="2" t="n"/>
      <c r="J113" s="2" t="n"/>
      <c r="K113" s="2" t="n">
        <v>5776</v>
      </c>
    </row>
    <row r="114">
      <c r="A114" s="2" t="n">
        <v>1</v>
      </c>
      <c r="B114" s="2" t="inlineStr">
        <is>
          <t>question for reflection</t>
        </is>
      </c>
      <c r="C114" s="2" t="inlineStr">
        <is>
          <t>вопрос для размышления</t>
        </is>
      </c>
      <c r="D114" s="2" t="n"/>
      <c r="E114" s="2" t="n"/>
      <c r="F114" s="2" t="inlineStr">
        <is>
          <t>Countable</t>
        </is>
      </c>
      <c r="G114" s="2" t="inlineStr">
        <is>
          <t>noun</t>
        </is>
      </c>
      <c r="H114" s="2" t="n"/>
      <c r="I114" s="2" t="n"/>
      <c r="J114" s="2" t="n"/>
      <c r="K114" s="2" t="n">
        <v>9482</v>
      </c>
    </row>
    <row r="115">
      <c r="A115" s="2" t="n">
        <v>1</v>
      </c>
      <c r="B115" s="2" t="inlineStr">
        <is>
          <t>relationship conflict</t>
        </is>
      </c>
      <c r="C115" s="2" t="inlineStr">
        <is>
          <t>конфликт в отношениях</t>
        </is>
      </c>
      <c r="D115" s="2" t="n"/>
      <c r="E115" s="2" t="n"/>
      <c r="F115" s="2" t="inlineStr">
        <is>
          <t>Countable</t>
        </is>
      </c>
      <c r="G115" s="2" t="inlineStr">
        <is>
          <t>noun</t>
        </is>
      </c>
      <c r="H115" s="2" t="n"/>
      <c r="I115" s="2" t="n"/>
      <c r="J115" s="2" t="n"/>
      <c r="K115" s="2" t="n">
        <v>9408</v>
      </c>
    </row>
    <row r="116">
      <c r="A116" s="2" t="n">
        <v>4</v>
      </c>
      <c r="B116" s="2" t="inlineStr">
        <is>
          <t>repair</t>
        </is>
      </c>
      <c r="C116" s="2" t="inlineStr">
        <is>
          <t>ремонт</t>
        </is>
      </c>
      <c r="D116" s="2" t="n"/>
      <c r="E116" s="2" t="n"/>
      <c r="F116" s="2" t="inlineStr">
        <is>
          <t>Countable</t>
        </is>
      </c>
      <c r="G116" s="2" t="inlineStr">
        <is>
          <t>noun</t>
        </is>
      </c>
      <c r="H116" s="2" t="n"/>
      <c r="I116" s="2" t="n"/>
      <c r="J116" s="2" t="n"/>
      <c r="K116" s="2" t="n">
        <v>3344</v>
      </c>
    </row>
    <row r="117">
      <c r="A117" s="2" t="n">
        <v>1</v>
      </c>
      <c r="B117" s="2" t="inlineStr">
        <is>
          <t>repair attempt</t>
        </is>
      </c>
      <c r="C117" s="2" t="inlineStr">
        <is>
          <t>попытка восстановить контакт</t>
        </is>
      </c>
      <c r="D117" s="2" t="n"/>
      <c r="E117" s="2" t="n"/>
      <c r="F117" s="2" t="inlineStr">
        <is>
          <t>Countable</t>
        </is>
      </c>
      <c r="G117" s="2" t="inlineStr">
        <is>
          <t>noun</t>
        </is>
      </c>
      <c r="H117" s="2" t="n"/>
      <c r="I117" s="2" t="n"/>
      <c r="J117" s="2" t="n"/>
      <c r="K117" s="2" t="n">
        <v>9442</v>
      </c>
    </row>
    <row r="118">
      <c r="A118" s="2" t="n">
        <v>1</v>
      </c>
      <c r="B118" s="2" t="inlineStr">
        <is>
          <t>repair bill</t>
        </is>
      </c>
      <c r="C118" s="2" t="inlineStr">
        <is>
          <t>счёт за ремонт</t>
        </is>
      </c>
      <c r="D118" s="2" t="n"/>
      <c r="E118" s="2" t="inlineStr">
        <is>
          <t>The repair bill arrived by email yesterday.
I filed the repair bill with the warranty papers.
We paid the repair bill on Friday.</t>
        </is>
      </c>
      <c r="F118" s="2" t="inlineStr">
        <is>
          <t>Countable</t>
        </is>
      </c>
      <c r="G118" s="2" t="inlineStr">
        <is>
          <t>noun</t>
        </is>
      </c>
      <c r="H118" s="2" t="n"/>
      <c r="I118" s="2" t="n"/>
      <c r="J118" s="2" t="n"/>
      <c r="K118" s="2" t="n">
        <v>10046</v>
      </c>
    </row>
    <row r="119">
      <c r="A119" s="2" t="n">
        <v>1</v>
      </c>
      <c r="B119" s="2" t="inlineStr">
        <is>
          <t>repair conversation</t>
        </is>
      </c>
      <c r="C119" s="2" t="inlineStr">
        <is>
          <t>разговор для восстановления контакта</t>
        </is>
      </c>
      <c r="D119" s="2" t="n"/>
      <c r="E119" s="2" t="n"/>
      <c r="F119" s="2" t="inlineStr">
        <is>
          <t>Countable</t>
        </is>
      </c>
      <c r="G119" s="2" t="inlineStr">
        <is>
          <t>noun</t>
        </is>
      </c>
      <c r="H119" s="2" t="n"/>
      <c r="I119" s="2" t="n"/>
      <c r="J119" s="2" t="n"/>
      <c r="K119" s="2" t="n">
        <v>9510</v>
      </c>
    </row>
    <row r="120">
      <c r="A120" s="2" t="n">
        <v>1</v>
      </c>
      <c r="B120" s="2" t="inlineStr">
        <is>
          <t>repair kit</t>
        </is>
      </c>
      <c r="C120" s="2" t="inlineStr">
        <is>
          <t>ремкомплект</t>
        </is>
      </c>
      <c r="D120" s="2" t="n"/>
      <c r="E120" s="2" t="inlineStr">
        <is>
          <t>I keep a repair kit in the garage.
The repair kit fixed the small leak.
We bought a repair kit for the bike tyre.</t>
        </is>
      </c>
      <c r="F120" s="2" t="inlineStr">
        <is>
          <t>Countable</t>
        </is>
      </c>
      <c r="G120" s="2" t="inlineStr">
        <is>
          <t>noun</t>
        </is>
      </c>
      <c r="H120" s="2" t="n"/>
      <c r="I120" s="2" t="n"/>
      <c r="J120" s="2" t="n"/>
      <c r="K120" s="2" t="n">
        <v>9949</v>
      </c>
    </row>
    <row r="121">
      <c r="A121" s="2" t="n">
        <v>1</v>
      </c>
      <c r="B121" s="2" t="inlineStr">
        <is>
          <t>repair patch</t>
        </is>
      </c>
      <c r="C121" s="2" t="inlineStr">
        <is>
          <t>ремонтная заплатка</t>
        </is>
      </c>
      <c r="D121" s="2" t="n"/>
      <c r="E121" s="2" t="inlineStr">
        <is>
          <t>I used the repair patch to cover the tear.
The repair patch held after the first wash.
We carried a repair patch in the toolbox.</t>
        </is>
      </c>
      <c r="F121" s="2" t="inlineStr">
        <is>
          <t>Countable</t>
        </is>
      </c>
      <c r="G121" s="2" t="inlineStr">
        <is>
          <t>noun</t>
        </is>
      </c>
      <c r="H121" s="2" t="n"/>
      <c r="I121" s="2" t="n"/>
      <c r="J121" s="2" t="n"/>
      <c r="K121" s="2" t="n">
        <v>9952</v>
      </c>
    </row>
    <row r="122">
      <c r="A122" s="2" t="n">
        <v>1</v>
      </c>
      <c r="B122" s="2" t="inlineStr">
        <is>
          <t>reset conversation</t>
        </is>
      </c>
      <c r="C122" s="2" t="inlineStr">
        <is>
          <t>разговор для перезапуска общения</t>
        </is>
      </c>
      <c r="D122" s="2" t="n"/>
      <c r="E122" s="2" t="n"/>
      <c r="F122" s="2" t="inlineStr">
        <is>
          <t>Countable</t>
        </is>
      </c>
      <c r="G122" s="2" t="inlineStr">
        <is>
          <t>noun</t>
        </is>
      </c>
      <c r="H122" s="2" t="n"/>
      <c r="I122" s="2" t="n"/>
      <c r="J122" s="2" t="n"/>
      <c r="K122" s="2" t="n">
        <v>9509</v>
      </c>
    </row>
    <row r="123">
      <c r="A123" s="2" t="n">
        <v>4</v>
      </c>
      <c r="B123" s="2" t="inlineStr">
        <is>
          <t>resolution</t>
        </is>
      </c>
      <c r="C123" s="2" t="inlineStr">
        <is>
          <t>разрешение, решимость</t>
        </is>
      </c>
      <c r="D123" s="2" t="n"/>
      <c r="E123" s="2" t="n"/>
      <c r="F123" s="2" t="inlineStr">
        <is>
          <t>Both</t>
        </is>
      </c>
      <c r="G123" s="2" t="inlineStr">
        <is>
          <t>noun</t>
        </is>
      </c>
      <c r="H123" s="2" t="n"/>
      <c r="I123" s="2" t="n"/>
      <c r="J123" s="2" t="n"/>
      <c r="K123" s="2" t="n">
        <v>1439</v>
      </c>
    </row>
    <row r="124">
      <c r="A124" s="2" t="n">
        <v>4</v>
      </c>
      <c r="B124" s="2" t="inlineStr">
        <is>
          <t>rule</t>
        </is>
      </c>
      <c r="C124" s="2" t="inlineStr">
        <is>
          <t>правило</t>
        </is>
      </c>
      <c r="D124" s="2" t="n"/>
      <c r="E124" s="2" t="n"/>
      <c r="F124" s="2" t="inlineStr">
        <is>
          <t>Countable</t>
        </is>
      </c>
      <c r="G124" s="2" t="inlineStr">
        <is>
          <t>noun</t>
        </is>
      </c>
      <c r="H124" s="2" t="n"/>
      <c r="I124" s="2" t="n"/>
      <c r="J124" s="2" t="n"/>
      <c r="K124" s="2" t="n">
        <v>5787</v>
      </c>
    </row>
    <row r="125">
      <c r="A125" s="2" t="n">
        <v>3</v>
      </c>
      <c r="B125" s="2" t="inlineStr">
        <is>
          <t>saw</t>
        </is>
      </c>
      <c r="C125" s="2" t="inlineStr">
        <is>
          <t>пила</t>
        </is>
      </c>
      <c r="D125" s="2" t="n"/>
      <c r="E125" s="2" t="inlineStr">
        <is>
          <t>I used the saw to cut the board.
The saw was still sharp enough for the shelf.
We hung the saw in the shed after use.</t>
        </is>
      </c>
      <c r="F125" s="2" t="inlineStr">
        <is>
          <t>Countable</t>
        </is>
      </c>
      <c r="G125" s="2" t="inlineStr">
        <is>
          <t>noun</t>
        </is>
      </c>
      <c r="H125" s="2" t="n"/>
      <c r="I125" s="2" t="n"/>
      <c r="J125" s="2" t="n"/>
      <c r="K125" s="2" t="n">
        <v>1058</v>
      </c>
    </row>
    <row r="126">
      <c r="A126" s="2" t="n">
        <v>1</v>
      </c>
      <c r="B126" s="2" t="inlineStr">
        <is>
          <t>screw</t>
        </is>
      </c>
      <c r="C126" s="2" t="inlineStr">
        <is>
          <t>винт, шуруп</t>
        </is>
      </c>
      <c r="D126" s="2" t="n"/>
      <c r="E126" s="2" t="inlineStr">
        <is>
          <t>I found a loose screw under the chair.
The screw came out when I turned it too far.
We used a longer screw for the shelf.</t>
        </is>
      </c>
      <c r="F126" s="2" t="inlineStr">
        <is>
          <t>Countable</t>
        </is>
      </c>
      <c r="G126" s="2" t="inlineStr">
        <is>
          <t>noun</t>
        </is>
      </c>
      <c r="H126" s="2" t="n"/>
      <c r="I126" s="2" t="n"/>
      <c r="J126" s="2" t="n"/>
      <c r="K126" s="2" t="n">
        <v>4682</v>
      </c>
    </row>
    <row r="127">
      <c r="A127" s="2" t="n">
        <v>1</v>
      </c>
      <c r="B127" s="2" t="inlineStr">
        <is>
          <t>screwdriver</t>
        </is>
      </c>
      <c r="C127" s="2" t="inlineStr">
        <is>
          <t>отвёртка</t>
        </is>
      </c>
      <c r="D127" s="2" t="n"/>
      <c r="E127" s="2" t="inlineStr">
        <is>
          <t>I used a screwdriver to open the panel.
The screwdriver was too small for that screw.
He keeps a screwdriver in the kitchen drawer.</t>
        </is>
      </c>
      <c r="F127" s="2" t="inlineStr">
        <is>
          <t>Countable</t>
        </is>
      </c>
      <c r="G127" s="2" t="inlineStr">
        <is>
          <t>noun</t>
        </is>
      </c>
      <c r="H127" s="2" t="n"/>
      <c r="I127" s="2" t="n"/>
      <c r="J127" s="2" t="n"/>
      <c r="K127" s="2" t="n">
        <v>9828</v>
      </c>
    </row>
    <row r="128">
      <c r="A128" s="2" t="n">
        <v>1</v>
      </c>
      <c r="B128" s="2" t="inlineStr">
        <is>
          <t>script</t>
        </is>
      </c>
      <c r="C128" s="2" t="inlineStr">
        <is>
          <t>сценарий</t>
        </is>
      </c>
      <c r="D128" s="2" t="n"/>
      <c r="E128" s="2" t="n"/>
      <c r="F128" s="2" t="inlineStr">
        <is>
          <t>Countable</t>
        </is>
      </c>
      <c r="G128" s="2" t="inlineStr">
        <is>
          <t>noun</t>
        </is>
      </c>
      <c r="H128" s="2" t="n"/>
      <c r="I128" s="2" t="n"/>
      <c r="J128" s="2" t="n"/>
      <c r="K128" s="2" t="n">
        <v>6228</v>
      </c>
    </row>
    <row r="129">
      <c r="A129" s="2" t="n">
        <v>1</v>
      </c>
      <c r="B129" s="2" t="inlineStr">
        <is>
          <t>seal tape</t>
        </is>
      </c>
      <c r="C129" s="2" t="inlineStr">
        <is>
          <t>уплотнительная лента</t>
        </is>
      </c>
      <c r="D129" s="2" t="n"/>
      <c r="E129" s="2" t="inlineStr">
        <is>
          <t>I wrapped seal tape around the pipe joint.
The seal tape helped stop the leak.
We keep seal tape in the toolbox.</t>
        </is>
      </c>
      <c r="F129" s="2" t="inlineStr">
        <is>
          <t>Uncountable</t>
        </is>
      </c>
      <c r="G129" s="2" t="inlineStr">
        <is>
          <t>noun</t>
        </is>
      </c>
      <c r="H129" s="2" t="n"/>
      <c r="I129" s="2" t="n"/>
      <c r="J129" s="2" t="n"/>
      <c r="K129" s="2" t="n">
        <v>9870</v>
      </c>
    </row>
    <row r="130">
      <c r="A130" s="2" t="n">
        <v>1</v>
      </c>
      <c r="B130" s="2" t="inlineStr">
        <is>
          <t>socket wrench</t>
        </is>
      </c>
      <c r="C130" s="2" t="inlineStr">
        <is>
          <t>торцевой ключ</t>
        </is>
      </c>
      <c r="D130" s="2" t="n"/>
      <c r="E130" s="2" t="inlineStr">
        <is>
          <t>I used a socket wrench to loosen the nut.
The socket wrench fits the bolt perfectly.
We borrowed a socket wrench from the garage.</t>
        </is>
      </c>
      <c r="F130" s="2" t="inlineStr">
        <is>
          <t>Countable</t>
        </is>
      </c>
      <c r="G130" s="2" t="inlineStr">
        <is>
          <t>noun</t>
        </is>
      </c>
      <c r="H130" s="2" t="n"/>
      <c r="I130" s="2" t="n"/>
      <c r="J130" s="2" t="n"/>
      <c r="K130" s="2" t="n">
        <v>9835</v>
      </c>
    </row>
    <row r="131">
      <c r="A131" s="2" t="n">
        <v>1</v>
      </c>
      <c r="B131" s="2" t="inlineStr">
        <is>
          <t>spanner</t>
        </is>
      </c>
      <c r="C131" s="2" t="inlineStr">
        <is>
          <t>гаечный ключ</t>
        </is>
      </c>
      <c r="D131" s="2" t="n"/>
      <c r="E131" s="2" t="inlineStr">
        <is>
          <t>I used a spanner to tighten the nut.
The spanner was the right size for the bolt.
We found the spanner in the toolbox.</t>
        </is>
      </c>
      <c r="F131" s="2" t="inlineStr">
        <is>
          <t>Countable</t>
        </is>
      </c>
      <c r="G131" s="2" t="inlineStr">
        <is>
          <t>noun</t>
        </is>
      </c>
      <c r="H131" s="2" t="n"/>
      <c r="I131" s="2" t="n"/>
      <c r="J131" s="2" t="n"/>
      <c r="K131" s="2" t="n">
        <v>3242</v>
      </c>
    </row>
    <row r="132">
      <c r="A132" s="2" t="n">
        <v>4</v>
      </c>
      <c r="B132" s="2" t="inlineStr">
        <is>
          <t>statement</t>
        </is>
      </c>
      <c r="C132" s="2" t="inlineStr">
        <is>
          <t>утверждение</t>
        </is>
      </c>
      <c r="D132" s="2" t="n"/>
      <c r="E132" s="2" t="n"/>
      <c r="F132" s="2" t="inlineStr">
        <is>
          <t>Countable</t>
        </is>
      </c>
      <c r="G132" s="2" t="inlineStr">
        <is>
          <t>noun</t>
        </is>
      </c>
      <c r="H132" s="2" t="n"/>
      <c r="I132" s="2" t="n"/>
      <c r="J132" s="2" t="n"/>
      <c r="K132" s="2" t="n">
        <v>5799</v>
      </c>
    </row>
    <row r="133">
      <c r="A133" s="2" t="n">
        <v>1</v>
      </c>
      <c r="B133" s="2" t="inlineStr">
        <is>
          <t>summary statement</t>
        </is>
      </c>
      <c r="C133" s="2" t="inlineStr">
        <is>
          <t>резюмирующее высказывание</t>
        </is>
      </c>
      <c r="D133" s="2" t="n"/>
      <c r="E133" s="2" t="n"/>
      <c r="F133" s="2" t="inlineStr">
        <is>
          <t>Countable</t>
        </is>
      </c>
      <c r="G133" s="2" t="inlineStr">
        <is>
          <t>noun</t>
        </is>
      </c>
      <c r="H133" s="2" t="n"/>
      <c r="I133" s="2" t="n"/>
      <c r="J133" s="2" t="n"/>
      <c r="K133" s="2" t="n">
        <v>9490</v>
      </c>
    </row>
    <row r="134">
      <c r="A134" s="2" t="n">
        <v>1</v>
      </c>
      <c r="B134" s="2" t="inlineStr">
        <is>
          <t>team conflict</t>
        </is>
      </c>
      <c r="C134" s="2" t="inlineStr">
        <is>
          <t>конфликт в команде</t>
        </is>
      </c>
      <c r="D134" s="2" t="n"/>
      <c r="E134" s="2" t="n"/>
      <c r="F134" s="2" t="inlineStr">
        <is>
          <t>Countable</t>
        </is>
      </c>
      <c r="G134" s="2" t="inlineStr">
        <is>
          <t>noun</t>
        </is>
      </c>
      <c r="H134" s="2" t="n"/>
      <c r="I134" s="2" t="n"/>
      <c r="J134" s="2" t="n"/>
      <c r="K134" s="2" t="n">
        <v>9370</v>
      </c>
    </row>
    <row r="135">
      <c r="A135" s="2" t="n">
        <v>1</v>
      </c>
      <c r="B135" s="2" t="inlineStr">
        <is>
          <t>template</t>
        </is>
      </c>
      <c r="C135" s="2" t="inlineStr">
        <is>
          <t>шаблон</t>
        </is>
      </c>
      <c r="D135" s="2" t="n"/>
      <c r="E135" s="2" t="n"/>
      <c r="F135" s="2" t="inlineStr">
        <is>
          <t>Countable</t>
        </is>
      </c>
      <c r="G135" s="2" t="inlineStr">
        <is>
          <t>noun</t>
        </is>
      </c>
      <c r="H135" s="2" t="n"/>
      <c r="I135" s="2" t="n"/>
      <c r="J135" s="2" t="n"/>
      <c r="K135" s="2" t="n">
        <v>8982</v>
      </c>
    </row>
    <row r="136">
      <c r="A136" s="2" t="n">
        <v>4</v>
      </c>
      <c r="B136" s="2" t="inlineStr">
        <is>
          <t>text</t>
        </is>
      </c>
      <c r="C136" s="2" t="inlineStr">
        <is>
          <t>писать сообщения, text someone</t>
        </is>
      </c>
      <c r="D136" s="2" t="inlineStr">
        <is>
          <t>someone</t>
        </is>
      </c>
      <c r="E136" s="2" t="inlineStr">
        <is>
          <t>1) text: Just text me when you get home. — Просто напиши мне, когда доберёшься домой.</t>
        </is>
      </c>
      <c r="F136" s="2" t="n"/>
      <c r="G136" s="2" t="inlineStr">
        <is>
          <t>verb</t>
        </is>
      </c>
      <c r="H136" s="2" t="n"/>
      <c r="I136" s="2" t="n"/>
      <c r="J136" s="2" t="n"/>
      <c r="K136" s="2" t="n">
        <v>11</v>
      </c>
    </row>
    <row r="137">
      <c r="A137" s="2" t="n">
        <v>4</v>
      </c>
      <c r="B137" s="2" t="inlineStr">
        <is>
          <t>tool</t>
        </is>
      </c>
      <c r="C137" s="2" t="inlineStr">
        <is>
          <t>инструмент</t>
        </is>
      </c>
      <c r="D137" s="2" t="n"/>
      <c r="E137" s="2" t="inlineStr">
        <is>
          <t>Choose the right tool before starting the repair.
This tool makes it easier to remove old grout.
Put every tool back after you finish the job.</t>
        </is>
      </c>
      <c r="F137" s="2" t="inlineStr">
        <is>
          <t>Countable</t>
        </is>
      </c>
      <c r="G137" s="2" t="inlineStr">
        <is>
          <t>noun</t>
        </is>
      </c>
      <c r="H137" s="2" t="n"/>
      <c r="I137" s="2" t="n"/>
      <c r="J137" s="2" t="n"/>
      <c r="K137" s="2" t="n">
        <v>9817</v>
      </c>
    </row>
    <row r="138">
      <c r="A138" s="2" t="n">
        <v>1</v>
      </c>
      <c r="B138" s="2" t="inlineStr">
        <is>
          <t>tool kit</t>
        </is>
      </c>
      <c r="C138" s="2" t="inlineStr">
        <is>
          <t>набор инструментов</t>
        </is>
      </c>
      <c r="D138" s="2" t="n"/>
      <c r="E138" s="2" t="inlineStr">
        <is>
          <t>A small tool kit is enough for most apartment repairs.
Keep the tool kit in a dry cupboard.
The tool kit includes a screwdriver, pliers, and a tape measure.</t>
        </is>
      </c>
      <c r="F138" s="2" t="inlineStr">
        <is>
          <t>Countable</t>
        </is>
      </c>
      <c r="G138" s="2" t="inlineStr">
        <is>
          <t>noun</t>
        </is>
      </c>
      <c r="H138" s="2" t="n"/>
      <c r="I138" s="2" t="n"/>
      <c r="J138" s="2" t="n"/>
      <c r="K138" s="2" t="n">
        <v>9819</v>
      </c>
    </row>
    <row r="139">
      <c r="A139" s="2" t="n">
        <v>1</v>
      </c>
      <c r="B139" s="2" t="inlineStr">
        <is>
          <t>toolbox</t>
        </is>
      </c>
      <c r="C139" s="2" t="inlineStr">
        <is>
          <t>ящик с инструментами</t>
        </is>
      </c>
      <c r="D139" s="2" t="n"/>
      <c r="E139" s="2" t="inlineStr">
        <is>
          <t>He keeps spare screws in the top tray of the toolbox.
Carry the toolbox upstairs before you start fixing the shelf.
The toolbox is heavy because it is full of metal tools.</t>
        </is>
      </c>
      <c r="F139" s="2" t="inlineStr">
        <is>
          <t>Countable</t>
        </is>
      </c>
      <c r="G139" s="2" t="inlineStr">
        <is>
          <t>noun</t>
        </is>
      </c>
      <c r="H139" s="2" t="n"/>
      <c r="I139" s="2" t="n"/>
      <c r="J139" s="2" t="n"/>
      <c r="K139" s="2" t="n">
        <v>4684</v>
      </c>
    </row>
    <row r="140">
      <c r="A140" s="2" t="n">
        <v>1</v>
      </c>
      <c r="B140" s="2" t="inlineStr">
        <is>
          <t>torture tools</t>
        </is>
      </c>
      <c r="C140" s="2" t="inlineStr">
        <is>
          <t>орудия пыток, инструменты для пыток</t>
        </is>
      </c>
      <c r="D140" s="2" t="n"/>
      <c r="E140" s="2" t="n"/>
      <c r="F140" s="2" t="inlineStr">
        <is>
          <t>Countable</t>
        </is>
      </c>
      <c r="G140" s="2" t="inlineStr">
        <is>
          <t>noun</t>
        </is>
      </c>
      <c r="H140" s="2" t="n"/>
      <c r="I140" s="2" t="n"/>
      <c r="J140" s="2" t="n"/>
      <c r="K140" s="2" t="n">
        <v>964</v>
      </c>
    </row>
    <row r="141">
      <c r="A141" s="2" t="n">
        <v>1</v>
      </c>
      <c r="B141" s="2" t="inlineStr">
        <is>
          <t>trust repair</t>
        </is>
      </c>
      <c r="C141" s="2" t="inlineStr">
        <is>
          <t>восстановление доверия</t>
        </is>
      </c>
      <c r="D141" s="2" t="n"/>
      <c r="E141" s="2" t="n"/>
      <c r="F141" s="2" t="inlineStr">
        <is>
          <t>Uncountable</t>
        </is>
      </c>
      <c r="G141" s="2" t="inlineStr">
        <is>
          <t>noun</t>
        </is>
      </c>
      <c r="H141" s="2" t="n"/>
      <c r="I141" s="2" t="n"/>
      <c r="J141" s="2" t="n"/>
      <c r="K141" s="2" t="n">
        <v>9515</v>
      </c>
    </row>
    <row r="142">
      <c r="A142" s="2" t="n">
        <v>1</v>
      </c>
      <c r="B142" s="2" t="inlineStr">
        <is>
          <t>upholstery tool</t>
        </is>
      </c>
      <c r="C142" s="2" t="inlineStr">
        <is>
          <t>насадка для мебели</t>
        </is>
      </c>
      <c r="D142" s="2" t="n"/>
      <c r="E142" s="2" t="inlineStr">
        <is>
          <t>Use the upholstery tool to vacuum the sofa cushions.
The upholstery tool is narrow enough for the car seats.
Attach the upholstery tool before cleaning fabric chairs.</t>
        </is>
      </c>
      <c r="F142" s="2" t="inlineStr">
        <is>
          <t>Countable</t>
        </is>
      </c>
      <c r="G142" s="2" t="inlineStr">
        <is>
          <t>noun</t>
        </is>
      </c>
      <c r="H142" s="2" t="n"/>
      <c r="I142" s="2" t="n"/>
      <c r="J142" s="2" t="n"/>
      <c r="K142" s="2" t="n">
        <v>10006</v>
      </c>
    </row>
    <row r="143">
      <c r="A143" s="2" t="n">
        <v>1</v>
      </c>
      <c r="B143" s="2" t="inlineStr">
        <is>
          <t>value conflict</t>
        </is>
      </c>
      <c r="C143" s="2" t="inlineStr">
        <is>
          <t>конфликт ценностей</t>
        </is>
      </c>
      <c r="D143" s="2" t="n"/>
      <c r="E143" s="2" t="n"/>
      <c r="F143" s="2" t="inlineStr">
        <is>
          <t>Countable</t>
        </is>
      </c>
      <c r="G143" s="2" t="inlineStr">
        <is>
          <t>noun</t>
        </is>
      </c>
      <c r="H143" s="2" t="n"/>
      <c r="I143" s="2" t="n"/>
      <c r="J143" s="2" t="n"/>
      <c r="K143" s="2" t="n">
        <v>9430</v>
      </c>
    </row>
    <row r="144">
      <c r="A144" s="2" t="n">
        <v>1</v>
      </c>
      <c r="B144" s="2" t="inlineStr">
        <is>
          <t>workplace rule</t>
        </is>
      </c>
      <c r="C144" s="2" t="inlineStr">
        <is>
          <t>правило на рабочем месте</t>
        </is>
      </c>
      <c r="D144" s="2" t="n"/>
      <c r="E144" s="2" t="n"/>
      <c r="F144" s="2" t="inlineStr">
        <is>
          <t>Countable</t>
        </is>
      </c>
      <c r="G144" s="2" t="inlineStr">
        <is>
          <t>noun</t>
        </is>
      </c>
      <c r="H144" s="2" t="n"/>
      <c r="I144" s="2" t="n"/>
      <c r="J144" s="2" t="n"/>
      <c r="K144" s="2" t="n">
        <v>9405</v>
      </c>
    </row>
    <row r="145">
      <c r="A145" s="2" t="n"/>
      <c r="B145" s="2" t="n"/>
      <c r="C145" s="2" t="n"/>
      <c r="D145" s="2" t="n"/>
      <c r="E145" s="2" t="n"/>
      <c r="F145" s="2" t="n"/>
      <c r="G145" s="2" t="n"/>
      <c r="H145" s="2" t="n"/>
      <c r="I145" s="2" t="n"/>
      <c r="J145" s="2" t="n"/>
      <c r="K145" s="2" t="n"/>
    </row>
    <row r="146">
      <c r="A146" s="2" t="n"/>
      <c r="B146" s="2" t="n"/>
      <c r="C146" s="2" t="n"/>
      <c r="D146" s="2" t="n"/>
      <c r="E146" s="2" t="n"/>
      <c r="F146" s="2" t="n"/>
      <c r="G146" s="2" t="n"/>
      <c r="H146" s="2" t="n"/>
      <c r="I146" s="2" t="n"/>
      <c r="J146" s="2" t="n"/>
      <c r="K146" s="2" t="n"/>
    </row>
    <row r="147">
      <c r="A147" s="2" t="n"/>
      <c r="B147" s="2" t="n"/>
      <c r="C147" s="2" t="n"/>
      <c r="D147" s="2" t="n"/>
      <c r="E147" s="2" t="n"/>
      <c r="F147" s="2" t="n"/>
      <c r="G147" s="2" t="n"/>
      <c r="H147" s="2" t="n"/>
      <c r="I147" s="2" t="n"/>
      <c r="J147" s="2" t="n"/>
      <c r="K147" s="2" t="n"/>
    </row>
    <row r="148">
      <c r="A148" s="2" t="n"/>
      <c r="B148" s="2" t="n"/>
      <c r="C148" s="2" t="n"/>
      <c r="D148" s="2" t="n"/>
      <c r="E148" s="2" t="n"/>
      <c r="F148" s="2" t="n"/>
      <c r="G148" s="2" t="n"/>
      <c r="H148" s="2" t="n"/>
      <c r="I148" s="2" t="n"/>
      <c r="J148" s="2" t="n"/>
      <c r="K148" s="2" t="n"/>
    </row>
    <row r="149">
      <c r="A149" s="2" t="n"/>
      <c r="B149" s="2" t="n"/>
      <c r="C149" s="2" t="n"/>
      <c r="D149" s="2" t="n"/>
      <c r="E149" s="2" t="n"/>
      <c r="F149" s="2" t="n"/>
      <c r="G149" s="2" t="n"/>
      <c r="H149" s="2" t="n"/>
      <c r="I149" s="2" t="n"/>
      <c r="J149" s="2" t="n"/>
      <c r="K149" s="2" t="n"/>
    </row>
    <row r="150">
      <c r="A150" s="2" t="n"/>
      <c r="B150" s="2" t="n"/>
      <c r="C150" s="2" t="n"/>
      <c r="D150" s="2" t="n"/>
      <c r="E150" s="2" t="n"/>
      <c r="F150" s="2" t="n"/>
      <c r="G150" s="2" t="n"/>
      <c r="H150" s="2" t="n"/>
      <c r="I150" s="2" t="n"/>
      <c r="J150" s="2" t="n"/>
      <c r="K150" s="2" t="n"/>
    </row>
    <row r="151">
      <c r="A151" s="2" t="n"/>
      <c r="B151" s="2" t="n"/>
      <c r="C151" s="2" t="n"/>
      <c r="D151" s="2" t="n"/>
      <c r="E151" s="2" t="n"/>
      <c r="F151" s="2" t="n"/>
      <c r="G151" s="2" t="n"/>
      <c r="H151" s="2" t="n"/>
      <c r="I151" s="2" t="n"/>
      <c r="J151" s="2" t="n"/>
      <c r="K151" s="2" t="n"/>
    </row>
    <row r="152">
      <c r="A152" s="2" t="n"/>
      <c r="B152" s="2" t="n"/>
      <c r="C152" s="2" t="n"/>
      <c r="D152" s="2" t="n"/>
      <c r="E152" s="2" t="n"/>
      <c r="F152" s="2" t="n"/>
      <c r="G152" s="2" t="n"/>
      <c r="H152" s="2" t="n"/>
      <c r="I152" s="2" t="n"/>
      <c r="J152" s="2" t="n"/>
      <c r="K152" s="2" t="n"/>
    </row>
    <row r="153">
      <c r="A153" s="2" t="n"/>
      <c r="B153" s="2" t="n"/>
      <c r="C153" s="2" t="n"/>
      <c r="D153" s="2" t="n"/>
      <c r="E153" s="2" t="n"/>
      <c r="F153" s="2" t="n"/>
      <c r="G153" s="2" t="n"/>
      <c r="H153" s="2" t="n"/>
      <c r="I153" s="2" t="n"/>
      <c r="J153" s="2" t="n"/>
      <c r="K153" s="2" t="n"/>
    </row>
    <row r="154">
      <c r="A154" s="2" t="n"/>
      <c r="B154" s="2" t="n"/>
      <c r="C154" s="2" t="n"/>
      <c r="D154" s="2" t="n"/>
      <c r="E154" s="2" t="n"/>
      <c r="F154" s="2" t="n"/>
      <c r="G154" s="2" t="n"/>
      <c r="H154" s="2" t="n"/>
      <c r="I154" s="2" t="n"/>
      <c r="J154" s="2" t="n"/>
      <c r="K154" s="2" t="n"/>
    </row>
    <row r="155">
      <c r="A155" s="2" t="n"/>
      <c r="B155" s="2" t="n"/>
      <c r="C155" s="2" t="n"/>
      <c r="D155" s="2" t="n"/>
      <c r="E155" s="2" t="n"/>
      <c r="F155" s="2" t="n"/>
      <c r="G155" s="2" t="n"/>
      <c r="H155" s="2" t="n"/>
      <c r="I155" s="2" t="n"/>
      <c r="J155" s="2" t="n"/>
      <c r="K155" s="2" t="n"/>
    </row>
    <row r="156">
      <c r="A156" s="2" t="n"/>
      <c r="B156" s="2" t="n"/>
      <c r="C156" s="2" t="n"/>
      <c r="D156" s="2" t="n"/>
      <c r="E156" s="2" t="n"/>
      <c r="F156" s="2" t="n"/>
      <c r="G156" s="2" t="n"/>
      <c r="H156" s="2" t="n"/>
      <c r="I156" s="2" t="n"/>
      <c r="J156" s="2" t="n"/>
      <c r="K156" s="2" t="n"/>
    </row>
    <row r="157">
      <c r="A157" s="2" t="n"/>
      <c r="B157" s="2" t="n"/>
      <c r="C157" s="2" t="n"/>
      <c r="D157" s="2" t="n"/>
      <c r="E157" s="2" t="n"/>
      <c r="F157" s="2" t="n"/>
      <c r="G157" s="2" t="n"/>
      <c r="H157" s="2" t="n"/>
      <c r="I157" s="2" t="n"/>
      <c r="J157" s="2" t="n"/>
      <c r="K157" s="2" t="n"/>
    </row>
    <row r="158">
      <c r="A158" s="2" t="n"/>
      <c r="B158" s="2" t="n"/>
      <c r="C158" s="2" t="n"/>
      <c r="D158" s="2" t="n"/>
      <c r="E158" s="2" t="n"/>
      <c r="F158" s="2" t="n"/>
      <c r="G158" s="2" t="n"/>
      <c r="H158" s="2" t="n"/>
      <c r="I158" s="2" t="n"/>
      <c r="J158" s="2" t="n"/>
      <c r="K158" s="2" t="n"/>
    </row>
    <row r="159">
      <c r="A159" s="2" t="n"/>
      <c r="B159" s="2" t="n"/>
      <c r="C159" s="2" t="n"/>
      <c r="D159" s="2" t="n"/>
      <c r="E159" s="2" t="n"/>
      <c r="F159" s="2" t="n"/>
      <c r="G159" s="2" t="n"/>
      <c r="H159" s="2" t="n"/>
      <c r="I159" s="2" t="n"/>
      <c r="J159" s="2" t="n"/>
      <c r="K159" s="2" t="n"/>
    </row>
    <row r="160">
      <c r="A160" s="2" t="n"/>
      <c r="B160" s="2" t="n"/>
      <c r="C160" s="2" t="n"/>
      <c r="D160" s="2" t="n"/>
      <c r="E160" s="2" t="n"/>
      <c r="F160" s="2" t="n"/>
      <c r="G160" s="2" t="n"/>
      <c r="H160" s="2" t="n"/>
      <c r="I160" s="2" t="n"/>
      <c r="J160" s="2" t="n"/>
      <c r="K160" s="2" t="n"/>
    </row>
    <row r="161">
      <c r="A161" s="2" t="n"/>
      <c r="B161" s="2" t="n"/>
      <c r="C161" s="2" t="n"/>
      <c r="D161" s="2" t="n"/>
      <c r="E161" s="2" t="n"/>
      <c r="F161" s="2" t="n"/>
      <c r="G161" s="2" t="n"/>
      <c r="H161" s="2" t="n"/>
      <c r="I161" s="2" t="n"/>
      <c r="J161" s="2" t="n"/>
      <c r="K161" s="2" t="n"/>
    </row>
    <row r="162">
      <c r="A162" s="2" t="n"/>
      <c r="B162" s="2" t="n"/>
      <c r="C162" s="2" t="n"/>
      <c r="D162" s="2" t="n"/>
      <c r="E162" s="2" t="n"/>
      <c r="F162" s="2" t="n"/>
      <c r="G162" s="2" t="n"/>
      <c r="H162" s="2" t="n"/>
      <c r="I162" s="2" t="n"/>
      <c r="J162" s="2" t="n"/>
      <c r="K162" s="2" t="n"/>
    </row>
    <row r="163">
      <c r="A163" s="2" t="n"/>
      <c r="B163" s="2" t="n"/>
      <c r="C163" s="2" t="n"/>
      <c r="D163" s="2" t="n"/>
      <c r="E163" s="2" t="n"/>
      <c r="F163" s="2" t="n"/>
      <c r="G163" s="2" t="n"/>
      <c r="H163" s="2" t="n"/>
      <c r="I163" s="2" t="n"/>
      <c r="J163" s="2" t="n"/>
      <c r="K163" s="2" t="n"/>
    </row>
    <row r="164">
      <c r="A164" s="2" t="n"/>
      <c r="B164" s="2" t="n"/>
      <c r="C164" s="2" t="n"/>
      <c r="D164" s="2" t="n"/>
      <c r="E164" s="2" t="n"/>
      <c r="F164" s="2" t="n"/>
      <c r="G164" s="2" t="n"/>
      <c r="H164" s="2" t="n"/>
      <c r="I164" s="2" t="n"/>
      <c r="J164" s="2" t="n"/>
      <c r="K164" s="2" t="n"/>
    </row>
    <row r="165">
      <c r="A165" s="2" t="n"/>
      <c r="B165" s="2" t="n"/>
      <c r="C165" s="2" t="n"/>
      <c r="D165" s="2" t="n"/>
      <c r="E165" s="2" t="n"/>
      <c r="F165" s="2" t="n"/>
      <c r="G165" s="2" t="n"/>
      <c r="H165" s="2" t="n"/>
      <c r="I165" s="2" t="n"/>
      <c r="J165" s="2" t="n"/>
      <c r="K165" s="2" t="n"/>
    </row>
    <row r="166">
      <c r="A166" s="2" t="n"/>
      <c r="B166" s="2" t="n"/>
      <c r="C166" s="2" t="n"/>
      <c r="D166" s="2" t="n"/>
      <c r="E166" s="2" t="n"/>
      <c r="F166" s="2" t="n"/>
      <c r="G166" s="2" t="n"/>
      <c r="H166" s="2" t="n"/>
      <c r="I166" s="2" t="n"/>
      <c r="J166" s="2" t="n"/>
      <c r="K166" s="2" t="n"/>
    </row>
    <row r="167">
      <c r="A167" s="2" t="n"/>
      <c r="B167" s="2" t="n"/>
      <c r="C167" s="2" t="n"/>
      <c r="D167" s="2" t="n"/>
      <c r="E167" s="2" t="n"/>
      <c r="F167" s="2" t="n"/>
      <c r="G167" s="2" t="n"/>
      <c r="H167" s="2" t="n"/>
      <c r="I167" s="2" t="n"/>
      <c r="J167" s="2" t="n"/>
      <c r="K167" s="2" t="n"/>
    </row>
    <row r="168">
      <c r="A168" s="2" t="n"/>
      <c r="B168" s="2" t="n"/>
      <c r="C168" s="2" t="n"/>
      <c r="D168" s="2" t="n"/>
      <c r="E168" s="2" t="n"/>
      <c r="F168" s="2" t="n"/>
      <c r="G168" s="2" t="n"/>
      <c r="H168" s="2" t="n"/>
      <c r="I168" s="2" t="n"/>
      <c r="J168" s="2" t="n"/>
      <c r="K168" s="2" t="n"/>
    </row>
    <row r="169">
      <c r="A169" s="2" t="n"/>
      <c r="B169" s="2" t="n"/>
      <c r="C169" s="2" t="n"/>
      <c r="D169" s="2" t="n"/>
      <c r="E169" s="2" t="n"/>
      <c r="F169" s="2" t="n"/>
      <c r="G169" s="2" t="n"/>
      <c r="H169" s="2" t="n"/>
      <c r="I169" s="2" t="n"/>
      <c r="J169" s="2" t="n"/>
      <c r="K169" s="2" t="n"/>
    </row>
    <row r="170">
      <c r="A170" s="2" t="n"/>
      <c r="B170" s="2" t="n"/>
      <c r="C170" s="2" t="n"/>
      <c r="D170" s="2" t="n"/>
      <c r="E170" s="2" t="n"/>
      <c r="F170" s="2" t="n"/>
      <c r="G170" s="2" t="n"/>
      <c r="H170" s="2" t="n"/>
      <c r="I170" s="2" t="n"/>
      <c r="J170" s="2" t="n"/>
      <c r="K170" s="2" t="n"/>
    </row>
    <row r="171">
      <c r="A171" s="2" t="n"/>
      <c r="B171" s="2" t="n"/>
      <c r="C171" s="2" t="n"/>
      <c r="D171" s="2" t="n"/>
      <c r="E171" s="2" t="n"/>
      <c r="F171" s="2" t="n"/>
      <c r="G171" s="2" t="n"/>
      <c r="H171" s="2" t="n"/>
      <c r="I171" s="2" t="n"/>
      <c r="J171" s="2" t="n"/>
      <c r="K171" s="2" t="n"/>
    </row>
    <row r="172">
      <c r="A172" s="2" t="n"/>
      <c r="B172" s="2" t="n"/>
      <c r="C172" s="2" t="n"/>
      <c r="D172" s="2" t="n"/>
      <c r="E172" s="2" t="n"/>
      <c r="F172" s="2" t="n"/>
      <c r="G172" s="2" t="n"/>
      <c r="H172" s="2" t="n"/>
      <c r="I172" s="2" t="n"/>
      <c r="J172" s="2" t="n"/>
      <c r="K172" s="2" t="n"/>
    </row>
    <row r="173">
      <c r="A173" s="2" t="n"/>
      <c r="B173" s="2" t="n"/>
      <c r="C173" s="2" t="n"/>
      <c r="D173" s="2" t="n"/>
      <c r="E173" s="2" t="n"/>
      <c r="F173" s="2" t="n"/>
      <c r="G173" s="2" t="n"/>
      <c r="H173" s="2" t="n"/>
      <c r="I173" s="2" t="n"/>
      <c r="J173" s="2" t="n"/>
      <c r="K173" s="2" t="n"/>
    </row>
    <row r="174">
      <c r="A174" s="2" t="n"/>
      <c r="B174" s="2" t="n"/>
      <c r="C174" s="2" t="n"/>
      <c r="D174" s="2" t="n"/>
      <c r="E174" s="2" t="n"/>
      <c r="F174" s="2" t="n"/>
      <c r="G174" s="2" t="n"/>
      <c r="H174" s="2" t="n"/>
      <c r="I174" s="2" t="n"/>
      <c r="J174" s="2" t="n"/>
      <c r="K174" s="2" t="n"/>
    </row>
  </sheetData>
  <autoFilter ref="A1:J174"/>
  <conditionalFormatting sqref="A2:J174">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174" showDropDown="0" showInputMessage="0" showErrorMessage="0" allowBlank="1" type="list">
      <formula1>=Lists!$A$1:$A$5</formula1>
    </dataValidation>
    <dataValidation sqref="F2:F174" showDropDown="0" showInputMessage="0" showErrorMessage="0" allowBlank="1" type="list">
      <formula1>=Lists!$B$1:$B$5</formula1>
    </dataValidation>
    <dataValidation sqref="G2:G174" showDropDown="0" showInputMessage="0" showErrorMessage="0" allowBlank="1" type="list">
      <formula1>=Lists!$C$1:$C$7</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 la carte</t>
        </is>
      </c>
      <c r="C2" s="2" t="inlineStr">
        <is>
          <t>меню а-ля карт</t>
        </is>
      </c>
      <c r="D2" s="2" t="n"/>
      <c r="E2" s="2" t="n"/>
      <c r="F2" s="2" t="inlineStr">
        <is>
          <t>Uncountable</t>
        </is>
      </c>
      <c r="G2" s="2" t="inlineStr">
        <is>
          <t>noun</t>
        </is>
      </c>
      <c r="H2" s="2" t="n"/>
      <c r="I2" s="2" t="n"/>
      <c r="J2" s="2" t="n"/>
      <c r="K2" s="2" t="n">
        <v>3785</v>
      </c>
    </row>
    <row r="3">
      <c r="A3" s="2" t="n">
        <v>3</v>
      </c>
      <c r="B3" s="2" t="inlineStr">
        <is>
          <t>allergy</t>
        </is>
      </c>
      <c r="C3" s="2" t="inlineStr">
        <is>
          <t>аллергия</t>
        </is>
      </c>
      <c r="D3" s="2" t="n"/>
      <c r="E3" s="2" t="n"/>
      <c r="F3" s="2" t="inlineStr">
        <is>
          <t>Countable</t>
        </is>
      </c>
      <c r="G3" s="2" t="inlineStr">
        <is>
          <t>noun</t>
        </is>
      </c>
      <c r="H3" s="2" t="n"/>
      <c r="I3" s="2" t="n"/>
      <c r="J3" s="2" t="n"/>
      <c r="K3" s="2" t="n">
        <v>4440</v>
      </c>
    </row>
    <row r="4">
      <c r="A4" s="2" t="n">
        <v>4</v>
      </c>
      <c r="B4" s="2" t="inlineStr">
        <is>
          <t>americano</t>
        </is>
      </c>
      <c r="C4" s="2" t="inlineStr">
        <is>
          <t>американо</t>
        </is>
      </c>
      <c r="D4" s="2" t="n"/>
      <c r="E4" s="2" t="n"/>
      <c r="F4" s="2" t="inlineStr">
        <is>
          <t>Countable</t>
        </is>
      </c>
      <c r="G4" s="2" t="inlineStr">
        <is>
          <t>noun</t>
        </is>
      </c>
      <c r="H4" s="2" t="n"/>
      <c r="I4" s="2" t="n"/>
      <c r="J4" s="2" t="n"/>
      <c r="K4" s="2" t="n">
        <v>3916</v>
      </c>
    </row>
    <row r="5">
      <c r="A5" s="2" t="n">
        <v>1</v>
      </c>
      <c r="B5" s="2" t="inlineStr">
        <is>
          <t>appetizer</t>
        </is>
      </c>
      <c r="C5" s="2" t="inlineStr">
        <is>
          <t>закуска</t>
        </is>
      </c>
      <c r="D5" s="2" t="n"/>
      <c r="E5" s="2" t="n"/>
      <c r="F5" s="2" t="inlineStr">
        <is>
          <t>Countable</t>
        </is>
      </c>
      <c r="G5" s="2" t="inlineStr">
        <is>
          <t>noun</t>
        </is>
      </c>
      <c r="H5" s="2" t="n"/>
      <c r="I5" s="2" t="n"/>
      <c r="J5" s="2" t="n"/>
      <c r="K5" s="2" t="n">
        <v>3780</v>
      </c>
    </row>
    <row r="6">
      <c r="A6" s="2" t="n">
        <v>2</v>
      </c>
      <c r="B6" s="2" t="inlineStr">
        <is>
          <t>barista</t>
        </is>
      </c>
      <c r="C6" s="2" t="inlineStr">
        <is>
          <t>бариста</t>
        </is>
      </c>
      <c r="D6" s="2" t="n"/>
      <c r="E6" s="2" t="n"/>
      <c r="F6" s="2" t="inlineStr">
        <is>
          <t>Countable</t>
        </is>
      </c>
      <c r="G6" s="2" t="inlineStr">
        <is>
          <t>noun</t>
        </is>
      </c>
      <c r="H6" s="2" t="n"/>
      <c r="I6" s="2" t="n"/>
      <c r="J6" s="2" t="n"/>
      <c r="K6" s="2" t="n">
        <v>3838</v>
      </c>
    </row>
    <row r="7">
      <c r="A7" s="2" t="n">
        <v>1</v>
      </c>
      <c r="B7" s="2" t="inlineStr">
        <is>
          <t>bartender</t>
        </is>
      </c>
      <c r="C7" s="2" t="inlineStr">
        <is>
          <t>бармен</t>
        </is>
      </c>
      <c r="D7" s="2" t="n"/>
      <c r="E7" s="2" t="n"/>
      <c r="F7" s="2" t="inlineStr">
        <is>
          <t>Countable</t>
        </is>
      </c>
      <c r="G7" s="2" t="inlineStr">
        <is>
          <t>noun</t>
        </is>
      </c>
      <c r="H7" s="2" t="n"/>
      <c r="I7" s="2" t="n"/>
      <c r="J7" s="2" t="n"/>
      <c r="K7" s="2" t="n">
        <v>3774</v>
      </c>
    </row>
    <row r="8">
      <c r="A8" s="2" t="n">
        <v>1</v>
      </c>
      <c r="B8" s="2" t="inlineStr">
        <is>
          <t>batter</t>
        </is>
      </c>
      <c r="C8" s="2" t="inlineStr">
        <is>
          <t>жидкое тесто, кляр</t>
        </is>
      </c>
      <c r="D8" s="2" t="n"/>
      <c r="E8" s="2" t="n"/>
      <c r="F8" s="2" t="inlineStr">
        <is>
          <t>Uncountable</t>
        </is>
      </c>
      <c r="G8" s="2" t="inlineStr">
        <is>
          <t>noun</t>
        </is>
      </c>
      <c r="H8" s="2" t="n"/>
      <c r="I8" s="2" t="n"/>
      <c r="J8" s="2" t="n"/>
      <c r="K8" s="2" t="n">
        <v>3812</v>
      </c>
    </row>
    <row r="9">
      <c r="A9" s="2" t="n">
        <v>4</v>
      </c>
      <c r="B9" s="2" t="inlineStr">
        <is>
          <t>beer</t>
        </is>
      </c>
      <c r="C9" s="2" t="inlineStr">
        <is>
          <t>пиво</t>
        </is>
      </c>
      <c r="D9" s="2" t="n"/>
      <c r="E9" s="2" t="n"/>
      <c r="F9" s="2" t="inlineStr">
        <is>
          <t>Uncountable</t>
        </is>
      </c>
      <c r="G9" s="2" t="inlineStr">
        <is>
          <t>noun</t>
        </is>
      </c>
      <c r="H9" s="2" t="n"/>
      <c r="I9" s="2" t="n"/>
      <c r="J9" s="2" t="n"/>
      <c r="K9" s="2" t="n">
        <v>3921</v>
      </c>
    </row>
    <row r="10">
      <c r="A10" s="2" t="n">
        <v>4</v>
      </c>
      <c r="B10" s="2" t="inlineStr">
        <is>
          <t>bill</t>
        </is>
      </c>
      <c r="C10" s="2" t="inlineStr">
        <is>
          <t>счёт</t>
        </is>
      </c>
      <c r="D10" s="2" t="n"/>
      <c r="E10" s="2" t="n"/>
      <c r="F10" s="2" t="inlineStr">
        <is>
          <t>Countable</t>
        </is>
      </c>
      <c r="G10" s="2" t="inlineStr">
        <is>
          <t>noun</t>
        </is>
      </c>
      <c r="H10" s="2" t="n"/>
      <c r="I10" s="2" t="n"/>
      <c r="J10" s="2" t="n"/>
      <c r="K10" s="2" t="n">
        <v>1110</v>
      </c>
    </row>
    <row r="11">
      <c r="A11" s="2" t="n">
        <v>1</v>
      </c>
      <c r="B11" s="2" t="inlineStr">
        <is>
          <t>bistro</t>
        </is>
      </c>
      <c r="C11" s="2" t="inlineStr">
        <is>
          <t>бистро</t>
        </is>
      </c>
      <c r="D11" s="2" t="n"/>
      <c r="E11" s="2" t="n"/>
      <c r="F11" s="2" t="inlineStr">
        <is>
          <t>Countable</t>
        </is>
      </c>
      <c r="G11" s="2" t="inlineStr">
        <is>
          <t>noun</t>
        </is>
      </c>
      <c r="H11" s="2" t="n"/>
      <c r="I11" s="2" t="n"/>
      <c r="J11" s="2" t="n"/>
      <c r="K11" s="2" t="n">
        <v>3763</v>
      </c>
    </row>
    <row r="12">
      <c r="A12" s="2" t="n">
        <v>4</v>
      </c>
      <c r="B12" s="2" t="inlineStr">
        <is>
          <t>booking</t>
        </is>
      </c>
      <c r="C12" s="2" t="inlineStr">
        <is>
          <t>бронь, бронирование</t>
        </is>
      </c>
      <c r="D12" s="2" t="n"/>
      <c r="E12" s="2" t="n"/>
      <c r="F12" s="2" t="inlineStr">
        <is>
          <t>Countable</t>
        </is>
      </c>
      <c r="G12" s="2" t="inlineStr">
        <is>
          <t>noun</t>
        </is>
      </c>
      <c r="H12" s="2" t="n"/>
      <c r="I12" s="2" t="n"/>
      <c r="J12" s="2" t="n"/>
      <c r="K12" s="2" t="n">
        <v>4151</v>
      </c>
    </row>
    <row r="13">
      <c r="A13" s="2" t="n">
        <v>4</v>
      </c>
      <c r="B13" s="2" t="inlineStr">
        <is>
          <t>booking confirmation</t>
        </is>
      </c>
      <c r="C13" s="2" t="inlineStr">
        <is>
          <t>подтверждение бронирования</t>
        </is>
      </c>
      <c r="D13" s="2" t="n"/>
      <c r="E13" s="2" t="n"/>
      <c r="F13" s="2" t="inlineStr">
        <is>
          <t>Countable</t>
        </is>
      </c>
      <c r="G13" s="2" t="inlineStr">
        <is>
          <t>noun</t>
        </is>
      </c>
      <c r="H13" s="2" t="n"/>
      <c r="I13" s="2" t="n"/>
      <c r="J13" s="2" t="n"/>
      <c r="K13" s="2" t="n">
        <v>3866</v>
      </c>
    </row>
    <row r="14">
      <c r="A14" s="2" t="n">
        <v>1</v>
      </c>
      <c r="B14" s="2" t="inlineStr">
        <is>
          <t>booth</t>
        </is>
      </c>
      <c r="C14" s="2" t="inlineStr">
        <is>
          <t>кабинка, диванный столик</t>
        </is>
      </c>
      <c r="D14" s="2" t="n"/>
      <c r="E14" s="2" t="n"/>
      <c r="F14" s="2" t="inlineStr">
        <is>
          <t>Countable</t>
        </is>
      </c>
      <c r="G14" s="2" t="inlineStr">
        <is>
          <t>noun</t>
        </is>
      </c>
      <c r="H14" s="2" t="n"/>
      <c r="I14" s="2" t="n"/>
      <c r="J14" s="2" t="n"/>
      <c r="K14" s="2" t="n">
        <v>3777</v>
      </c>
    </row>
    <row r="15">
      <c r="A15" s="2" t="n">
        <v>2</v>
      </c>
      <c r="B15" s="2" t="inlineStr">
        <is>
          <t>bottle opener</t>
        </is>
      </c>
      <c r="C15" s="2" t="inlineStr">
        <is>
          <t>открывалка для бутылок</t>
        </is>
      </c>
      <c r="D15" s="2" t="n"/>
      <c r="E15" s="2" t="inlineStr">
        <is>
          <t>He couldn't find the bottle opener and used the edge of the counter instead.
She always keeps a bottle opener in the kitchen drawer.
The bottle opener on the Swiss Army knife came in very handy.</t>
        </is>
      </c>
      <c r="F15" s="2" t="inlineStr">
        <is>
          <t>Countable</t>
        </is>
      </c>
      <c r="G15" s="2" t="inlineStr">
        <is>
          <t>noun</t>
        </is>
      </c>
      <c r="H15" s="2" t="n"/>
      <c r="I15" s="2" t="n"/>
      <c r="J15" s="2" t="n"/>
      <c r="K15" s="2" t="n">
        <v>3845</v>
      </c>
    </row>
    <row r="16">
      <c r="A16" s="2" t="n">
        <v>1</v>
      </c>
      <c r="B16" s="2" t="inlineStr">
        <is>
          <t>bowl</t>
        </is>
      </c>
      <c r="C16" s="2" t="inlineStr">
        <is>
          <t>миска, глубокая тарелка</t>
        </is>
      </c>
      <c r="D16" s="2" t="n"/>
      <c r="E16" s="2" t="inlineStr">
        <is>
          <t>She filled a bowl with hot soapy water to soak the dirty pans.
He left the cereal bowl in the sink instead of washing it up.
She mixed the ingredients in a large bowl before pouring the batter into the tin.</t>
        </is>
      </c>
      <c r="F16" s="2" t="inlineStr">
        <is>
          <t>Countable</t>
        </is>
      </c>
      <c r="G16" s="2" t="inlineStr">
        <is>
          <t>noun</t>
        </is>
      </c>
      <c r="H16" s="2" t="n"/>
      <c r="I16" s="2" t="n"/>
      <c r="J16" s="2" t="n"/>
      <c r="K16" s="2" t="n">
        <v>3792</v>
      </c>
    </row>
    <row r="17">
      <c r="A17" s="2" t="n">
        <v>1</v>
      </c>
      <c r="B17" s="2" t="inlineStr">
        <is>
          <t>brasserie</t>
        </is>
      </c>
      <c r="C17" s="2" t="inlineStr">
        <is>
          <t>брассери, пивной ресторан</t>
        </is>
      </c>
      <c r="D17" s="2" t="n"/>
      <c r="E17" s="2" t="n"/>
      <c r="F17" s="2" t="inlineStr">
        <is>
          <t>Countable</t>
        </is>
      </c>
      <c r="G17" s="2" t="inlineStr">
        <is>
          <t>noun</t>
        </is>
      </c>
      <c r="H17" s="2" t="n"/>
      <c r="I17" s="2" t="n"/>
      <c r="J17" s="2" t="n"/>
      <c r="K17" s="2" t="n">
        <v>3764</v>
      </c>
    </row>
    <row r="18">
      <c r="A18" s="2" t="n">
        <v>1</v>
      </c>
      <c r="B18" s="2" t="inlineStr">
        <is>
          <t>bread basket</t>
        </is>
      </c>
      <c r="C18" s="2" t="inlineStr">
        <is>
          <t>корзина с хлебом</t>
        </is>
      </c>
      <c r="D18" s="2" t="n"/>
      <c r="E18" s="2" t="n"/>
      <c r="F18" s="2" t="inlineStr">
        <is>
          <t>Countable</t>
        </is>
      </c>
      <c r="G18" s="2" t="inlineStr">
        <is>
          <t>noun</t>
        </is>
      </c>
      <c r="H18" s="2" t="n"/>
      <c r="I18" s="2" t="n"/>
      <c r="J18" s="2" t="n"/>
      <c r="K18" s="2" t="n">
        <v>3788</v>
      </c>
    </row>
    <row r="19">
      <c r="A19" s="2" t="n">
        <v>4</v>
      </c>
      <c r="B19" s="2" t="inlineStr">
        <is>
          <t>breakfast</t>
        </is>
      </c>
      <c r="C19" s="2" t="inlineStr">
        <is>
          <t>завтрак</t>
        </is>
      </c>
      <c r="D19" s="2" t="n"/>
      <c r="E19" s="2" t="n"/>
      <c r="F19" s="2" t="inlineStr">
        <is>
          <t>Countable</t>
        </is>
      </c>
      <c r="G19" s="2" t="inlineStr">
        <is>
          <t>noun</t>
        </is>
      </c>
      <c r="H19" s="2" t="n"/>
      <c r="I19" s="2" t="n"/>
      <c r="J19" s="2" t="n"/>
      <c r="K19" s="2" t="n">
        <v>3949</v>
      </c>
    </row>
    <row r="20">
      <c r="A20" s="2" t="n">
        <v>1</v>
      </c>
      <c r="B20" s="2" t="inlineStr">
        <is>
          <t>broth</t>
        </is>
      </c>
      <c r="C20" s="2" t="inlineStr">
        <is>
          <t>бульон</t>
        </is>
      </c>
      <c r="D20" s="2" t="n"/>
      <c r="E20" s="2" t="n"/>
      <c r="F20" s="2" t="inlineStr">
        <is>
          <t>Uncountable</t>
        </is>
      </c>
      <c r="G20" s="2" t="inlineStr">
        <is>
          <t>noun</t>
        </is>
      </c>
      <c r="H20" s="2" t="n"/>
      <c r="I20" s="2" t="n"/>
      <c r="J20" s="2" t="n"/>
      <c r="K20" s="2" t="n">
        <v>3814</v>
      </c>
    </row>
    <row r="21">
      <c r="A21" s="2" t="n">
        <v>1</v>
      </c>
      <c r="B21" s="2" t="inlineStr">
        <is>
          <t>brunch</t>
        </is>
      </c>
      <c r="C21" s="2" t="inlineStr">
        <is>
          <t>бранч</t>
        </is>
      </c>
      <c r="D21" s="2" t="n"/>
      <c r="E21" s="2" t="n"/>
      <c r="F21" s="2" t="inlineStr">
        <is>
          <t>Countable</t>
        </is>
      </c>
      <c r="G21" s="2" t="inlineStr">
        <is>
          <t>noun</t>
        </is>
      </c>
      <c r="H21" s="2" t="n"/>
      <c r="I21" s="2" t="n"/>
      <c r="J21" s="2" t="n"/>
      <c r="K21" s="2" t="n">
        <v>3784</v>
      </c>
    </row>
    <row r="22">
      <c r="A22" s="2" t="n">
        <v>1</v>
      </c>
      <c r="B22" s="2" t="inlineStr">
        <is>
          <t>buffet</t>
        </is>
      </c>
      <c r="C22" s="2" t="inlineStr">
        <is>
          <t>буфет, шведский стол</t>
        </is>
      </c>
      <c r="D22" s="2" t="n"/>
      <c r="E22" s="2" t="n"/>
      <c r="F22" s="2" t="inlineStr">
        <is>
          <t>Countable</t>
        </is>
      </c>
      <c r="G22" s="2" t="inlineStr">
        <is>
          <t>noun</t>
        </is>
      </c>
      <c r="H22" s="2" t="n"/>
      <c r="I22" s="2" t="n"/>
      <c r="J22" s="2" t="n"/>
      <c r="K22" s="2" t="n">
        <v>3767</v>
      </c>
    </row>
    <row r="23">
      <c r="A23" s="2" t="n">
        <v>4</v>
      </c>
      <c r="B23" s="2" t="inlineStr">
        <is>
          <t>burger</t>
        </is>
      </c>
      <c r="C23" s="2" t="inlineStr">
        <is>
          <t>бургер</t>
        </is>
      </c>
      <c r="D23" s="2" t="n"/>
      <c r="E23" s="2" t="n"/>
      <c r="F23" s="2" t="inlineStr">
        <is>
          <t>Countable</t>
        </is>
      </c>
      <c r="G23" s="2" t="inlineStr">
        <is>
          <t>noun</t>
        </is>
      </c>
      <c r="H23" s="2" t="n"/>
      <c r="I23" s="2" t="n"/>
      <c r="J23" s="2" t="n"/>
      <c r="K23" s="2" t="n">
        <v>2770</v>
      </c>
    </row>
    <row r="24">
      <c r="A24" s="2" t="n">
        <v>1</v>
      </c>
      <c r="B24" s="2" t="inlineStr">
        <is>
          <t>burrito</t>
        </is>
      </c>
      <c r="C24" s="2" t="inlineStr">
        <is>
          <t>буррито</t>
        </is>
      </c>
      <c r="D24" s="2" t="n"/>
      <c r="E24" s="2" t="n"/>
      <c r="F24" s="2" t="inlineStr">
        <is>
          <t>Countable</t>
        </is>
      </c>
      <c r="G24" s="2" t="inlineStr">
        <is>
          <t>noun</t>
        </is>
      </c>
      <c r="H24" s="2" t="n"/>
      <c r="I24" s="2" t="n"/>
      <c r="J24" s="2" t="n"/>
      <c r="K24" s="2" t="n">
        <v>3821</v>
      </c>
    </row>
    <row r="25">
      <c r="A25" s="2" t="n">
        <v>4</v>
      </c>
      <c r="B25" s="2" t="inlineStr">
        <is>
          <t>cafe</t>
        </is>
      </c>
      <c r="C25" s="2" t="inlineStr">
        <is>
          <t>кафе</t>
        </is>
      </c>
      <c r="D25" s="2" t="n"/>
      <c r="E25" s="2" t="n"/>
      <c r="F25" s="2" t="inlineStr">
        <is>
          <t>Countable</t>
        </is>
      </c>
      <c r="G25" s="2" t="inlineStr">
        <is>
          <t>noun</t>
        </is>
      </c>
      <c r="H25" s="2" t="n"/>
      <c r="I25" s="2" t="n"/>
      <c r="J25" s="2" t="n"/>
      <c r="K25" s="2" t="n">
        <v>3943</v>
      </c>
    </row>
    <row r="26">
      <c r="A26" s="2" t="n">
        <v>1</v>
      </c>
      <c r="B26" s="2" t="inlineStr">
        <is>
          <t>cafeteria</t>
        </is>
      </c>
      <c r="C26" s="2" t="inlineStr">
        <is>
          <t>кафетерий, столовая</t>
        </is>
      </c>
      <c r="D26" s="2" t="n"/>
      <c r="E26" s="2" t="n"/>
      <c r="F26" s="2" t="inlineStr">
        <is>
          <t>Countable</t>
        </is>
      </c>
      <c r="G26" s="2" t="inlineStr">
        <is>
          <t>noun</t>
        </is>
      </c>
      <c r="H26" s="2" t="n"/>
      <c r="I26" s="2" t="n"/>
      <c r="J26" s="2" t="n"/>
      <c r="K26" s="2" t="n">
        <v>3761</v>
      </c>
    </row>
    <row r="27">
      <c r="A27" s="2" t="n">
        <v>4</v>
      </c>
      <c r="B27" s="2" t="inlineStr">
        <is>
          <t>cappuccino</t>
        </is>
      </c>
      <c r="C27" s="2" t="inlineStr">
        <is>
          <t>капучино</t>
        </is>
      </c>
      <c r="D27" s="2" t="n"/>
      <c r="E27" s="2" t="n"/>
      <c r="F27" s="2" t="inlineStr">
        <is>
          <t>Countable</t>
        </is>
      </c>
      <c r="G27" s="2" t="inlineStr">
        <is>
          <t>noun</t>
        </is>
      </c>
      <c r="H27" s="2" t="n"/>
      <c r="I27" s="2" t="n"/>
      <c r="J27" s="2" t="n"/>
      <c r="K27" s="2" t="n">
        <v>3914</v>
      </c>
    </row>
    <row r="28">
      <c r="A28" s="2" t="n">
        <v>1</v>
      </c>
      <c r="B28" s="2" t="inlineStr">
        <is>
          <t>carafe</t>
        </is>
      </c>
      <c r="C28" s="2" t="inlineStr">
        <is>
          <t>графин, караф</t>
        </is>
      </c>
      <c r="D28" s="2" t="n"/>
      <c r="E28" s="2" t="n"/>
      <c r="F28" s="2" t="inlineStr">
        <is>
          <t>Countable</t>
        </is>
      </c>
      <c r="G28" s="2" t="inlineStr">
        <is>
          <t>noun</t>
        </is>
      </c>
      <c r="H28" s="2" t="n"/>
      <c r="I28" s="2" t="n"/>
      <c r="J28" s="2" t="n"/>
      <c r="K28" s="2" t="n">
        <v>3804</v>
      </c>
    </row>
    <row r="29">
      <c r="A29" s="2" t="n">
        <v>4</v>
      </c>
      <c r="B29" s="2" t="inlineStr">
        <is>
          <t>card machine</t>
        </is>
      </c>
      <c r="C29" s="2" t="inlineStr">
        <is>
          <t>терминал для оплаты картой</t>
        </is>
      </c>
      <c r="D29" s="2" t="n"/>
      <c r="E29" s="2" t="n"/>
      <c r="F29" s="2" t="inlineStr">
        <is>
          <t>Countable</t>
        </is>
      </c>
      <c r="G29" s="2" t="inlineStr">
        <is>
          <t>noun</t>
        </is>
      </c>
      <c r="H29" s="2" t="n"/>
      <c r="I29" s="2" t="n"/>
      <c r="J29" s="2" t="n"/>
      <c r="K29" s="2" t="n">
        <v>3930</v>
      </c>
    </row>
    <row r="30">
      <c r="A30" s="2" t="n">
        <v>4</v>
      </c>
      <c r="B30" s="2" t="inlineStr">
        <is>
          <t>cash</t>
        </is>
      </c>
      <c r="C30" s="2" t="inlineStr">
        <is>
          <t>наличные</t>
        </is>
      </c>
      <c r="D30" s="2" t="n"/>
      <c r="E30" s="2" t="n"/>
      <c r="F30" s="2" t="inlineStr">
        <is>
          <t>Uncountable</t>
        </is>
      </c>
      <c r="G30" s="2" t="inlineStr">
        <is>
          <t>noun</t>
        </is>
      </c>
      <c r="H30" s="2" t="n"/>
      <c r="I30" s="2" t="n"/>
      <c r="J30" s="2" t="n"/>
      <c r="K30" s="2" t="n">
        <v>3928</v>
      </c>
    </row>
    <row r="31">
      <c r="A31" s="2" t="n">
        <v>1</v>
      </c>
      <c r="B31" s="2" t="inlineStr">
        <is>
          <t>champagne flute</t>
        </is>
      </c>
      <c r="C31" s="2" t="inlineStr">
        <is>
          <t>бокал для шампанского</t>
        </is>
      </c>
      <c r="D31" s="2" t="n"/>
      <c r="E31" s="2" t="n"/>
      <c r="F31" s="2" t="inlineStr">
        <is>
          <t>Countable</t>
        </is>
      </c>
      <c r="G31" s="2" t="inlineStr">
        <is>
          <t>noun</t>
        </is>
      </c>
      <c r="H31" s="2" t="n"/>
      <c r="I31" s="2" t="n"/>
      <c r="J31" s="2" t="n"/>
      <c r="K31" s="2" t="n">
        <v>3794</v>
      </c>
    </row>
    <row r="32">
      <c r="A32" s="2" t="n">
        <v>4</v>
      </c>
      <c r="B32" s="2" t="inlineStr">
        <is>
          <t>change</t>
        </is>
      </c>
      <c r="C32" s="2" t="inlineStr">
        <is>
          <t>сдача</t>
        </is>
      </c>
      <c r="D32" s="2" t="n"/>
      <c r="E32" s="2" t="n"/>
      <c r="F32" s="2" t="inlineStr">
        <is>
          <t>Uncountable</t>
        </is>
      </c>
      <c r="G32" s="2" t="inlineStr">
        <is>
          <t>noun</t>
        </is>
      </c>
      <c r="H32" s="2" t="n"/>
      <c r="I32" s="2" t="n"/>
      <c r="J32" s="2" t="n"/>
      <c r="K32" s="2" t="n">
        <v>3929</v>
      </c>
    </row>
    <row r="33">
      <c r="A33" s="2" t="n">
        <v>4</v>
      </c>
      <c r="B33" s="2" t="inlineStr">
        <is>
          <t>check</t>
        </is>
      </c>
      <c r="C33" s="2" t="inlineStr">
        <is>
          <t>проверять, сверять</t>
        </is>
      </c>
      <c r="D33" s="2" t="inlineStr">
        <is>
          <t>on, for, into, out</t>
        </is>
      </c>
      <c r="E33" s="2" t="inlineStr">
        <is>
          <t>1) check on: I’ll check on the deployment in an hour. — Я проверю, как идёт деплой, через час.
2) check for: The script checks for duplicate entries. — Скрипт проверяет наличие дубликатов.
3) check into: The team is checking into the outage. — Команда разбирается со сбоем.
4) check out: Check out the new dashboard when you have time. — Посмотри новую панель, когда будет время.</t>
        </is>
      </c>
      <c r="F33" s="2" t="n"/>
      <c r="G33" s="2" t="inlineStr">
        <is>
          <t>verb</t>
        </is>
      </c>
      <c r="H33" s="2" t="n"/>
      <c r="I33" s="2" t="n"/>
      <c r="J33" s="2" t="n"/>
      <c r="K33" s="2" t="n">
        <v>91</v>
      </c>
    </row>
    <row r="34">
      <c r="A34" s="2" t="n">
        <v>2</v>
      </c>
      <c r="B34" s="2" t="inlineStr">
        <is>
          <t>cheesecake</t>
        </is>
      </c>
      <c r="C34" s="2" t="inlineStr">
        <is>
          <t>чизкейк</t>
        </is>
      </c>
      <c r="D34" s="2" t="n"/>
      <c r="E34" s="2" t="n"/>
      <c r="F34" s="2" t="inlineStr">
        <is>
          <t>Countable</t>
        </is>
      </c>
      <c r="G34" s="2" t="inlineStr">
        <is>
          <t>noun</t>
        </is>
      </c>
      <c r="H34" s="2" t="n"/>
      <c r="I34" s="2" t="n"/>
      <c r="J34" s="2" t="n"/>
      <c r="K34" s="2" t="n">
        <v>3876</v>
      </c>
    </row>
    <row r="35">
      <c r="A35" s="2" t="n">
        <v>2</v>
      </c>
      <c r="B35" s="2" t="inlineStr">
        <is>
          <t>chef</t>
        </is>
      </c>
      <c r="C35" s="2" t="inlineStr">
        <is>
          <t>шеф-повар</t>
        </is>
      </c>
      <c r="D35" s="2" t="n"/>
      <c r="E35" s="2" t="n"/>
      <c r="F35" s="2" t="inlineStr">
        <is>
          <t>Countable</t>
        </is>
      </c>
      <c r="G35" s="2" t="inlineStr">
        <is>
          <t>noun</t>
        </is>
      </c>
      <c r="H35" s="2" t="n"/>
      <c r="I35" s="2" t="n"/>
      <c r="J35" s="2" t="n"/>
      <c r="K35" s="2" t="n">
        <v>3867</v>
      </c>
    </row>
    <row r="36">
      <c r="A36" s="2" t="n">
        <v>2</v>
      </c>
      <c r="B36" s="2" t="inlineStr">
        <is>
          <t>chopsticks</t>
        </is>
      </c>
      <c r="C36" s="2" t="inlineStr">
        <is>
          <t>палочки для еды</t>
        </is>
      </c>
      <c r="D36" s="2" t="n"/>
      <c r="E36" s="2" t="n"/>
      <c r="F36" s="2" t="inlineStr">
        <is>
          <t>Countable</t>
        </is>
      </c>
      <c r="G36" s="2" t="inlineStr">
        <is>
          <t>noun</t>
        </is>
      </c>
      <c r="H36" s="2" t="n"/>
      <c r="I36" s="2" t="n"/>
      <c r="J36" s="2" t="n"/>
      <c r="K36" s="2" t="n">
        <v>3843</v>
      </c>
    </row>
    <row r="37">
      <c r="A37" s="2" t="n">
        <v>4</v>
      </c>
      <c r="B37" s="2" t="inlineStr">
        <is>
          <t>closing time</t>
        </is>
      </c>
      <c r="C37" s="2" t="inlineStr">
        <is>
          <t>время закрытия</t>
        </is>
      </c>
      <c r="D37" s="2" t="n"/>
      <c r="E37" s="2" t="n"/>
      <c r="F37" s="2" t="inlineStr">
        <is>
          <t>Countable</t>
        </is>
      </c>
      <c r="G37" s="2" t="inlineStr">
        <is>
          <t>noun</t>
        </is>
      </c>
      <c r="H37" s="2" t="n"/>
      <c r="I37" s="2" t="n"/>
      <c r="J37" s="2" t="n"/>
      <c r="K37" s="2" t="n">
        <v>10140</v>
      </c>
    </row>
    <row r="38">
      <c r="A38" s="2" t="n">
        <v>1</v>
      </c>
      <c r="B38" s="2" t="inlineStr">
        <is>
          <t>coaster</t>
        </is>
      </c>
      <c r="C38" s="2" t="inlineStr">
        <is>
          <t>подставка под стакан</t>
        </is>
      </c>
      <c r="D38" s="2" t="n"/>
      <c r="E38" s="2" t="n"/>
      <c r="F38" s="2" t="inlineStr">
        <is>
          <t>Countable</t>
        </is>
      </c>
      <c r="G38" s="2" t="inlineStr">
        <is>
          <t>noun</t>
        </is>
      </c>
      <c r="H38" s="2" t="n"/>
      <c r="I38" s="2" t="n"/>
      <c r="J38" s="2" t="n"/>
      <c r="K38" s="2" t="n">
        <v>3800</v>
      </c>
    </row>
    <row r="39">
      <c r="A39" s="2" t="n">
        <v>4</v>
      </c>
      <c r="B39" s="2" t="inlineStr">
        <is>
          <t>cocktail</t>
        </is>
      </c>
      <c r="C39" s="2" t="inlineStr">
        <is>
          <t>коктейль</t>
        </is>
      </c>
      <c r="D39" s="2" t="n"/>
      <c r="E39" s="2" t="n"/>
      <c r="F39" s="2" t="inlineStr">
        <is>
          <t>Countable</t>
        </is>
      </c>
      <c r="G39" s="2" t="inlineStr">
        <is>
          <t>noun</t>
        </is>
      </c>
      <c r="H39" s="2" t="n"/>
      <c r="I39" s="2" t="n"/>
      <c r="J39" s="2" t="n"/>
      <c r="K39" s="2" t="n">
        <v>3923</v>
      </c>
    </row>
    <row r="40">
      <c r="A40" s="2" t="n">
        <v>2</v>
      </c>
      <c r="B40" s="2" t="inlineStr">
        <is>
          <t>coffee pot</t>
        </is>
      </c>
      <c r="C40" s="2" t="inlineStr">
        <is>
          <t>кофейник</t>
        </is>
      </c>
      <c r="D40" s="2" t="n"/>
      <c r="E40" s="2" t="n"/>
      <c r="F40" s="2" t="inlineStr">
        <is>
          <t>Countable</t>
        </is>
      </c>
      <c r="G40" s="2" t="inlineStr">
        <is>
          <t>noun</t>
        </is>
      </c>
      <c r="H40" s="2" t="n"/>
      <c r="I40" s="2" t="n"/>
      <c r="J40" s="2" t="n"/>
      <c r="K40" s="2" t="n">
        <v>3848</v>
      </c>
    </row>
    <row r="41">
      <c r="A41" s="2" t="n">
        <v>2</v>
      </c>
      <c r="B41" s="2" t="inlineStr">
        <is>
          <t>combo meal</t>
        </is>
      </c>
      <c r="C41" s="2" t="inlineStr">
        <is>
          <t>комбо-набор</t>
        </is>
      </c>
      <c r="D41" s="2" t="n"/>
      <c r="E41" s="2" t="n"/>
      <c r="F41" s="2" t="inlineStr">
        <is>
          <t>Countable</t>
        </is>
      </c>
      <c r="G41" s="2" t="inlineStr">
        <is>
          <t>noun</t>
        </is>
      </c>
      <c r="H41" s="2" t="n"/>
      <c r="I41" s="2" t="n"/>
      <c r="J41" s="2" t="n"/>
      <c r="K41" s="2" t="n">
        <v>3871</v>
      </c>
    </row>
    <row r="42">
      <c r="A42" s="2" t="n">
        <v>4</v>
      </c>
      <c r="B42" s="2" t="inlineStr">
        <is>
          <t>complaint</t>
        </is>
      </c>
      <c r="C42" s="2" t="inlineStr">
        <is>
          <t>жалоба, недовольство, претензия</t>
        </is>
      </c>
      <c r="D42" s="2" t="n"/>
      <c r="E42" s="2" t="n"/>
      <c r="F42" s="2" t="inlineStr">
        <is>
          <t>Countable</t>
        </is>
      </c>
      <c r="G42" s="2" t="inlineStr">
        <is>
          <t>noun</t>
        </is>
      </c>
      <c r="H42" s="2" t="n"/>
      <c r="I42" s="2" t="n"/>
      <c r="J42" s="2" t="n"/>
      <c r="K42" s="2" t="n">
        <v>1164</v>
      </c>
    </row>
    <row r="43">
      <c r="A43" s="2" t="n">
        <v>4</v>
      </c>
      <c r="B43" s="2" t="inlineStr">
        <is>
          <t>compliment</t>
        </is>
      </c>
      <c r="C43" s="2" t="inlineStr">
        <is>
          <t>комплимент, похвала</t>
        </is>
      </c>
      <c r="D43" s="2" t="n"/>
      <c r="E43" s="2" t="n"/>
      <c r="F43" s="2" t="inlineStr">
        <is>
          <t>Countable</t>
        </is>
      </c>
      <c r="G43" s="2" t="inlineStr">
        <is>
          <t>noun</t>
        </is>
      </c>
      <c r="H43" s="2" t="n"/>
      <c r="I43" s="2" t="n"/>
      <c r="J43" s="2" t="n"/>
      <c r="K43" s="2" t="n">
        <v>3860</v>
      </c>
    </row>
    <row r="44">
      <c r="A44" s="2" t="n">
        <v>4</v>
      </c>
      <c r="B44" s="2" t="inlineStr">
        <is>
          <t>contactless payment</t>
        </is>
      </c>
      <c r="C44" s="2" t="inlineStr">
        <is>
          <t>бесконтактная оплата</t>
        </is>
      </c>
      <c r="D44" s="2" t="n"/>
      <c r="E44" s="2" t="n"/>
      <c r="F44" s="2" t="inlineStr">
        <is>
          <t>Countable</t>
        </is>
      </c>
      <c r="G44" s="2" t="inlineStr">
        <is>
          <t>noun</t>
        </is>
      </c>
      <c r="H44" s="2" t="n"/>
      <c r="I44" s="2" t="n"/>
      <c r="J44" s="2" t="n"/>
      <c r="K44" s="2" t="n">
        <v>10254</v>
      </c>
    </row>
    <row r="45">
      <c r="A45" s="2" t="n">
        <v>3</v>
      </c>
      <c r="B45" s="2" t="inlineStr">
        <is>
          <t>cook</t>
        </is>
      </c>
      <c r="C45" s="2" t="inlineStr">
        <is>
          <t>повар</t>
        </is>
      </c>
      <c r="D45" s="2" t="n"/>
      <c r="E45" s="2" t="n"/>
      <c r="F45" s="2" t="inlineStr">
        <is>
          <t>Countable</t>
        </is>
      </c>
      <c r="G45" s="2" t="inlineStr">
        <is>
          <t>noun</t>
        </is>
      </c>
      <c r="H45" s="2" t="n"/>
      <c r="I45" s="2" t="n"/>
      <c r="J45" s="2" t="n"/>
      <c r="K45" s="2" t="n">
        <v>3888</v>
      </c>
    </row>
    <row r="46">
      <c r="A46" s="2" t="n">
        <v>1</v>
      </c>
      <c r="B46" s="2" t="inlineStr">
        <is>
          <t>corkscrew</t>
        </is>
      </c>
      <c r="C46" s="2" t="inlineStr">
        <is>
          <t>штопор</t>
        </is>
      </c>
      <c r="D46" s="2" t="n"/>
      <c r="E46" s="2" t="n"/>
      <c r="F46" s="2" t="inlineStr">
        <is>
          <t>Countable</t>
        </is>
      </c>
      <c r="G46" s="2" t="inlineStr">
        <is>
          <t>noun</t>
        </is>
      </c>
      <c r="H46" s="2" t="n"/>
      <c r="I46" s="2" t="n"/>
      <c r="J46" s="2" t="n"/>
      <c r="K46" s="2" t="n">
        <v>3799</v>
      </c>
    </row>
    <row r="47">
      <c r="A47" s="2" t="n">
        <v>2</v>
      </c>
      <c r="B47" s="2" t="inlineStr">
        <is>
          <t>counter</t>
        </is>
      </c>
      <c r="C47" s="2" t="inlineStr">
        <is>
          <t>стойка, барная стойка</t>
        </is>
      </c>
      <c r="D47" s="2" t="n"/>
      <c r="E47" s="2" t="n"/>
      <c r="F47" s="2" t="inlineStr">
        <is>
          <t>Countable</t>
        </is>
      </c>
      <c r="G47" s="2" t="inlineStr">
        <is>
          <t>noun</t>
        </is>
      </c>
      <c r="H47" s="2" t="n"/>
      <c r="I47" s="2" t="n"/>
      <c r="J47" s="2" t="n"/>
      <c r="K47" s="2" t="n">
        <v>3839</v>
      </c>
    </row>
    <row r="48">
      <c r="A48" s="2" t="n">
        <v>1</v>
      </c>
      <c r="B48" s="2" t="inlineStr">
        <is>
          <t>counter service</t>
        </is>
      </c>
      <c r="C48" s="2" t="inlineStr">
        <is>
          <t>обслуживание у стойки</t>
        </is>
      </c>
      <c r="D48" s="2" t="n"/>
      <c r="E48" s="2" t="n"/>
      <c r="F48" s="2" t="inlineStr">
        <is>
          <t>Uncountable</t>
        </is>
      </c>
      <c r="G48" s="2" t="inlineStr">
        <is>
          <t>noun</t>
        </is>
      </c>
      <c r="H48" s="2" t="n"/>
      <c r="I48" s="2" t="n"/>
      <c r="J48" s="2" t="n"/>
      <c r="K48" s="2" t="n">
        <v>3835</v>
      </c>
    </row>
    <row r="49">
      <c r="A49" s="2" t="n">
        <v>2</v>
      </c>
      <c r="B49" s="2" t="inlineStr">
        <is>
          <t>croissant</t>
        </is>
      </c>
      <c r="C49" s="2" t="inlineStr">
        <is>
          <t>круассан</t>
        </is>
      </c>
      <c r="D49" s="2" t="n"/>
      <c r="E49" s="2" t="n"/>
      <c r="F49" s="2" t="inlineStr">
        <is>
          <t>Countable</t>
        </is>
      </c>
      <c r="G49" s="2" t="inlineStr">
        <is>
          <t>noun</t>
        </is>
      </c>
      <c r="H49" s="2" t="n"/>
      <c r="I49" s="2" t="n"/>
      <c r="J49" s="2" t="n"/>
      <c r="K49" s="2" t="n">
        <v>3851</v>
      </c>
    </row>
    <row r="50">
      <c r="A50" s="2" t="n">
        <v>1</v>
      </c>
      <c r="B50" s="2" t="inlineStr">
        <is>
          <t>crust</t>
        </is>
      </c>
      <c r="C50" s="2" t="inlineStr">
        <is>
          <t>корочка, основа</t>
        </is>
      </c>
      <c r="D50" s="2" t="n"/>
      <c r="E50" s="2" t="n"/>
      <c r="F50" s="2" t="inlineStr">
        <is>
          <t>Countable</t>
        </is>
      </c>
      <c r="G50" s="2" t="inlineStr">
        <is>
          <t>noun</t>
        </is>
      </c>
      <c r="H50" s="2" t="n"/>
      <c r="I50" s="2" t="n"/>
      <c r="J50" s="2" t="n"/>
      <c r="K50" s="2" t="n">
        <v>3811</v>
      </c>
    </row>
    <row r="51">
      <c r="A51" s="2" t="n">
        <v>4</v>
      </c>
      <c r="B51" s="2" t="inlineStr">
        <is>
          <t>cup</t>
        </is>
      </c>
      <c r="C51" s="2" t="inlineStr">
        <is>
          <t>чашка</t>
        </is>
      </c>
      <c r="D51" s="2" t="n"/>
      <c r="E51" s="2" t="inlineStr">
        <is>
          <t>She left her cup of tea on the coffee table and forgot about it.
He always rinsed his cup straight after use to prevent coffee stains.
She stacked the cups neatly on the shelf after washing them up.</t>
        </is>
      </c>
      <c r="F51" s="2" t="inlineStr">
        <is>
          <t>Countable</t>
        </is>
      </c>
      <c r="G51" s="2" t="inlineStr">
        <is>
          <t>noun</t>
        </is>
      </c>
      <c r="H51" s="2" t="n"/>
      <c r="I51" s="2" t="n"/>
      <c r="J51" s="2" t="n"/>
      <c r="K51" s="2" t="n">
        <v>3951</v>
      </c>
    </row>
    <row r="52">
      <c r="A52" s="2" t="n">
        <v>4</v>
      </c>
      <c r="B52" s="2" t="inlineStr">
        <is>
          <t>curry</t>
        </is>
      </c>
      <c r="C52" s="2" t="inlineStr">
        <is>
          <t>карри, блюдо карри</t>
        </is>
      </c>
      <c r="D52" s="2" t="n"/>
      <c r="E52" s="2" t="n"/>
      <c r="F52" s="2" t="inlineStr">
        <is>
          <t>Countable</t>
        </is>
      </c>
      <c r="G52" s="2" t="inlineStr">
        <is>
          <t>noun</t>
        </is>
      </c>
      <c r="H52" s="2" t="n"/>
      <c r="I52" s="2" t="n"/>
      <c r="J52" s="2" t="n"/>
      <c r="K52" s="2" t="n">
        <v>3873</v>
      </c>
    </row>
    <row r="53">
      <c r="A53" s="2" t="n">
        <v>4</v>
      </c>
      <c r="B53" s="2" t="inlineStr">
        <is>
          <t>customer</t>
        </is>
      </c>
      <c r="C53" s="2" t="inlineStr">
        <is>
          <t>клиент, покупатель, заказчик</t>
        </is>
      </c>
      <c r="D53" s="2" t="n"/>
      <c r="E53" s="2" t="n"/>
      <c r="F53" s="2" t="inlineStr">
        <is>
          <t>Countable</t>
        </is>
      </c>
      <c r="G53" s="2" t="inlineStr">
        <is>
          <t>noun</t>
        </is>
      </c>
      <c r="H53" s="2" t="n"/>
      <c r="I53" s="2" t="n"/>
      <c r="J53" s="2" t="n"/>
      <c r="K53" s="2" t="n">
        <v>1202</v>
      </c>
    </row>
    <row r="54">
      <c r="A54" s="2" t="n">
        <v>1</v>
      </c>
      <c r="B54" s="2" t="inlineStr">
        <is>
          <t>dairy-free option</t>
        </is>
      </c>
      <c r="C54" s="2" t="inlineStr">
        <is>
          <t>безмолочная опция</t>
        </is>
      </c>
      <c r="D54" s="2" t="n"/>
      <c r="E54" s="2" t="n"/>
      <c r="F54" s="2" t="inlineStr">
        <is>
          <t>Countable</t>
        </is>
      </c>
      <c r="G54" s="2" t="inlineStr">
        <is>
          <t>noun</t>
        </is>
      </c>
      <c r="H54" s="2" t="n"/>
      <c r="I54" s="2" t="n"/>
      <c r="J54" s="2" t="n"/>
      <c r="K54" s="2" t="n">
        <v>3830</v>
      </c>
    </row>
    <row r="55">
      <c r="A55" s="2" t="n">
        <v>4</v>
      </c>
      <c r="B55" s="2" t="inlineStr">
        <is>
          <t>dessert</t>
        </is>
      </c>
      <c r="C55" s="2" t="inlineStr">
        <is>
          <t>десерт</t>
        </is>
      </c>
      <c r="D55" s="2" t="n"/>
      <c r="E55" s="2" t="n"/>
      <c r="F55" s="2" t="inlineStr">
        <is>
          <t>Countable</t>
        </is>
      </c>
      <c r="G55" s="2" t="inlineStr">
        <is>
          <t>noun</t>
        </is>
      </c>
      <c r="H55" s="2" t="n"/>
      <c r="I55" s="2" t="n"/>
      <c r="J55" s="2" t="n"/>
      <c r="K55" s="2" t="n">
        <v>2795</v>
      </c>
    </row>
    <row r="56">
      <c r="A56" s="2" t="n">
        <v>4</v>
      </c>
      <c r="B56" s="2" t="inlineStr">
        <is>
          <t>dessert spoon</t>
        </is>
      </c>
      <c r="C56" s="2" t="inlineStr">
        <is>
          <t>десертная ложка</t>
        </is>
      </c>
      <c r="D56" s="2" t="n"/>
      <c r="E56" s="2" t="n"/>
      <c r="F56" s="2" t="inlineStr">
        <is>
          <t>Countable</t>
        </is>
      </c>
      <c r="G56" s="2" t="inlineStr">
        <is>
          <t>noun</t>
        </is>
      </c>
      <c r="H56" s="2" t="n"/>
      <c r="I56" s="2" t="n"/>
      <c r="J56" s="2" t="n"/>
      <c r="K56" s="2" t="n">
        <v>3905</v>
      </c>
    </row>
    <row r="57">
      <c r="A57" s="2" t="n">
        <v>1</v>
      </c>
      <c r="B57" s="2" t="inlineStr">
        <is>
          <t>dietary restriction</t>
        </is>
      </c>
      <c r="C57" s="2" t="inlineStr">
        <is>
          <t>диетическое ограничение</t>
        </is>
      </c>
      <c r="D57" s="2" t="n"/>
      <c r="E57" s="2" t="n"/>
      <c r="F57" s="2" t="inlineStr">
        <is>
          <t>Countable</t>
        </is>
      </c>
      <c r="G57" s="2" t="inlineStr">
        <is>
          <t>noun</t>
        </is>
      </c>
      <c r="H57" s="2" t="n"/>
      <c r="I57" s="2" t="n"/>
      <c r="J57" s="2" t="n"/>
      <c r="K57" s="2" t="n">
        <v>3829</v>
      </c>
    </row>
    <row r="58">
      <c r="A58" s="2" t="n">
        <v>1</v>
      </c>
      <c r="B58" s="2" t="inlineStr">
        <is>
          <t>diner</t>
        </is>
      </c>
      <c r="C58" s="2" t="inlineStr">
        <is>
          <t>закусочная, дайнер</t>
        </is>
      </c>
      <c r="D58" s="2" t="n"/>
      <c r="E58" s="2" t="n"/>
      <c r="F58" s="2" t="inlineStr">
        <is>
          <t>Countable</t>
        </is>
      </c>
      <c r="G58" s="2" t="inlineStr">
        <is>
          <t>noun</t>
        </is>
      </c>
      <c r="H58" s="2" t="n"/>
      <c r="I58" s="2" t="n"/>
      <c r="J58" s="2" t="n"/>
      <c r="K58" s="2" t="n">
        <v>3762</v>
      </c>
    </row>
    <row r="59">
      <c r="A59" s="2" t="n">
        <v>4</v>
      </c>
      <c r="B59" s="2" t="inlineStr">
        <is>
          <t>dinner</t>
        </is>
      </c>
      <c r="C59" s="2" t="inlineStr">
        <is>
          <t>ужин, обед</t>
        </is>
      </c>
      <c r="D59" s="2" t="n"/>
      <c r="E59" s="2" t="n"/>
      <c r="F59" s="2" t="inlineStr">
        <is>
          <t>Countable</t>
        </is>
      </c>
      <c r="G59" s="2" t="inlineStr">
        <is>
          <t>noun</t>
        </is>
      </c>
      <c r="H59" s="2" t="n"/>
      <c r="I59" s="2" t="n"/>
      <c r="J59" s="2" t="n"/>
      <c r="K59" s="2" t="n">
        <v>3902</v>
      </c>
    </row>
    <row r="60">
      <c r="A60" s="2" t="n">
        <v>1</v>
      </c>
      <c r="B60" s="2" t="inlineStr">
        <is>
          <t>dip</t>
        </is>
      </c>
      <c r="C60" s="2" t="inlineStr">
        <is>
          <t>соус-дип</t>
        </is>
      </c>
      <c r="D60" s="2" t="n"/>
      <c r="E60" s="2" t="n"/>
      <c r="F60" s="2" t="inlineStr">
        <is>
          <t>Countable</t>
        </is>
      </c>
      <c r="G60" s="2" t="inlineStr">
        <is>
          <t>noun</t>
        </is>
      </c>
      <c r="H60" s="2" t="n"/>
      <c r="I60" s="2" t="n"/>
      <c r="J60" s="2" t="n"/>
      <c r="K60" s="2" t="n">
        <v>3807</v>
      </c>
    </row>
    <row r="61">
      <c r="A61" s="2" t="n">
        <v>4</v>
      </c>
      <c r="B61" s="2" t="inlineStr">
        <is>
          <t>discount</t>
        </is>
      </c>
      <c r="C61" s="2" t="inlineStr">
        <is>
          <t>скидка</t>
        </is>
      </c>
      <c r="D61" s="2" t="n"/>
      <c r="E61" s="2" t="n"/>
      <c r="F61" s="2" t="inlineStr">
        <is>
          <t>Countable</t>
        </is>
      </c>
      <c r="G61" s="2" t="inlineStr">
        <is>
          <t>noun</t>
        </is>
      </c>
      <c r="H61" s="2" t="n"/>
      <c r="I61" s="2" t="n"/>
      <c r="J61" s="2" t="n"/>
      <c r="K61" s="2" t="n">
        <v>1220</v>
      </c>
    </row>
    <row r="62">
      <c r="A62" s="2" t="n">
        <v>1</v>
      </c>
      <c r="B62" s="2" t="inlineStr">
        <is>
          <t>doggy bag</t>
        </is>
      </c>
      <c r="C62" s="2" t="inlineStr">
        <is>
          <t>пакет с остатками еды, doggy bag</t>
        </is>
      </c>
      <c r="D62" s="2" t="n"/>
      <c r="E62" s="2" t="n"/>
      <c r="F62" s="2" t="inlineStr">
        <is>
          <t>Countable</t>
        </is>
      </c>
      <c r="G62" s="2" t="inlineStr">
        <is>
          <t>noun</t>
        </is>
      </c>
      <c r="H62" s="2" t="n"/>
      <c r="I62" s="2" t="n"/>
      <c r="J62" s="2" t="n"/>
      <c r="K62" s="2" t="n">
        <v>3833</v>
      </c>
    </row>
    <row r="63">
      <c r="A63" s="2" t="n">
        <v>1</v>
      </c>
      <c r="B63" s="2" t="inlineStr">
        <is>
          <t>dough</t>
        </is>
      </c>
      <c r="C63" s="2" t="inlineStr">
        <is>
          <t>тесто</t>
        </is>
      </c>
      <c r="D63" s="2" t="n"/>
      <c r="E63" s="2" t="n"/>
      <c r="F63" s="2" t="inlineStr">
        <is>
          <t>Uncountable</t>
        </is>
      </c>
      <c r="G63" s="2" t="inlineStr">
        <is>
          <t>noun</t>
        </is>
      </c>
      <c r="H63" s="2" t="n"/>
      <c r="I63" s="2" t="n"/>
      <c r="J63" s="2" t="n"/>
      <c r="K63" s="2" t="n">
        <v>3813</v>
      </c>
    </row>
    <row r="64">
      <c r="A64" s="2" t="n">
        <v>1</v>
      </c>
      <c r="B64" s="2" t="inlineStr">
        <is>
          <t>dressing</t>
        </is>
      </c>
      <c r="C64" s="2" t="inlineStr">
        <is>
          <t>заправка</t>
        </is>
      </c>
      <c r="D64" s="2" t="n"/>
      <c r="E64" s="2" t="n"/>
      <c r="F64" s="2" t="inlineStr">
        <is>
          <t>Countable</t>
        </is>
      </c>
      <c r="G64" s="2" t="inlineStr">
        <is>
          <t>noun</t>
        </is>
      </c>
      <c r="H64" s="2" t="n"/>
      <c r="I64" s="2" t="n"/>
      <c r="J64" s="2" t="n"/>
      <c r="K64" s="2" t="n">
        <v>3806</v>
      </c>
    </row>
    <row r="65">
      <c r="A65" s="2" t="n">
        <v>1</v>
      </c>
      <c r="B65" s="2" t="inlineStr">
        <is>
          <t>drive-through</t>
        </is>
      </c>
      <c r="C65" s="2" t="inlineStr">
        <is>
          <t>драйв-ту, окно выдачи</t>
        </is>
      </c>
      <c r="D65" s="2" t="n"/>
      <c r="E65" s="2" t="n"/>
      <c r="F65" s="2" t="inlineStr">
        <is>
          <t>Countable</t>
        </is>
      </c>
      <c r="G65" s="2" t="inlineStr">
        <is>
          <t>noun</t>
        </is>
      </c>
      <c r="H65" s="2" t="n"/>
      <c r="I65" s="2" t="n"/>
      <c r="J65" s="2" t="n"/>
      <c r="K65" s="2" t="n">
        <v>3770</v>
      </c>
    </row>
    <row r="66">
      <c r="A66" s="2" t="n">
        <v>2</v>
      </c>
      <c r="B66" s="2" t="inlineStr">
        <is>
          <t>dumpling</t>
        </is>
      </c>
      <c r="C66" s="2" t="inlineStr">
        <is>
          <t>пельмень, димсам, клецка</t>
        </is>
      </c>
      <c r="D66" s="2" t="n"/>
      <c r="E66" s="2" t="n"/>
      <c r="F66" s="2" t="inlineStr">
        <is>
          <t>Countable</t>
        </is>
      </c>
      <c r="G66" s="2" t="inlineStr">
        <is>
          <t>noun</t>
        </is>
      </c>
      <c r="H66" s="2" t="n"/>
      <c r="I66" s="2" t="n"/>
      <c r="J66" s="2" t="n"/>
      <c r="K66" s="2" t="n">
        <v>3874</v>
      </c>
    </row>
    <row r="67">
      <c r="A67" s="2" t="n">
        <v>4</v>
      </c>
      <c r="B67" s="2" t="inlineStr">
        <is>
          <t>eating out</t>
        </is>
      </c>
      <c r="C67" s="2" t="inlineStr">
        <is>
          <t>еда вне дома, посещение кафе и ресторанов</t>
        </is>
      </c>
      <c r="D67" s="2" t="n"/>
      <c r="E67" s="2" t="n"/>
      <c r="F67" s="2" t="inlineStr">
        <is>
          <t>Uncountable</t>
        </is>
      </c>
      <c r="G67" s="2" t="inlineStr">
        <is>
          <t>noun</t>
        </is>
      </c>
      <c r="H67" s="2" t="n"/>
      <c r="I67" s="2" t="n"/>
      <c r="J67" s="2" t="n"/>
      <c r="K67" s="2" t="n">
        <v>3896</v>
      </c>
    </row>
    <row r="68">
      <c r="A68" s="2" t="n">
        <v>1</v>
      </c>
      <c r="B68" s="2" t="inlineStr">
        <is>
          <t>entree</t>
        </is>
      </c>
      <c r="C68" s="2" t="inlineStr">
        <is>
          <t>основное блюдо, entree</t>
        </is>
      </c>
      <c r="D68" s="2" t="n"/>
      <c r="E68" s="2" t="n"/>
      <c r="F68" s="2" t="inlineStr">
        <is>
          <t>Countable</t>
        </is>
      </c>
      <c r="G68" s="2" t="inlineStr">
        <is>
          <t>noun</t>
        </is>
      </c>
      <c r="H68" s="2" t="n"/>
      <c r="I68" s="2" t="n"/>
      <c r="J68" s="2" t="n"/>
      <c r="K68" s="2" t="n">
        <v>3782</v>
      </c>
    </row>
    <row r="69">
      <c r="A69" s="2" t="n">
        <v>4</v>
      </c>
      <c r="B69" s="2" t="inlineStr">
        <is>
          <t>espresso</t>
        </is>
      </c>
      <c r="C69" s="2" t="inlineStr">
        <is>
          <t>эспрессо</t>
        </is>
      </c>
      <c r="D69" s="2" t="n"/>
      <c r="E69" s="2" t="n"/>
      <c r="F69" s="2" t="inlineStr">
        <is>
          <t>Countable</t>
        </is>
      </c>
      <c r="G69" s="2" t="inlineStr">
        <is>
          <t>noun</t>
        </is>
      </c>
      <c r="H69" s="2" t="n"/>
      <c r="I69" s="2" t="n"/>
      <c r="J69" s="2" t="n"/>
      <c r="K69" s="2" t="n">
        <v>3915</v>
      </c>
    </row>
    <row r="70">
      <c r="A70" s="2" t="n">
        <v>2</v>
      </c>
      <c r="B70" s="2" t="inlineStr">
        <is>
          <t>filling</t>
        </is>
      </c>
      <c r="C70" s="2" t="inlineStr">
        <is>
          <t>начинка</t>
        </is>
      </c>
      <c r="D70" s="2" t="n"/>
      <c r="E70" s="2" t="n"/>
      <c r="F70" s="2" t="inlineStr">
        <is>
          <t>Countable</t>
        </is>
      </c>
      <c r="G70" s="2" t="inlineStr">
        <is>
          <t>noun</t>
        </is>
      </c>
      <c r="H70" s="2" t="n"/>
      <c r="I70" s="2" t="n"/>
      <c r="J70" s="2" t="n"/>
      <c r="K70" s="2" t="n">
        <v>3872</v>
      </c>
    </row>
    <row r="71">
      <c r="A71" s="2" t="n">
        <v>4</v>
      </c>
      <c r="B71" s="2" t="inlineStr">
        <is>
          <t>food court</t>
        </is>
      </c>
      <c r="C71" s="2" t="inlineStr">
        <is>
          <t>фуд-корт</t>
        </is>
      </c>
      <c r="D71" s="2" t="n"/>
      <c r="E71" s="2" t="n"/>
      <c r="F71" s="2" t="inlineStr">
        <is>
          <t>Countable</t>
        </is>
      </c>
      <c r="G71" s="2" t="inlineStr">
        <is>
          <t>noun</t>
        </is>
      </c>
      <c r="H71" s="2" t="n"/>
      <c r="I71" s="2" t="n"/>
      <c r="J71" s="2" t="n"/>
      <c r="K71" s="2" t="n">
        <v>3944</v>
      </c>
    </row>
    <row r="72">
      <c r="A72" s="2" t="n">
        <v>1</v>
      </c>
      <c r="B72" s="2" t="inlineStr">
        <is>
          <t>food truck</t>
        </is>
      </c>
      <c r="C72" s="2" t="inlineStr">
        <is>
          <t>фуд-трак</t>
        </is>
      </c>
      <c r="D72" s="2" t="n"/>
      <c r="E72" s="2" t="n"/>
      <c r="F72" s="2" t="inlineStr">
        <is>
          <t>Countable</t>
        </is>
      </c>
      <c r="G72" s="2" t="inlineStr">
        <is>
          <t>noun</t>
        </is>
      </c>
      <c r="H72" s="2" t="n"/>
      <c r="I72" s="2" t="n"/>
      <c r="J72" s="2" t="n"/>
      <c r="K72" s="2" t="n">
        <v>3768</v>
      </c>
    </row>
    <row r="73">
      <c r="A73" s="2" t="n">
        <v>4</v>
      </c>
      <c r="B73" s="2" t="inlineStr">
        <is>
          <t>fork</t>
        </is>
      </c>
      <c r="C73" s="2" t="inlineStr">
        <is>
          <t>вилка</t>
        </is>
      </c>
      <c r="D73" s="2" t="n"/>
      <c r="E73" s="2" t="inlineStr">
        <is>
          <t>He bent the tines of the fork accidentally when it got caught in the bin lid.
She laid the cutlery out neatly, with a fork on the left and a knife on the right.
He used an old fork to mix the filler before applying it to the wall.</t>
        </is>
      </c>
      <c r="F73" s="2" t="inlineStr">
        <is>
          <t>Countable</t>
        </is>
      </c>
      <c r="G73" s="2" t="inlineStr">
        <is>
          <t>noun</t>
        </is>
      </c>
      <c r="H73" s="2" t="n"/>
      <c r="I73" s="2" t="n"/>
      <c r="J73" s="2" t="n"/>
      <c r="K73" s="2" t="n">
        <v>3954</v>
      </c>
    </row>
    <row r="74">
      <c r="A74" s="2" t="n">
        <v>1</v>
      </c>
      <c r="B74" s="2" t="inlineStr">
        <is>
          <t>garnish</t>
        </is>
      </c>
      <c r="C74" s="2" t="inlineStr">
        <is>
          <t>гарнир, украшение блюда</t>
        </is>
      </c>
      <c r="D74" s="2" t="n"/>
      <c r="E74" s="2" t="n"/>
      <c r="F74" s="2" t="inlineStr">
        <is>
          <t>Countable</t>
        </is>
      </c>
      <c r="G74" s="2" t="inlineStr">
        <is>
          <t>noun</t>
        </is>
      </c>
      <c r="H74" s="2" t="n"/>
      <c r="I74" s="2" t="n"/>
      <c r="J74" s="2" t="n"/>
      <c r="K74" s="2" t="n">
        <v>3809</v>
      </c>
    </row>
    <row r="75">
      <c r="A75" s="2" t="n">
        <v>1</v>
      </c>
      <c r="B75" s="2" t="inlineStr">
        <is>
          <t>gastropub</t>
        </is>
      </c>
      <c r="C75" s="2" t="inlineStr">
        <is>
          <t>гастропаб</t>
        </is>
      </c>
      <c r="D75" s="2" t="n"/>
      <c r="E75" s="2" t="n"/>
      <c r="F75" s="2" t="inlineStr">
        <is>
          <t>Countable</t>
        </is>
      </c>
      <c r="G75" s="2" t="inlineStr">
        <is>
          <t>noun</t>
        </is>
      </c>
      <c r="H75" s="2" t="n"/>
      <c r="I75" s="2" t="n"/>
      <c r="J75" s="2" t="n"/>
      <c r="K75" s="2" t="n">
        <v>3765</v>
      </c>
    </row>
    <row r="76">
      <c r="A76" s="2" t="n">
        <v>4</v>
      </c>
      <c r="B76" s="2" t="inlineStr">
        <is>
          <t>glass</t>
        </is>
      </c>
      <c r="C76" s="2" t="inlineStr">
        <is>
          <t>стакан, бокал</t>
        </is>
      </c>
      <c r="D76" s="2" t="n"/>
      <c r="E76" s="2" t="inlineStr">
        <is>
          <t>She polished the glass cabinet doors to remove the smears.
He washed the drinking glasses in warm soapy water and dried them immediately.
The glass in the bathroom mirror had a small crack running across the corner.</t>
        </is>
      </c>
      <c r="F76" s="2" t="inlineStr">
        <is>
          <t>Countable</t>
        </is>
      </c>
      <c r="G76" s="2" t="inlineStr">
        <is>
          <t>noun</t>
        </is>
      </c>
      <c r="H76" s="2" t="n"/>
      <c r="I76" s="2" t="n"/>
      <c r="J76" s="2" t="n"/>
      <c r="K76" s="2" t="n">
        <v>3952</v>
      </c>
    </row>
    <row r="77">
      <c r="A77" s="2" t="n">
        <v>2</v>
      </c>
      <c r="B77" s="2" t="inlineStr">
        <is>
          <t>gluten-free option</t>
        </is>
      </c>
      <c r="C77" s="2" t="inlineStr">
        <is>
          <t>безглютеновая опция</t>
        </is>
      </c>
      <c r="D77" s="2" t="n"/>
      <c r="E77" s="2" t="n"/>
      <c r="F77" s="2" t="inlineStr">
        <is>
          <t>Countable</t>
        </is>
      </c>
      <c r="G77" s="2" t="inlineStr">
        <is>
          <t>noun</t>
        </is>
      </c>
      <c r="H77" s="2" t="n"/>
      <c r="I77" s="2" t="n"/>
      <c r="J77" s="2" t="n"/>
      <c r="K77" s="2" t="n">
        <v>3864</v>
      </c>
    </row>
    <row r="78">
      <c r="A78" s="2" t="n">
        <v>1</v>
      </c>
      <c r="B78" s="2" t="inlineStr">
        <is>
          <t>gravy</t>
        </is>
      </c>
      <c r="C78" s="2" t="inlineStr">
        <is>
          <t>подливка, соус</t>
        </is>
      </c>
      <c r="D78" s="2" t="n"/>
      <c r="E78" s="2" t="n"/>
      <c r="F78" s="2" t="inlineStr">
        <is>
          <t>Uncountable</t>
        </is>
      </c>
      <c r="G78" s="2" t="inlineStr">
        <is>
          <t>noun</t>
        </is>
      </c>
      <c r="H78" s="2" t="n"/>
      <c r="I78" s="2" t="n"/>
      <c r="J78" s="2" t="n"/>
      <c r="K78" s="2" t="n">
        <v>3808</v>
      </c>
    </row>
    <row r="79">
      <c r="A79" s="2" t="n">
        <v>3</v>
      </c>
      <c r="B79" s="2" t="inlineStr">
        <is>
          <t>guest</t>
        </is>
      </c>
      <c r="C79" s="2" t="inlineStr">
        <is>
          <t>гость</t>
        </is>
      </c>
      <c r="D79" s="2" t="n"/>
      <c r="E79" s="2" t="n"/>
      <c r="F79" s="2" t="inlineStr">
        <is>
          <t>Countable</t>
        </is>
      </c>
      <c r="G79" s="2" t="inlineStr">
        <is>
          <t>noun</t>
        </is>
      </c>
      <c r="H79" s="2" t="n"/>
      <c r="I79" s="2" t="n"/>
      <c r="J79" s="2" t="n"/>
      <c r="K79" s="2" t="n">
        <v>3891</v>
      </c>
    </row>
    <row r="80">
      <c r="A80" s="2" t="n">
        <v>2</v>
      </c>
      <c r="B80" s="2" t="inlineStr">
        <is>
          <t>herbal tea</t>
        </is>
      </c>
      <c r="C80" s="2" t="inlineStr">
        <is>
          <t>травяной чай</t>
        </is>
      </c>
      <c r="D80" s="2" t="n"/>
      <c r="E80" s="2" t="n"/>
      <c r="F80" s="2" t="inlineStr">
        <is>
          <t>Uncountable</t>
        </is>
      </c>
      <c r="G80" s="2" t="inlineStr">
        <is>
          <t>noun</t>
        </is>
      </c>
      <c r="H80" s="2" t="n"/>
      <c r="I80" s="2" t="n"/>
      <c r="J80" s="2" t="n"/>
      <c r="K80" s="2" t="n">
        <v>3877</v>
      </c>
    </row>
    <row r="81">
      <c r="A81" s="2" t="n">
        <v>1</v>
      </c>
      <c r="B81" s="2" t="inlineStr">
        <is>
          <t>high chair</t>
        </is>
      </c>
      <c r="C81" s="2" t="inlineStr">
        <is>
          <t>детский стульчик</t>
        </is>
      </c>
      <c r="D81" s="2" t="n"/>
      <c r="E81" s="2" t="n"/>
      <c r="F81" s="2" t="inlineStr">
        <is>
          <t>Countable</t>
        </is>
      </c>
      <c r="G81" s="2" t="inlineStr">
        <is>
          <t>noun</t>
        </is>
      </c>
      <c r="H81" s="2" t="n"/>
      <c r="I81" s="2" t="n"/>
      <c r="J81" s="2" t="n"/>
      <c r="K81" s="2" t="n">
        <v>3778</v>
      </c>
    </row>
    <row r="82">
      <c r="A82" s="2" t="n">
        <v>3</v>
      </c>
      <c r="B82" s="2" t="inlineStr">
        <is>
          <t>host</t>
        </is>
      </c>
      <c r="C82" s="2" t="inlineStr">
        <is>
          <t>хост, встречающий гостей</t>
        </is>
      </c>
      <c r="D82" s="2" t="n"/>
      <c r="E82" s="2" t="n"/>
      <c r="F82" s="2" t="inlineStr">
        <is>
          <t>Countable</t>
        </is>
      </c>
      <c r="G82" s="2" t="inlineStr">
        <is>
          <t>noun</t>
        </is>
      </c>
      <c r="H82" s="2" t="n"/>
      <c r="I82" s="2" t="n"/>
      <c r="J82" s="2" t="n"/>
      <c r="K82" s="2" t="n">
        <v>3886</v>
      </c>
    </row>
    <row r="83">
      <c r="A83" s="2" t="n">
        <v>1</v>
      </c>
      <c r="B83" s="2" t="inlineStr">
        <is>
          <t>hostess</t>
        </is>
      </c>
      <c r="C83" s="2" t="inlineStr">
        <is>
          <t>хостес</t>
        </is>
      </c>
      <c r="D83" s="2" t="n"/>
      <c r="E83" s="2" t="n"/>
      <c r="F83" s="2" t="inlineStr">
        <is>
          <t>Countable</t>
        </is>
      </c>
      <c r="G83" s="2" t="inlineStr">
        <is>
          <t>noun</t>
        </is>
      </c>
      <c r="H83" s="2" t="n"/>
      <c r="I83" s="2" t="n"/>
      <c r="J83" s="2" t="n"/>
      <c r="K83" s="2" t="n">
        <v>3771</v>
      </c>
    </row>
    <row r="84">
      <c r="A84" s="2" t="n">
        <v>4</v>
      </c>
      <c r="B84" s="2" t="inlineStr">
        <is>
          <t>ice cream</t>
        </is>
      </c>
      <c r="C84" s="2" t="inlineStr">
        <is>
          <t>мороженое</t>
        </is>
      </c>
      <c r="D84" s="2" t="n"/>
      <c r="E84" s="2" t="n"/>
      <c r="F84" s="2" t="inlineStr">
        <is>
          <t>Uncountable</t>
        </is>
      </c>
      <c r="G84" s="2" t="inlineStr">
        <is>
          <t>noun</t>
        </is>
      </c>
      <c r="H84" s="2" t="n"/>
      <c r="I84" s="2" t="n"/>
      <c r="J84" s="2" t="n"/>
      <c r="K84" s="2" t="n">
        <v>2799</v>
      </c>
    </row>
    <row r="85">
      <c r="A85" s="2" t="n">
        <v>1</v>
      </c>
      <c r="B85" s="2" t="inlineStr">
        <is>
          <t>intolerance</t>
        </is>
      </c>
      <c r="C85" s="2" t="inlineStr">
        <is>
          <t>непереносимость</t>
        </is>
      </c>
      <c r="D85" s="2" t="n"/>
      <c r="E85" s="2" t="n"/>
      <c r="F85" s="2" t="inlineStr">
        <is>
          <t>Countable</t>
        </is>
      </c>
      <c r="G85" s="2" t="inlineStr">
        <is>
          <t>noun</t>
        </is>
      </c>
      <c r="H85" s="2" t="n"/>
      <c r="I85" s="2" t="n"/>
      <c r="J85" s="2" t="n"/>
      <c r="K85" s="2" t="n">
        <v>3828</v>
      </c>
    </row>
    <row r="86">
      <c r="A86" s="2" t="n">
        <v>1</v>
      </c>
      <c r="B86" s="2" t="inlineStr">
        <is>
          <t>jug</t>
        </is>
      </c>
      <c r="C86" s="2" t="inlineStr">
        <is>
          <t>кувшин</t>
        </is>
      </c>
      <c r="D86" s="2" t="n"/>
      <c r="E86" s="2" t="n"/>
      <c r="F86" s="2" t="inlineStr">
        <is>
          <t>Countable</t>
        </is>
      </c>
      <c r="G86" s="2" t="inlineStr">
        <is>
          <t>noun</t>
        </is>
      </c>
      <c r="H86" s="2" t="n"/>
      <c r="I86" s="2" t="n"/>
      <c r="J86" s="2" t="n"/>
      <c r="K86" s="2" t="n">
        <v>3803</v>
      </c>
    </row>
    <row r="87">
      <c r="A87" s="2" t="n">
        <v>4</v>
      </c>
      <c r="B87" s="2" t="inlineStr">
        <is>
          <t>juice</t>
        </is>
      </c>
      <c r="C87" s="2" t="inlineStr">
        <is>
          <t>сок</t>
        </is>
      </c>
      <c r="D87" s="2" t="n"/>
      <c r="E87" s="2" t="n"/>
      <c r="F87" s="2" t="inlineStr">
        <is>
          <t>Uncountable</t>
        </is>
      </c>
      <c r="G87" s="2" t="inlineStr">
        <is>
          <t>noun</t>
        </is>
      </c>
      <c r="H87" s="2" t="n"/>
      <c r="I87" s="2" t="n"/>
      <c r="J87" s="2" t="n"/>
      <c r="K87" s="2" t="n">
        <v>3918</v>
      </c>
    </row>
    <row r="88">
      <c r="A88" s="2" t="n">
        <v>1</v>
      </c>
      <c r="B88" s="2" t="inlineStr">
        <is>
          <t>kebab</t>
        </is>
      </c>
      <c r="C88" s="2" t="inlineStr">
        <is>
          <t>кебаб</t>
        </is>
      </c>
      <c r="D88" s="2" t="n"/>
      <c r="E88" s="2" t="n"/>
      <c r="F88" s="2" t="inlineStr">
        <is>
          <t>Countable</t>
        </is>
      </c>
      <c r="G88" s="2" t="inlineStr">
        <is>
          <t>noun</t>
        </is>
      </c>
      <c r="H88" s="2" t="n"/>
      <c r="I88" s="2" t="n"/>
      <c r="J88" s="2" t="n"/>
      <c r="K88" s="2" t="n">
        <v>3822</v>
      </c>
    </row>
    <row r="89">
      <c r="A89" s="2" t="n">
        <v>2</v>
      </c>
      <c r="B89" s="2" t="inlineStr">
        <is>
          <t>kettle</t>
        </is>
      </c>
      <c r="C89" s="2" t="inlineStr">
        <is>
          <t>чайник</t>
        </is>
      </c>
      <c r="D89" s="2" t="n"/>
      <c r="E89" s="2" t="inlineStr">
        <is>
          <t>The kettle started to whistle after a few minutes.
We kept the kettle near the stove.
I filled the kettle with fresh water.</t>
        </is>
      </c>
      <c r="F89" s="2" t="inlineStr">
        <is>
          <t>Countable</t>
        </is>
      </c>
      <c r="G89" s="2" t="inlineStr">
        <is>
          <t>noun</t>
        </is>
      </c>
      <c r="H89" s="2" t="n"/>
      <c r="I89" s="2" t="n"/>
      <c r="J89" s="2" t="n"/>
      <c r="K89" s="2" t="n">
        <v>3847</v>
      </c>
    </row>
    <row r="90">
      <c r="A90" s="2" t="n">
        <v>4</v>
      </c>
      <c r="B90" s="2" t="inlineStr">
        <is>
          <t>kids menu</t>
        </is>
      </c>
      <c r="C90" s="2" t="inlineStr">
        <is>
          <t>детское меню</t>
        </is>
      </c>
      <c r="D90" s="2" t="n"/>
      <c r="E90" s="2" t="n"/>
      <c r="F90" s="2" t="inlineStr">
        <is>
          <t>Countable</t>
        </is>
      </c>
      <c r="G90" s="2" t="inlineStr">
        <is>
          <t>noun</t>
        </is>
      </c>
      <c r="H90" s="2" t="n"/>
      <c r="I90" s="2" t="n"/>
      <c r="J90" s="2" t="n"/>
      <c r="K90" s="2" t="n">
        <v>3941</v>
      </c>
    </row>
    <row r="91">
      <c r="A91" s="2" t="n">
        <v>4</v>
      </c>
      <c r="B91" s="2" t="inlineStr">
        <is>
          <t>kitchen</t>
        </is>
      </c>
      <c r="C91" s="2" t="inlineStr">
        <is>
          <t>кухня</t>
        </is>
      </c>
      <c r="D91" s="2" t="n"/>
      <c r="E91" s="2" t="n"/>
      <c r="F91" s="2" t="inlineStr">
        <is>
          <t>Countable</t>
        </is>
      </c>
      <c r="G91" s="2" t="inlineStr">
        <is>
          <t>noun</t>
        </is>
      </c>
      <c r="H91" s="2" t="n"/>
      <c r="I91" s="2" t="n"/>
      <c r="J91" s="2" t="n"/>
      <c r="K91" s="2" t="n">
        <v>3936</v>
      </c>
    </row>
    <row r="92">
      <c r="A92" s="2" t="n">
        <v>4</v>
      </c>
      <c r="B92" s="2" t="inlineStr">
        <is>
          <t>knife</t>
        </is>
      </c>
      <c r="C92" s="2" t="inlineStr">
        <is>
          <t>нож</t>
        </is>
      </c>
      <c r="D92" s="2" t="n"/>
      <c r="E92" s="2" t="inlineStr">
        <is>
          <t>We washed the knife after dinner.
I used the knife to cut the rope.
The knife is sharp, so I handle it carefully.</t>
        </is>
      </c>
      <c r="F92" s="2" t="inlineStr">
        <is>
          <t>Countable</t>
        </is>
      </c>
      <c r="G92" s="2" t="inlineStr">
        <is>
          <t>noun</t>
        </is>
      </c>
      <c r="H92" s="2" t="n"/>
      <c r="I92" s="2" t="n"/>
      <c r="J92" s="2" t="n"/>
      <c r="K92" s="2" t="n">
        <v>3955</v>
      </c>
    </row>
    <row r="93">
      <c r="A93" s="2" t="n">
        <v>1</v>
      </c>
      <c r="B93" s="2" t="inlineStr">
        <is>
          <t>ladle</t>
        </is>
      </c>
      <c r="C93" s="2" t="inlineStr">
        <is>
          <t>половник, черпак, большая ложка для супа</t>
        </is>
      </c>
      <c r="D93" s="2" t="n"/>
      <c r="E93" s="2" t="inlineStr">
        <is>
          <t>We washed the ladle after dinner.
I used the ladle to serve the soup.
The ladle is hanging near the stove.</t>
        </is>
      </c>
      <c r="F93" s="2" t="inlineStr">
        <is>
          <t>Countable</t>
        </is>
      </c>
      <c r="G93" s="2" t="inlineStr">
        <is>
          <t>noun</t>
        </is>
      </c>
      <c r="H93" s="2" t="n"/>
      <c r="I93" s="2" t="n"/>
      <c r="J93" s="2" t="n"/>
      <c r="K93" s="2" t="n">
        <v>793</v>
      </c>
    </row>
    <row r="94">
      <c r="A94" s="2" t="n">
        <v>4</v>
      </c>
      <c r="B94" s="2" t="inlineStr">
        <is>
          <t>last order</t>
        </is>
      </c>
      <c r="C94" s="2" t="inlineStr">
        <is>
          <t>последний заказ перед закрытием</t>
        </is>
      </c>
      <c r="D94" s="2" t="n"/>
      <c r="E94" s="2" t="n"/>
      <c r="F94" s="2" t="inlineStr">
        <is>
          <t>Countable</t>
        </is>
      </c>
      <c r="G94" s="2" t="inlineStr">
        <is>
          <t>noun</t>
        </is>
      </c>
      <c r="H94" s="2" t="n"/>
      <c r="I94" s="2" t="n"/>
      <c r="J94" s="2" t="n"/>
      <c r="K94" s="2" t="n">
        <v>3939</v>
      </c>
    </row>
    <row r="95">
      <c r="A95" s="2" t="n">
        <v>4</v>
      </c>
      <c r="B95" s="2" t="inlineStr">
        <is>
          <t>latte</t>
        </is>
      </c>
      <c r="C95" s="2" t="inlineStr">
        <is>
          <t>латте</t>
        </is>
      </c>
      <c r="D95" s="2" t="n"/>
      <c r="E95" s="2" t="n"/>
      <c r="F95" s="2" t="inlineStr">
        <is>
          <t>Countable</t>
        </is>
      </c>
      <c r="G95" s="2" t="inlineStr">
        <is>
          <t>noun</t>
        </is>
      </c>
      <c r="H95" s="2" t="n"/>
      <c r="I95" s="2" t="n"/>
      <c r="J95" s="2" t="n"/>
      <c r="K95" s="2" t="n">
        <v>3960</v>
      </c>
    </row>
    <row r="96">
      <c r="A96" s="2" t="n">
        <v>1</v>
      </c>
      <c r="B96" s="2" t="inlineStr">
        <is>
          <t>leftovers</t>
        </is>
      </c>
      <c r="C96" s="2" t="inlineStr">
        <is>
          <t>остатки еды</t>
        </is>
      </c>
      <c r="D96" s="2" t="n"/>
      <c r="E96" s="2" t="n"/>
      <c r="F96" s="2" t="inlineStr">
        <is>
          <t>Countable</t>
        </is>
      </c>
      <c r="G96" s="2" t="inlineStr">
        <is>
          <t>noun</t>
        </is>
      </c>
      <c r="H96" s="2" t="n"/>
      <c r="I96" s="2" t="n"/>
      <c r="J96" s="2" t="n"/>
      <c r="K96" s="2" t="n">
        <v>3834</v>
      </c>
    </row>
    <row r="97">
      <c r="A97" s="2" t="n">
        <v>4</v>
      </c>
      <c r="B97" s="2" t="inlineStr">
        <is>
          <t>lemonade</t>
        </is>
      </c>
      <c r="C97" s="2" t="inlineStr">
        <is>
          <t>лимонад</t>
        </is>
      </c>
      <c r="D97" s="2" t="n"/>
      <c r="E97" s="2" t="n"/>
      <c r="F97" s="2" t="inlineStr">
        <is>
          <t>Uncountable</t>
        </is>
      </c>
      <c r="G97" s="2" t="inlineStr">
        <is>
          <t>noun</t>
        </is>
      </c>
      <c r="H97" s="2" t="n"/>
      <c r="I97" s="2" t="n"/>
      <c r="J97" s="2" t="n"/>
      <c r="K97" s="2" t="n">
        <v>3919</v>
      </c>
    </row>
    <row r="98">
      <c r="A98" s="2" t="n">
        <v>4</v>
      </c>
      <c r="B98" s="2" t="inlineStr">
        <is>
          <t>line</t>
        </is>
      </c>
      <c r="C98" s="2" t="inlineStr">
        <is>
          <t>очередь</t>
        </is>
      </c>
      <c r="D98" s="2" t="n"/>
      <c r="E98" s="2" t="n"/>
      <c r="F98" s="2" t="inlineStr">
        <is>
          <t>Countable</t>
        </is>
      </c>
      <c r="G98" s="2" t="inlineStr">
        <is>
          <t>noun</t>
        </is>
      </c>
      <c r="H98" s="2" t="n"/>
      <c r="I98" s="2" t="n"/>
      <c r="J98" s="2" t="n"/>
      <c r="K98" s="2" t="n">
        <v>3933</v>
      </c>
    </row>
    <row r="99">
      <c r="A99" s="2" t="n">
        <v>2</v>
      </c>
      <c r="B99" s="2" t="inlineStr">
        <is>
          <t>loyalty card</t>
        </is>
      </c>
      <c r="C99" s="2" t="inlineStr">
        <is>
          <t>карта лояльности</t>
        </is>
      </c>
      <c r="D99" s="2" t="n"/>
      <c r="E99" s="2" t="n"/>
      <c r="F99" s="2" t="inlineStr">
        <is>
          <t>Countable</t>
        </is>
      </c>
      <c r="G99" s="2" t="inlineStr">
        <is>
          <t>noun</t>
        </is>
      </c>
      <c r="H99" s="2" t="n"/>
      <c r="I99" s="2" t="n"/>
      <c r="J99" s="2" t="n"/>
      <c r="K99" s="2" t="n">
        <v>3856</v>
      </c>
    </row>
    <row r="100">
      <c r="A100" s="2" t="n">
        <v>4</v>
      </c>
      <c r="B100" s="2" t="inlineStr">
        <is>
          <t>lunch</t>
        </is>
      </c>
      <c r="C100" s="2" t="inlineStr">
        <is>
          <t>обед, ланч</t>
        </is>
      </c>
      <c r="D100" s="2" t="n"/>
      <c r="E100" s="2" t="n"/>
      <c r="F100" s="2" t="inlineStr">
        <is>
          <t>Countable</t>
        </is>
      </c>
      <c r="G100" s="2" t="inlineStr">
        <is>
          <t>noun</t>
        </is>
      </c>
      <c r="H100" s="2" t="n"/>
      <c r="I100" s="2" t="n"/>
      <c r="J100" s="2" t="n"/>
      <c r="K100" s="2" t="n">
        <v>3901</v>
      </c>
    </row>
    <row r="101">
      <c r="A101" s="2" t="n">
        <v>1</v>
      </c>
      <c r="B101" s="2" t="inlineStr">
        <is>
          <t>main course</t>
        </is>
      </c>
      <c r="C101" s="2" t="inlineStr">
        <is>
          <t>основное блюдо</t>
        </is>
      </c>
      <c r="D101" s="2" t="n"/>
      <c r="E101" s="2" t="n"/>
      <c r="F101" s="2" t="inlineStr">
        <is>
          <t>Countable</t>
        </is>
      </c>
      <c r="G101" s="2" t="inlineStr">
        <is>
          <t>noun</t>
        </is>
      </c>
      <c r="H101" s="2" t="n"/>
      <c r="I101" s="2" t="n"/>
      <c r="J101" s="2" t="n"/>
      <c r="K101" s="2" t="n">
        <v>3781</v>
      </c>
    </row>
    <row r="102">
      <c r="A102" s="2" t="n">
        <v>4</v>
      </c>
      <c r="B102" s="2" t="inlineStr">
        <is>
          <t>manager</t>
        </is>
      </c>
      <c r="C102" s="2" t="inlineStr">
        <is>
          <t>менеджер</t>
        </is>
      </c>
      <c r="D102" s="2" t="n"/>
      <c r="E102" s="2" t="n"/>
      <c r="F102" s="2" t="inlineStr">
        <is>
          <t>Countable</t>
        </is>
      </c>
      <c r="G102" s="2" t="inlineStr">
        <is>
          <t>noun</t>
        </is>
      </c>
      <c r="H102" s="2" t="n"/>
      <c r="I102" s="2" t="n"/>
      <c r="J102" s="2" t="n"/>
      <c r="K102" s="2" t="n">
        <v>6489</v>
      </c>
    </row>
    <row r="103">
      <c r="A103" s="2" t="n">
        <v>4</v>
      </c>
      <c r="B103" s="2" t="inlineStr">
        <is>
          <t>meal</t>
        </is>
      </c>
      <c r="C103" s="2" t="inlineStr">
        <is>
          <t>прием пищи, блюдо</t>
        </is>
      </c>
      <c r="D103" s="2" t="n"/>
      <c r="E103" s="2" t="n"/>
      <c r="F103" s="2" t="inlineStr">
        <is>
          <t>Countable</t>
        </is>
      </c>
      <c r="G103" s="2" t="inlineStr">
        <is>
          <t>noun</t>
        </is>
      </c>
      <c r="H103" s="2" t="n"/>
      <c r="I103" s="2" t="n"/>
      <c r="J103" s="2" t="n"/>
      <c r="K103" s="2" t="n">
        <v>3948</v>
      </c>
    </row>
    <row r="104">
      <c r="A104" s="2" t="n">
        <v>4</v>
      </c>
      <c r="B104" s="2" t="inlineStr">
        <is>
          <t>menu</t>
        </is>
      </c>
      <c r="C104" s="2" t="inlineStr">
        <is>
          <t>меню, список разделов, навигационное меню</t>
        </is>
      </c>
      <c r="D104" s="2" t="n"/>
      <c r="E104" s="2" t="n"/>
      <c r="F104" s="2" t="inlineStr">
        <is>
          <t>Countable</t>
        </is>
      </c>
      <c r="G104" s="2" t="inlineStr">
        <is>
          <t>noun</t>
        </is>
      </c>
      <c r="H104" s="2" t="n"/>
      <c r="I104" s="2" t="n"/>
      <c r="J104" s="2" t="n"/>
      <c r="K104" s="2" t="n">
        <v>1389</v>
      </c>
    </row>
    <row r="105">
      <c r="A105" s="2" t="n">
        <v>4</v>
      </c>
      <c r="B105" s="2" t="inlineStr">
        <is>
          <t>milkshake</t>
        </is>
      </c>
      <c r="C105" s="2" t="inlineStr">
        <is>
          <t>молочный коктейль</t>
        </is>
      </c>
      <c r="D105" s="2" t="n"/>
      <c r="E105" s="2" t="n"/>
      <c r="F105" s="2" t="inlineStr">
        <is>
          <t>Countable</t>
        </is>
      </c>
      <c r="G105" s="2" t="inlineStr">
        <is>
          <t>noun</t>
        </is>
      </c>
      <c r="H105" s="2" t="n"/>
      <c r="I105" s="2" t="n"/>
      <c r="J105" s="2" t="n"/>
      <c r="K105" s="2" t="n">
        <v>3959</v>
      </c>
    </row>
    <row r="106">
      <c r="A106" s="2" t="n">
        <v>4</v>
      </c>
      <c r="B106" s="2" t="inlineStr">
        <is>
          <t>mineral water</t>
        </is>
      </c>
      <c r="C106" s="2" t="inlineStr">
        <is>
          <t>минеральная вода</t>
        </is>
      </c>
      <c r="D106" s="2" t="n"/>
      <c r="E106" s="2" t="n"/>
      <c r="F106" s="2" t="inlineStr">
        <is>
          <t>Uncountable</t>
        </is>
      </c>
      <c r="G106" s="2" t="inlineStr">
        <is>
          <t>noun</t>
        </is>
      </c>
      <c r="H106" s="2" t="n"/>
      <c r="I106" s="2" t="n"/>
      <c r="J106" s="2" t="n"/>
      <c r="K106" s="2" t="n">
        <v>3852</v>
      </c>
    </row>
    <row r="107">
      <c r="A107" s="2" t="n">
        <v>1</v>
      </c>
      <c r="B107" s="2" t="inlineStr">
        <is>
          <t>mocktail</t>
        </is>
      </c>
      <c r="C107" s="2" t="inlineStr">
        <is>
          <t>безалкогольный коктейль</t>
        </is>
      </c>
      <c r="D107" s="2" t="n"/>
      <c r="E107" s="2" t="n"/>
      <c r="F107" s="2" t="inlineStr">
        <is>
          <t>Countable</t>
        </is>
      </c>
      <c r="G107" s="2" t="inlineStr">
        <is>
          <t>noun</t>
        </is>
      </c>
      <c r="H107" s="2" t="n"/>
      <c r="I107" s="2" t="n"/>
      <c r="J107" s="2" t="n"/>
      <c r="K107" s="2" t="n">
        <v>3826</v>
      </c>
    </row>
    <row r="108">
      <c r="A108" s="2" t="n">
        <v>2</v>
      </c>
      <c r="B108" s="2" t="inlineStr">
        <is>
          <t>muffin</t>
        </is>
      </c>
      <c r="C108" s="2" t="inlineStr">
        <is>
          <t>маффин</t>
        </is>
      </c>
      <c r="D108" s="2" t="n"/>
      <c r="E108" s="2" t="n"/>
      <c r="F108" s="2" t="inlineStr">
        <is>
          <t>Countable</t>
        </is>
      </c>
      <c r="G108" s="2" t="inlineStr">
        <is>
          <t>noun</t>
        </is>
      </c>
      <c r="H108" s="2" t="n"/>
      <c r="I108" s="2" t="n"/>
      <c r="J108" s="2" t="n"/>
      <c r="K108" s="2" t="n">
        <v>3850</v>
      </c>
    </row>
    <row r="109">
      <c r="A109" s="2" t="n">
        <v>1</v>
      </c>
      <c r="B109" s="2" t="inlineStr">
        <is>
          <t>mug</t>
        </is>
      </c>
      <c r="C109" s="2" t="inlineStr">
        <is>
          <t>кружка</t>
        </is>
      </c>
      <c r="D109" s="2" t="n"/>
      <c r="E109" s="2" t="inlineStr">
        <is>
          <t>We washed the mug after breakfast.
I poured tea into the mug.
The mug is on the table by the sink.</t>
        </is>
      </c>
      <c r="F109" s="2" t="inlineStr">
        <is>
          <t>Countable</t>
        </is>
      </c>
      <c r="G109" s="2" t="inlineStr">
        <is>
          <t>noun</t>
        </is>
      </c>
      <c r="H109" s="2" t="n"/>
      <c r="I109" s="2" t="n"/>
      <c r="J109" s="2" t="n"/>
      <c r="K109" s="2" t="n">
        <v>3793</v>
      </c>
    </row>
    <row r="110">
      <c r="A110" s="2" t="n">
        <v>4</v>
      </c>
      <c r="B110" s="2" t="inlineStr">
        <is>
          <t>napkin</t>
        </is>
      </c>
      <c r="C110" s="2" t="inlineStr">
        <is>
          <t>салфетка</t>
        </is>
      </c>
      <c r="D110" s="2" t="n"/>
      <c r="E110" s="2" t="n"/>
      <c r="F110" s="2" t="inlineStr">
        <is>
          <t>Countable</t>
        </is>
      </c>
      <c r="G110" s="2" t="inlineStr">
        <is>
          <t>noun</t>
        </is>
      </c>
      <c r="H110" s="2" t="n"/>
      <c r="I110" s="2" t="n"/>
      <c r="J110" s="2" t="n"/>
      <c r="K110" s="2" t="n">
        <v>3904</v>
      </c>
    </row>
    <row r="111">
      <c r="A111" s="2" t="n">
        <v>1</v>
      </c>
      <c r="B111" s="2" t="inlineStr">
        <is>
          <t>noodle dish</t>
        </is>
      </c>
      <c r="C111" s="2" t="inlineStr">
        <is>
          <t>блюдо с лапшой</t>
        </is>
      </c>
      <c r="D111" s="2" t="n"/>
      <c r="E111" s="2" t="n"/>
      <c r="F111" s="2" t="inlineStr">
        <is>
          <t>Countable</t>
        </is>
      </c>
      <c r="G111" s="2" t="inlineStr">
        <is>
          <t>noun</t>
        </is>
      </c>
      <c r="H111" s="2" t="n"/>
      <c r="I111" s="2" t="n"/>
      <c r="J111" s="2" t="n"/>
      <c r="K111" s="2" t="n">
        <v>3816</v>
      </c>
    </row>
    <row r="112">
      <c r="A112" s="2" t="n">
        <v>1</v>
      </c>
      <c r="B112" s="2" t="inlineStr">
        <is>
          <t>nut-free option</t>
        </is>
      </c>
      <c r="C112" s="2" t="inlineStr">
        <is>
          <t>опция без орехов</t>
        </is>
      </c>
      <c r="D112" s="2" t="n"/>
      <c r="E112" s="2" t="n"/>
      <c r="F112" s="2" t="inlineStr">
        <is>
          <t>Countable</t>
        </is>
      </c>
      <c r="G112" s="2" t="inlineStr">
        <is>
          <t>noun</t>
        </is>
      </c>
      <c r="H112" s="2" t="n"/>
      <c r="I112" s="2" t="n"/>
      <c r="J112" s="2" t="n"/>
      <c r="K112" s="2" t="n">
        <v>3831</v>
      </c>
    </row>
    <row r="113">
      <c r="A113" s="2" t="n">
        <v>3</v>
      </c>
      <c r="B113" s="2" t="inlineStr">
        <is>
          <t>omelette</t>
        </is>
      </c>
      <c r="C113" s="2" t="inlineStr">
        <is>
          <t>омлет</t>
        </is>
      </c>
      <c r="D113" s="2" t="n"/>
      <c r="E113" s="2" t="n"/>
      <c r="F113" s="2" t="inlineStr">
        <is>
          <t>Countable</t>
        </is>
      </c>
      <c r="G113" s="2" t="inlineStr">
        <is>
          <t>noun</t>
        </is>
      </c>
      <c r="H113" s="2" t="n"/>
      <c r="I113" s="2" t="n"/>
      <c r="J113" s="2" t="n"/>
      <c r="K113" s="2" t="n">
        <v>2734</v>
      </c>
    </row>
    <row r="114">
      <c r="A114" s="2" t="n">
        <v>4</v>
      </c>
      <c r="B114" s="2" t="inlineStr">
        <is>
          <t>open kitchen</t>
        </is>
      </c>
      <c r="C114" s="2" t="inlineStr">
        <is>
          <t>открытая кухня</t>
        </is>
      </c>
      <c r="D114" s="2" t="n"/>
      <c r="E114" s="2" t="n"/>
      <c r="F114" s="2" t="inlineStr">
        <is>
          <t>Countable</t>
        </is>
      </c>
      <c r="G114" s="2" t="inlineStr">
        <is>
          <t>noun</t>
        </is>
      </c>
      <c r="H114" s="2" t="n"/>
      <c r="I114" s="2" t="n"/>
      <c r="J114" s="2" t="n"/>
      <c r="K114" s="2" t="n">
        <v>3937</v>
      </c>
    </row>
    <row r="115">
      <c r="A115" s="2" t="n">
        <v>4</v>
      </c>
      <c r="B115" s="2" t="inlineStr">
        <is>
          <t>opening hours</t>
        </is>
      </c>
      <c r="C115" s="2" t="inlineStr">
        <is>
          <t>часы работы</t>
        </is>
      </c>
      <c r="D115" s="2" t="n"/>
      <c r="E115" s="2" t="n"/>
      <c r="F115" s="2" t="inlineStr">
        <is>
          <t>Countable</t>
        </is>
      </c>
      <c r="G115" s="2" t="inlineStr">
        <is>
          <t>noun</t>
        </is>
      </c>
      <c r="H115" s="2" t="n"/>
      <c r="I115" s="2" t="n"/>
      <c r="J115" s="2" t="n"/>
      <c r="K115" s="2" t="n">
        <v>3938</v>
      </c>
    </row>
    <row r="116">
      <c r="A116" s="2" t="n">
        <v>4</v>
      </c>
      <c r="B116" s="2" t="inlineStr">
        <is>
          <t>order</t>
        </is>
      </c>
      <c r="C116" s="2" t="inlineStr">
        <is>
          <t>заказ</t>
        </is>
      </c>
      <c r="D116" s="2" t="n"/>
      <c r="E116" s="2" t="n"/>
      <c r="F116" s="2" t="inlineStr">
        <is>
          <t>Countable</t>
        </is>
      </c>
      <c r="G116" s="2" t="inlineStr">
        <is>
          <t>noun</t>
        </is>
      </c>
      <c r="H116" s="2" t="n"/>
      <c r="I116" s="2" t="n"/>
      <c r="J116" s="2" t="n"/>
      <c r="K116" s="2" t="n">
        <v>3934</v>
      </c>
    </row>
    <row r="117">
      <c r="A117" s="2" t="n">
        <v>4</v>
      </c>
      <c r="B117" s="2" t="inlineStr">
        <is>
          <t>pancake</t>
        </is>
      </c>
      <c r="C117" s="2" t="inlineStr">
        <is>
          <t>блин, панкейк</t>
        </is>
      </c>
      <c r="D117" s="2" t="n"/>
      <c r="E117" s="2" t="n"/>
      <c r="F117" s="2" t="inlineStr">
        <is>
          <t>Countable</t>
        </is>
      </c>
      <c r="G117" s="2" t="inlineStr">
        <is>
          <t>noun</t>
        </is>
      </c>
      <c r="H117" s="2" t="n"/>
      <c r="I117" s="2" t="n"/>
      <c r="J117" s="2" t="n"/>
      <c r="K117" s="2" t="n">
        <v>2781</v>
      </c>
    </row>
    <row r="118">
      <c r="A118" s="2" t="n">
        <v>4</v>
      </c>
      <c r="B118" s="2" t="inlineStr">
        <is>
          <t>party</t>
        </is>
      </c>
      <c r="C118" s="2" t="inlineStr">
        <is>
          <t>компания гостей</t>
        </is>
      </c>
      <c r="D118" s="2" t="n"/>
      <c r="E118" s="2" t="n"/>
      <c r="F118" s="2" t="inlineStr">
        <is>
          <t>Countable</t>
        </is>
      </c>
      <c r="G118" s="2" t="inlineStr">
        <is>
          <t>noun</t>
        </is>
      </c>
      <c r="H118" s="2" t="n"/>
      <c r="I118" s="2" t="n"/>
      <c r="J118" s="2" t="n"/>
      <c r="K118" s="2" t="n">
        <v>3945</v>
      </c>
    </row>
    <row r="119">
      <c r="A119" s="2" t="n">
        <v>4</v>
      </c>
      <c r="B119" s="2" t="inlineStr">
        <is>
          <t>pasta</t>
        </is>
      </c>
      <c r="C119" s="2" t="inlineStr">
        <is>
          <t>паста, макароны</t>
        </is>
      </c>
      <c r="D119" s="2" t="n"/>
      <c r="E119" s="2" t="n"/>
      <c r="F119" s="2" t="inlineStr">
        <is>
          <t>Uncountable</t>
        </is>
      </c>
      <c r="G119" s="2" t="inlineStr">
        <is>
          <t>noun</t>
        </is>
      </c>
      <c r="H119" s="2" t="n"/>
      <c r="I119" s="2" t="n"/>
      <c r="J119" s="2" t="n"/>
      <c r="K119" s="2" t="n">
        <v>2802</v>
      </c>
    </row>
    <row r="120">
      <c r="A120" s="2" t="n">
        <v>2</v>
      </c>
      <c r="B120" s="2" t="inlineStr">
        <is>
          <t>pastry</t>
        </is>
      </c>
      <c r="C120" s="2" t="inlineStr">
        <is>
          <t>выпечка, пирожное</t>
        </is>
      </c>
      <c r="D120" s="2" t="n"/>
      <c r="E120" s="2" t="n"/>
      <c r="F120" s="2" t="inlineStr">
        <is>
          <t>Countable</t>
        </is>
      </c>
      <c r="G120" s="2" t="inlineStr">
        <is>
          <t>noun</t>
        </is>
      </c>
      <c r="H120" s="2" t="n"/>
      <c r="I120" s="2" t="n"/>
      <c r="J120" s="2" t="n"/>
      <c r="K120" s="2" t="n">
        <v>3849</v>
      </c>
    </row>
    <row r="121">
      <c r="A121" s="2" t="n">
        <v>1</v>
      </c>
      <c r="B121" s="2" t="inlineStr">
        <is>
          <t>patron</t>
        </is>
      </c>
      <c r="C121" s="2" t="inlineStr">
        <is>
          <t>посетитель, клиент</t>
        </is>
      </c>
      <c r="D121" s="2" t="n"/>
      <c r="E121" s="2" t="n"/>
      <c r="F121" s="2" t="inlineStr">
        <is>
          <t>Countable</t>
        </is>
      </c>
      <c r="G121" s="2" t="inlineStr">
        <is>
          <t>noun</t>
        </is>
      </c>
      <c r="H121" s="2" t="n"/>
      <c r="I121" s="2" t="n"/>
      <c r="J121" s="2" t="n"/>
      <c r="K121" s="2" t="n">
        <v>3776</v>
      </c>
    </row>
    <row r="122">
      <c r="A122" s="2" t="n">
        <v>4</v>
      </c>
      <c r="B122" s="2" t="inlineStr">
        <is>
          <t>payment</t>
        </is>
      </c>
      <c r="C122" s="2" t="inlineStr">
        <is>
          <t>оплата</t>
        </is>
      </c>
      <c r="D122" s="2" t="n"/>
      <c r="E122" s="2" t="n"/>
      <c r="F122" s="2" t="inlineStr">
        <is>
          <t>Countable</t>
        </is>
      </c>
      <c r="G122" s="2" t="inlineStr">
        <is>
          <t>noun</t>
        </is>
      </c>
      <c r="H122" s="2" t="n"/>
      <c r="I122" s="2" t="n"/>
      <c r="J122" s="2" t="n"/>
      <c r="K122" s="2" t="n">
        <v>3927</v>
      </c>
    </row>
    <row r="123">
      <c r="A123" s="2" t="n">
        <v>4</v>
      </c>
      <c r="B123" s="2" t="inlineStr">
        <is>
          <t>pepper</t>
        </is>
      </c>
      <c r="C123" s="2" t="inlineStr">
        <is>
          <t>перец</t>
        </is>
      </c>
      <c r="D123" s="2" t="n"/>
      <c r="E123" s="2" t="n"/>
      <c r="F123" s="2" t="inlineStr">
        <is>
          <t>Countable</t>
        </is>
      </c>
      <c r="G123" s="2" t="inlineStr">
        <is>
          <t>noun</t>
        </is>
      </c>
      <c r="H123" s="2" t="n"/>
      <c r="I123" s="2" t="n"/>
      <c r="J123" s="2" t="n"/>
      <c r="K123" s="2" t="n">
        <v>2776</v>
      </c>
    </row>
    <row r="124">
      <c r="A124" s="2" t="n">
        <v>1</v>
      </c>
      <c r="B124" s="2" t="inlineStr">
        <is>
          <t>pitcher</t>
        </is>
      </c>
      <c r="C124" s="2" t="inlineStr">
        <is>
          <t>кувшин, графин</t>
        </is>
      </c>
      <c r="D124" s="2" t="n"/>
      <c r="E124" s="2" t="n"/>
      <c r="F124" s="2" t="inlineStr">
        <is>
          <t>Countable</t>
        </is>
      </c>
      <c r="G124" s="2" t="inlineStr">
        <is>
          <t>noun</t>
        </is>
      </c>
      <c r="H124" s="2" t="n"/>
      <c r="I124" s="2" t="n"/>
      <c r="J124" s="2" t="n"/>
      <c r="K124" s="2" t="n">
        <v>851</v>
      </c>
    </row>
    <row r="125">
      <c r="A125" s="2" t="n">
        <v>4</v>
      </c>
      <c r="B125" s="2" t="inlineStr">
        <is>
          <t>pizza</t>
        </is>
      </c>
      <c r="C125" s="2" t="inlineStr">
        <is>
          <t>пицца</t>
        </is>
      </c>
      <c r="D125" s="2" t="n"/>
      <c r="E125" s="2" t="n"/>
      <c r="F125" s="2" t="inlineStr">
        <is>
          <t>Countable</t>
        </is>
      </c>
      <c r="G125" s="2" t="inlineStr">
        <is>
          <t>noun</t>
        </is>
      </c>
      <c r="H125" s="2" t="n"/>
      <c r="I125" s="2" t="n"/>
      <c r="J125" s="2" t="n"/>
      <c r="K125" s="2" t="n">
        <v>3958</v>
      </c>
    </row>
    <row r="126">
      <c r="A126" s="2" t="n">
        <v>4</v>
      </c>
      <c r="B126" s="2" t="inlineStr">
        <is>
          <t>pizzeria</t>
        </is>
      </c>
      <c r="C126" s="2" t="inlineStr">
        <is>
          <t>пиццерия</t>
        </is>
      </c>
      <c r="D126" s="2" t="n"/>
      <c r="E126" s="2" t="n"/>
      <c r="F126" s="2" t="inlineStr">
        <is>
          <t>Countable</t>
        </is>
      </c>
      <c r="G126" s="2" t="inlineStr">
        <is>
          <t>noun</t>
        </is>
      </c>
      <c r="H126" s="2" t="n"/>
      <c r="I126" s="2" t="n"/>
      <c r="J126" s="2" t="n"/>
      <c r="K126" s="2" t="n">
        <v>3897</v>
      </c>
    </row>
    <row r="127">
      <c r="A127" s="2" t="n">
        <v>1</v>
      </c>
      <c r="B127" s="2" t="inlineStr">
        <is>
          <t>placemat</t>
        </is>
      </c>
      <c r="C127" s="2" t="inlineStr">
        <is>
          <t>салфетка-подкладка, плейсмат</t>
        </is>
      </c>
      <c r="D127" s="2" t="n"/>
      <c r="E127" s="2" t="n"/>
      <c r="F127" s="2" t="inlineStr">
        <is>
          <t>Countable</t>
        </is>
      </c>
      <c r="G127" s="2" t="inlineStr">
        <is>
          <t>noun</t>
        </is>
      </c>
      <c r="H127" s="2" t="n"/>
      <c r="I127" s="2" t="n"/>
      <c r="J127" s="2" t="n"/>
      <c r="K127" s="2" t="n">
        <v>3790</v>
      </c>
    </row>
    <row r="128">
      <c r="A128" s="2" t="n">
        <v>1</v>
      </c>
      <c r="B128" s="2" t="inlineStr">
        <is>
          <t>plate</t>
        </is>
      </c>
      <c r="C128" s="2" t="inlineStr">
        <is>
          <t>тарелка</t>
        </is>
      </c>
      <c r="D128" s="2" t="n"/>
      <c r="E128" s="2" t="inlineStr">
        <is>
          <t>I used a metal plate to cover the broken section of the wall.
The plate was screwed into place before painting.
He held the plate steady while I tightened the bolts.</t>
        </is>
      </c>
      <c r="F128" s="2" t="inlineStr">
        <is>
          <t>Countable</t>
        </is>
      </c>
      <c r="G128" s="2" t="inlineStr">
        <is>
          <t>noun</t>
        </is>
      </c>
      <c r="H128" s="2" t="n"/>
      <c r="I128" s="2" t="n"/>
      <c r="J128" s="2" t="n"/>
      <c r="K128" s="2" t="n">
        <v>3791</v>
      </c>
    </row>
    <row r="129">
      <c r="A129" s="2" t="n">
        <v>4</v>
      </c>
      <c r="B129" s="2" t="inlineStr">
        <is>
          <t>portion</t>
        </is>
      </c>
      <c r="C129" s="2" t="inlineStr">
        <is>
          <t>порция</t>
        </is>
      </c>
      <c r="D129" s="2" t="n"/>
      <c r="E129" s="2" t="n"/>
      <c r="F129" s="2" t="inlineStr">
        <is>
          <t>Countable</t>
        </is>
      </c>
      <c r="G129" s="2" t="inlineStr">
        <is>
          <t>noun</t>
        </is>
      </c>
      <c r="H129" s="2" t="n"/>
      <c r="I129" s="2" t="n"/>
      <c r="J129" s="2" t="n"/>
      <c r="K129" s="2" t="n">
        <v>3950</v>
      </c>
    </row>
    <row r="130">
      <c r="A130" s="2" t="n">
        <v>3</v>
      </c>
      <c r="B130" s="2" t="inlineStr">
        <is>
          <t>pub</t>
        </is>
      </c>
      <c r="C130" s="2" t="inlineStr">
        <is>
          <t>паб</t>
        </is>
      </c>
      <c r="D130" s="2" t="n"/>
      <c r="E130" s="2" t="n"/>
      <c r="F130" s="2" t="inlineStr">
        <is>
          <t>Countable</t>
        </is>
      </c>
      <c r="G130" s="2" t="inlineStr">
        <is>
          <t>noun</t>
        </is>
      </c>
      <c r="H130" s="2" t="n"/>
      <c r="I130" s="2" t="n"/>
      <c r="J130" s="2" t="n"/>
      <c r="K130" s="2" t="n">
        <v>3881</v>
      </c>
    </row>
    <row r="131">
      <c r="A131" s="2" t="n">
        <v>3</v>
      </c>
      <c r="B131" s="2" t="inlineStr">
        <is>
          <t>pudding</t>
        </is>
      </c>
      <c r="C131" s="2" t="inlineStr">
        <is>
          <t>пудинг, десерт</t>
        </is>
      </c>
      <c r="D131" s="2" t="n"/>
      <c r="E131" s="2" t="n"/>
      <c r="F131" s="2" t="inlineStr">
        <is>
          <t>Countable</t>
        </is>
      </c>
      <c r="G131" s="2" t="inlineStr">
        <is>
          <t>noun</t>
        </is>
      </c>
      <c r="H131" s="2" t="n"/>
      <c r="I131" s="2" t="n"/>
      <c r="J131" s="2" t="n"/>
      <c r="K131" s="2" t="n">
        <v>3878</v>
      </c>
    </row>
    <row r="132">
      <c r="A132" s="2" t="n">
        <v>4</v>
      </c>
      <c r="B132" s="2" t="inlineStr">
        <is>
          <t>QR code</t>
        </is>
      </c>
      <c r="C132" s="2" t="inlineStr">
        <is>
          <t>QR-код</t>
        </is>
      </c>
      <c r="D132" s="2" t="n"/>
      <c r="E132" s="2" t="n"/>
      <c r="F132" s="2" t="inlineStr">
        <is>
          <t>Countable</t>
        </is>
      </c>
      <c r="G132" s="2" t="inlineStr">
        <is>
          <t>noun</t>
        </is>
      </c>
      <c r="H132" s="2" t="n"/>
      <c r="I132" s="2" t="n"/>
      <c r="J132" s="2" t="n"/>
      <c r="K132" s="2" t="n">
        <v>3931</v>
      </c>
    </row>
    <row r="133">
      <c r="A133" s="2" t="n">
        <v>4</v>
      </c>
      <c r="B133" s="2" t="inlineStr">
        <is>
          <t>queue</t>
        </is>
      </c>
      <c r="C133" s="2" t="inlineStr">
        <is>
          <t>очередь</t>
        </is>
      </c>
      <c r="D133" s="2" t="n"/>
      <c r="E133" s="2" t="n"/>
      <c r="F133" s="2" t="inlineStr">
        <is>
          <t>Countable</t>
        </is>
      </c>
      <c r="G133" s="2" t="inlineStr">
        <is>
          <t>noun</t>
        </is>
      </c>
      <c r="H133" s="2" t="n"/>
      <c r="I133" s="2" t="n"/>
      <c r="J133" s="2" t="n"/>
      <c r="K133" s="2" t="n">
        <v>3932</v>
      </c>
    </row>
    <row r="134">
      <c r="A134" s="2" t="n">
        <v>4</v>
      </c>
      <c r="B134" s="2" t="inlineStr">
        <is>
          <t>receipt</t>
        </is>
      </c>
      <c r="C134" s="2" t="inlineStr">
        <is>
          <t>чек, квитанция</t>
        </is>
      </c>
      <c r="D134" s="2" t="n"/>
      <c r="E134" s="2" t="inlineStr">
        <is>
          <t>I kept the receipt for the repair.
The receipt was in my coat pocket.
We found the receipt in the kitchen drawer.</t>
        </is>
      </c>
      <c r="F134" s="2" t="inlineStr">
        <is>
          <t>Countable</t>
        </is>
      </c>
      <c r="G134" s="2" t="inlineStr">
        <is>
          <t>noun</t>
        </is>
      </c>
      <c r="H134" s="2" t="n"/>
      <c r="I134" s="2" t="n"/>
      <c r="J134" s="2" t="n"/>
      <c r="K134" s="2" t="n">
        <v>3926</v>
      </c>
    </row>
    <row r="135">
      <c r="A135" s="2" t="n">
        <v>1</v>
      </c>
      <c r="B135" s="2" t="inlineStr">
        <is>
          <t>refill</t>
        </is>
      </c>
      <c r="C135" s="2" t="inlineStr">
        <is>
          <t>долив, повторная порция напитка</t>
        </is>
      </c>
      <c r="D135" s="2" t="n"/>
      <c r="E135" s="2" t="n"/>
      <c r="F135" s="2" t="inlineStr">
        <is>
          <t>Countable</t>
        </is>
      </c>
      <c r="G135" s="2" t="inlineStr">
        <is>
          <t>noun</t>
        </is>
      </c>
      <c r="H135" s="2" t="n"/>
      <c r="I135" s="2" t="n"/>
      <c r="J135" s="2" t="n"/>
      <c r="K135" s="2" t="n">
        <v>3787</v>
      </c>
    </row>
    <row r="136">
      <c r="A136" s="2" t="n">
        <v>4</v>
      </c>
      <c r="B136" s="2" t="inlineStr">
        <is>
          <t>request</t>
        </is>
      </c>
      <c r="C136" s="2" t="inlineStr">
        <is>
          <t>запрашивать, просить официально</t>
        </is>
      </c>
      <c r="D136" s="2" t="inlineStr">
        <is>
          <t>from, that</t>
        </is>
      </c>
      <c r="E136" s="2" t="inlineStr">
        <is>
          <t>1) request from: We requested an extension from the landlord. — Мы попросили продление у арендодателя.</t>
        </is>
      </c>
      <c r="F136" s="2" t="n"/>
      <c r="G136" s="2" t="inlineStr">
        <is>
          <t>verb</t>
        </is>
      </c>
      <c r="H136" s="2" t="n"/>
      <c r="I136" s="2" t="n"/>
      <c r="J136" s="2" t="n"/>
      <c r="K136" s="2" t="n">
        <v>224</v>
      </c>
    </row>
    <row r="137">
      <c r="A137" s="2" t="n">
        <v>4</v>
      </c>
      <c r="B137" s="2" t="inlineStr">
        <is>
          <t>reservation</t>
        </is>
      </c>
      <c r="C137" s="2" t="inlineStr">
        <is>
          <t>оговорка, сомнение, reservation</t>
        </is>
      </c>
      <c r="D137" s="2" t="n"/>
      <c r="E137" s="2" t="n"/>
      <c r="F137" s="2" t="inlineStr">
        <is>
          <t>Countable</t>
        </is>
      </c>
      <c r="G137" s="2" t="inlineStr">
        <is>
          <t>noun</t>
        </is>
      </c>
      <c r="H137" s="2" t="n"/>
      <c r="I137" s="2" t="n"/>
      <c r="J137" s="2" t="n"/>
      <c r="K137" s="2" t="n">
        <v>1438</v>
      </c>
    </row>
    <row r="138">
      <c r="A138" s="2" t="n">
        <v>4</v>
      </c>
      <c r="B138" s="2" t="inlineStr">
        <is>
          <t>restaurant</t>
        </is>
      </c>
      <c r="C138" s="2" t="inlineStr">
        <is>
          <t>ресторан</t>
        </is>
      </c>
      <c r="D138" s="2" t="n"/>
      <c r="E138" s="2" t="n"/>
      <c r="F138" s="2" t="inlineStr">
        <is>
          <t>Countable</t>
        </is>
      </c>
      <c r="G138" s="2" t="inlineStr">
        <is>
          <t>noun</t>
        </is>
      </c>
      <c r="H138" s="2" t="n"/>
      <c r="I138" s="2" t="n"/>
      <c r="J138" s="2" t="n"/>
      <c r="K138" s="2" t="n">
        <v>3942</v>
      </c>
    </row>
    <row r="139">
      <c r="A139" s="2" t="n">
        <v>1</v>
      </c>
      <c r="B139" s="2" t="inlineStr">
        <is>
          <t>roast</t>
        </is>
      </c>
      <c r="C139" s="2" t="inlineStr">
        <is>
          <t>жарить, запекать, обжаривать</t>
        </is>
      </c>
      <c r="D139" s="2" t="inlineStr">
        <is>
          <t>over, on</t>
        </is>
      </c>
      <c r="E139" s="2" t="inlineStr">
        <is>
          <t>1) roast over: They roasted vegetables over an open fire. — Они жарили овощи над открытым огнём.
2) roast on: The meat was roasting on a spit for hours. — Мясо часами жарилось на вертеле.</t>
        </is>
      </c>
      <c r="F139" s="2" t="n"/>
      <c r="G139" s="2" t="inlineStr">
        <is>
          <t>verb</t>
        </is>
      </c>
      <c r="H139" s="2" t="n"/>
      <c r="I139" s="2" t="n"/>
      <c r="J139" s="2" t="n"/>
      <c r="K139" s="2" t="n">
        <v>358</v>
      </c>
    </row>
    <row r="140">
      <c r="A140" s="2" t="n">
        <v>4</v>
      </c>
      <c r="B140" s="2" t="inlineStr">
        <is>
          <t>salad</t>
        </is>
      </c>
      <c r="C140" s="2" t="inlineStr">
        <is>
          <t>салат</t>
        </is>
      </c>
      <c r="D140" s="2" t="n"/>
      <c r="E140" s="2" t="n"/>
      <c r="F140" s="2" t="inlineStr">
        <is>
          <t>Countable</t>
        </is>
      </c>
      <c r="G140" s="2" t="inlineStr">
        <is>
          <t>noun</t>
        </is>
      </c>
      <c r="H140" s="2" t="n"/>
      <c r="I140" s="2" t="n"/>
      <c r="J140" s="2" t="n"/>
      <c r="K140" s="2" t="n">
        <v>2806</v>
      </c>
    </row>
    <row r="141">
      <c r="A141" s="2" t="n">
        <v>4</v>
      </c>
      <c r="B141" s="2" t="inlineStr">
        <is>
          <t>salt</t>
        </is>
      </c>
      <c r="C141" s="2" t="inlineStr">
        <is>
          <t>соль</t>
        </is>
      </c>
      <c r="D141" s="2" t="n"/>
      <c r="E141" s="2" t="n"/>
      <c r="F141" s="2" t="inlineStr">
        <is>
          <t>Uncountable</t>
        </is>
      </c>
      <c r="G141" s="2" t="inlineStr">
        <is>
          <t>noun</t>
        </is>
      </c>
      <c r="H141" s="2" t="n"/>
      <c r="I141" s="2" t="n"/>
      <c r="J141" s="2" t="n"/>
      <c r="K141" s="2" t="n">
        <v>3907</v>
      </c>
    </row>
    <row r="142">
      <c r="A142" s="2" t="n">
        <v>4</v>
      </c>
      <c r="B142" s="2" t="inlineStr">
        <is>
          <t>sandwich</t>
        </is>
      </c>
      <c r="C142" s="2" t="inlineStr">
        <is>
          <t>сэндвич, бутерброд</t>
        </is>
      </c>
      <c r="D142" s="2" t="n"/>
      <c r="E142" s="2" t="n"/>
      <c r="F142" s="2" t="inlineStr">
        <is>
          <t>Countable</t>
        </is>
      </c>
      <c r="G142" s="2" t="inlineStr">
        <is>
          <t>noun</t>
        </is>
      </c>
      <c r="H142" s="2" t="n"/>
      <c r="I142" s="2" t="n"/>
      <c r="J142" s="2" t="n"/>
      <c r="K142" s="2" t="n">
        <v>2807</v>
      </c>
    </row>
    <row r="143">
      <c r="A143" s="2" t="n">
        <v>1</v>
      </c>
      <c r="B143" s="2" t="inlineStr">
        <is>
          <t>sashimi</t>
        </is>
      </c>
      <c r="C143" s="2" t="inlineStr">
        <is>
          <t>сашими</t>
        </is>
      </c>
      <c r="D143" s="2" t="n"/>
      <c r="E143" s="2" t="n"/>
      <c r="F143" s="2" t="inlineStr">
        <is>
          <t>Uncountable</t>
        </is>
      </c>
      <c r="G143" s="2" t="inlineStr">
        <is>
          <t>noun</t>
        </is>
      </c>
      <c r="H143" s="2" t="n"/>
      <c r="I143" s="2" t="n"/>
      <c r="J143" s="2" t="n"/>
      <c r="K143" s="2" t="n">
        <v>3820</v>
      </c>
    </row>
    <row r="144">
      <c r="A144" s="2" t="n">
        <v>3</v>
      </c>
      <c r="B144" s="2" t="inlineStr">
        <is>
          <t>sauce</t>
        </is>
      </c>
      <c r="C144" s="2" t="inlineStr">
        <is>
          <t>соус</t>
        </is>
      </c>
      <c r="D144" s="2" t="n"/>
      <c r="E144" s="2" t="n"/>
      <c r="F144" s="2" t="inlineStr">
        <is>
          <t>Countable</t>
        </is>
      </c>
      <c r="G144" s="2" t="inlineStr">
        <is>
          <t>noun</t>
        </is>
      </c>
      <c r="H144" s="2" t="n"/>
      <c r="I144" s="2" t="n"/>
      <c r="J144" s="2" t="n"/>
      <c r="K144" s="2" t="n">
        <v>3892</v>
      </c>
    </row>
    <row r="145">
      <c r="A145" s="2" t="n">
        <v>1</v>
      </c>
      <c r="B145" s="2" t="inlineStr">
        <is>
          <t>saucer</t>
        </is>
      </c>
      <c r="C145" s="2" t="inlineStr">
        <is>
          <t>блюдце</t>
        </is>
      </c>
      <c r="D145" s="2" t="n"/>
      <c r="E145" s="2" t="n"/>
      <c r="F145" s="2" t="inlineStr">
        <is>
          <t>Countable</t>
        </is>
      </c>
      <c r="G145" s="2" t="inlineStr">
        <is>
          <t>noun</t>
        </is>
      </c>
      <c r="H145" s="2" t="n"/>
      <c r="I145" s="2" t="n"/>
      <c r="J145" s="2" t="n"/>
      <c r="K145" s="2" t="n">
        <v>3801</v>
      </c>
    </row>
    <row r="146">
      <c r="A146" s="2" t="n">
        <v>4</v>
      </c>
      <c r="B146" s="2" t="inlineStr">
        <is>
          <t>seafood</t>
        </is>
      </c>
      <c r="C146" s="2" t="inlineStr">
        <is>
          <t>морепродукты</t>
        </is>
      </c>
      <c r="D146" s="2" t="n"/>
      <c r="E146" s="2" t="n"/>
      <c r="F146" s="2" t="inlineStr">
        <is>
          <t>Uncountable</t>
        </is>
      </c>
      <c r="G146" s="2" t="inlineStr">
        <is>
          <t>noun</t>
        </is>
      </c>
      <c r="H146" s="2" t="n"/>
      <c r="I146" s="2" t="n"/>
      <c r="J146" s="2" t="n"/>
      <c r="K146" s="2" t="n">
        <v>3910</v>
      </c>
    </row>
    <row r="147">
      <c r="A147" s="2" t="n">
        <v>1</v>
      </c>
      <c r="B147" s="2" t="inlineStr">
        <is>
          <t>seasoning</t>
        </is>
      </c>
      <c r="C147" s="2" t="inlineStr">
        <is>
          <t>приправа</t>
        </is>
      </c>
      <c r="D147" s="2" t="n"/>
      <c r="E147" s="2" t="n"/>
      <c r="F147" s="2" t="inlineStr">
        <is>
          <t>Uncountable</t>
        </is>
      </c>
      <c r="G147" s="2" t="inlineStr">
        <is>
          <t>noun</t>
        </is>
      </c>
      <c r="H147" s="2" t="n"/>
      <c r="I147" s="2" t="n"/>
      <c r="J147" s="2" t="n"/>
      <c r="K147" s="2" t="n">
        <v>3805</v>
      </c>
    </row>
    <row r="148">
      <c r="A148" s="2" t="n">
        <v>2</v>
      </c>
      <c r="B148" s="2" t="inlineStr">
        <is>
          <t>self-service</t>
        </is>
      </c>
      <c r="C148" s="2" t="inlineStr">
        <is>
          <t>самообслуживание</t>
        </is>
      </c>
      <c r="D148" s="2" t="n"/>
      <c r="E148" s="2" t="n"/>
      <c r="F148" s="2" t="inlineStr">
        <is>
          <t>Uncountable</t>
        </is>
      </c>
      <c r="G148" s="2" t="inlineStr">
        <is>
          <t>noun</t>
        </is>
      </c>
      <c r="H148" s="2" t="n"/>
      <c r="I148" s="2" t="n"/>
      <c r="J148" s="2" t="n"/>
      <c r="K148" s="2" t="n">
        <v>3865</v>
      </c>
    </row>
    <row r="149">
      <c r="A149" s="2" t="n">
        <v>1</v>
      </c>
      <c r="B149" s="2" t="inlineStr">
        <is>
          <t>server</t>
        </is>
      </c>
      <c r="C149" s="2" t="inlineStr">
        <is>
          <t>официант, сотрудник зала</t>
        </is>
      </c>
      <c r="D149" s="2" t="n"/>
      <c r="E149" s="2" t="n"/>
      <c r="F149" s="2" t="inlineStr">
        <is>
          <t>Countable</t>
        </is>
      </c>
      <c r="G149" s="2" t="inlineStr">
        <is>
          <t>noun</t>
        </is>
      </c>
      <c r="H149" s="2" t="n"/>
      <c r="I149" s="2" t="n"/>
      <c r="J149" s="2" t="n"/>
      <c r="K149" s="2" t="n">
        <v>3773</v>
      </c>
    </row>
    <row r="150">
      <c r="A150" s="2" t="n">
        <v>2</v>
      </c>
      <c r="B150" s="2" t="inlineStr">
        <is>
          <t>service charge</t>
        </is>
      </c>
      <c r="C150" s="2" t="inlineStr">
        <is>
          <t>сервисный сбор</t>
        </is>
      </c>
      <c r="D150" s="2" t="n"/>
      <c r="E150" s="2" t="n"/>
      <c r="F150" s="2" t="inlineStr">
        <is>
          <t>Countable</t>
        </is>
      </c>
      <c r="G150" s="2" t="inlineStr">
        <is>
          <t>noun</t>
        </is>
      </c>
      <c r="H150" s="2" t="n"/>
      <c r="I150" s="2" t="n"/>
      <c r="J150" s="2" t="n"/>
      <c r="K150" s="2" t="n">
        <v>3854</v>
      </c>
    </row>
    <row r="151">
      <c r="A151" s="2" t="n">
        <v>1</v>
      </c>
      <c r="B151" s="2" t="inlineStr">
        <is>
          <t>serving</t>
        </is>
      </c>
      <c r="C151" s="2" t="inlineStr">
        <is>
          <t>порция</t>
        </is>
      </c>
      <c r="D151" s="2" t="n"/>
      <c r="E151" s="2" t="n"/>
      <c r="F151" s="2" t="inlineStr">
        <is>
          <t>Countable</t>
        </is>
      </c>
      <c r="G151" s="2" t="inlineStr">
        <is>
          <t>noun</t>
        </is>
      </c>
      <c r="H151" s="2" t="n"/>
      <c r="I151" s="2" t="n"/>
      <c r="J151" s="2" t="n"/>
      <c r="K151" s="2" t="n">
        <v>3786</v>
      </c>
    </row>
    <row r="152">
      <c r="A152" s="2" t="n">
        <v>2</v>
      </c>
      <c r="B152" s="2" t="inlineStr">
        <is>
          <t>set menu</t>
        </is>
      </c>
      <c r="C152" s="2" t="inlineStr">
        <is>
          <t>комплексное меню</t>
        </is>
      </c>
      <c r="D152" s="2" t="n"/>
      <c r="E152" s="2" t="n"/>
      <c r="F152" s="2" t="inlineStr">
        <is>
          <t>Countable</t>
        </is>
      </c>
      <c r="G152" s="2" t="inlineStr">
        <is>
          <t>noun</t>
        </is>
      </c>
      <c r="H152" s="2" t="n"/>
      <c r="I152" s="2" t="n"/>
      <c r="J152" s="2" t="n"/>
      <c r="K152" s="2" t="n">
        <v>3870</v>
      </c>
    </row>
    <row r="153">
      <c r="A153" s="2" t="n">
        <v>1</v>
      </c>
      <c r="B153" s="2" t="inlineStr">
        <is>
          <t>shellfish</t>
        </is>
      </c>
      <c r="C153" s="2" t="inlineStr">
        <is>
          <t>моллюски и ракообразные</t>
        </is>
      </c>
      <c r="D153" s="2" t="n"/>
      <c r="E153" s="2" t="n"/>
      <c r="F153" s="2" t="inlineStr">
        <is>
          <t>Uncountable</t>
        </is>
      </c>
      <c r="G153" s="2" t="inlineStr">
        <is>
          <t>noun</t>
        </is>
      </c>
      <c r="H153" s="2" t="n"/>
      <c r="I153" s="2" t="n"/>
      <c r="J153" s="2" t="n"/>
      <c r="K153" s="2" t="n">
        <v>3819</v>
      </c>
    </row>
    <row r="154">
      <c r="A154" s="2" t="n">
        <v>1</v>
      </c>
      <c r="B154" s="2" t="inlineStr">
        <is>
          <t>side dish</t>
        </is>
      </c>
      <c r="C154" s="2" t="inlineStr">
        <is>
          <t>гарнир</t>
        </is>
      </c>
      <c r="D154" s="2" t="n"/>
      <c r="E154" s="2" t="n"/>
      <c r="F154" s="2" t="inlineStr">
        <is>
          <t>Countable</t>
        </is>
      </c>
      <c r="G154" s="2" t="inlineStr">
        <is>
          <t>noun</t>
        </is>
      </c>
      <c r="H154" s="2" t="n"/>
      <c r="I154" s="2" t="n"/>
      <c r="J154" s="2" t="n"/>
      <c r="K154" s="2" t="n">
        <v>3783</v>
      </c>
    </row>
    <row r="155">
      <c r="A155" s="2" t="n">
        <v>1</v>
      </c>
      <c r="B155" s="2" t="inlineStr">
        <is>
          <t>skewer</t>
        </is>
      </c>
      <c r="C155" s="2" t="inlineStr">
        <is>
          <t>шампур, шпажка</t>
        </is>
      </c>
      <c r="D155" s="2" t="n"/>
      <c r="E155" s="2" t="n"/>
      <c r="F155" s="2" t="inlineStr">
        <is>
          <t>Countable</t>
        </is>
      </c>
      <c r="G155" s="2" t="inlineStr">
        <is>
          <t>noun</t>
        </is>
      </c>
      <c r="H155" s="2" t="n"/>
      <c r="I155" s="2" t="n"/>
      <c r="J155" s="2" t="n"/>
      <c r="K155" s="2" t="n">
        <v>3797</v>
      </c>
    </row>
    <row r="156">
      <c r="A156" s="2" t="n">
        <v>1</v>
      </c>
      <c r="B156" s="2" t="inlineStr">
        <is>
          <t>smoothie</t>
        </is>
      </c>
      <c r="C156" s="2" t="inlineStr">
        <is>
          <t>смузи</t>
        </is>
      </c>
      <c r="D156" s="2" t="n"/>
      <c r="E156" s="2" t="n"/>
      <c r="F156" s="2" t="inlineStr">
        <is>
          <t>Countable</t>
        </is>
      </c>
      <c r="G156" s="2" t="inlineStr">
        <is>
          <t>noun</t>
        </is>
      </c>
      <c r="H156" s="2" t="n"/>
      <c r="I156" s="2" t="n"/>
      <c r="J156" s="2" t="n"/>
      <c r="K156" s="2" t="n">
        <v>3825</v>
      </c>
    </row>
    <row r="157">
      <c r="A157" s="2" t="n">
        <v>3</v>
      </c>
      <c r="B157" s="2" t="inlineStr">
        <is>
          <t>snack</t>
        </is>
      </c>
      <c r="C157" s="2" t="inlineStr">
        <is>
          <t>перекус, закуска</t>
        </is>
      </c>
      <c r="D157" s="2" t="n"/>
      <c r="E157" s="2" t="n"/>
      <c r="F157" s="2" t="inlineStr">
        <is>
          <t>Countable</t>
        </is>
      </c>
      <c r="G157" s="2" t="inlineStr">
        <is>
          <t>noun</t>
        </is>
      </c>
      <c r="H157" s="2" t="n"/>
      <c r="I157" s="2" t="n"/>
      <c r="J157" s="2" t="n"/>
      <c r="K157" s="2" t="n">
        <v>3879</v>
      </c>
    </row>
    <row r="158">
      <c r="A158" s="2" t="n">
        <v>3</v>
      </c>
      <c r="B158" s="2" t="inlineStr">
        <is>
          <t>soda</t>
        </is>
      </c>
      <c r="C158" s="2" t="inlineStr">
        <is>
          <t>газировка</t>
        </is>
      </c>
      <c r="D158" s="2" t="n"/>
      <c r="E158" s="2" t="n"/>
      <c r="F158" s="2" t="inlineStr">
        <is>
          <t>Uncountable</t>
        </is>
      </c>
      <c r="G158" s="2" t="inlineStr">
        <is>
          <t>noun</t>
        </is>
      </c>
      <c r="H158" s="2" t="n"/>
      <c r="I158" s="2" t="n"/>
      <c r="J158" s="2" t="n"/>
      <c r="K158" s="2" t="n">
        <v>3880</v>
      </c>
    </row>
    <row r="159">
      <c r="A159" s="2" t="n">
        <v>1</v>
      </c>
      <c r="B159" s="2" t="inlineStr">
        <is>
          <t>sorbet</t>
        </is>
      </c>
      <c r="C159" s="2" t="inlineStr">
        <is>
          <t>сорбет</t>
        </is>
      </c>
      <c r="D159" s="2" t="n"/>
      <c r="E159" s="2" t="n"/>
      <c r="F159" s="2" t="inlineStr">
        <is>
          <t>Uncountable</t>
        </is>
      </c>
      <c r="G159" s="2" t="inlineStr">
        <is>
          <t>noun</t>
        </is>
      </c>
      <c r="H159" s="2" t="n"/>
      <c r="I159" s="2" t="n"/>
      <c r="J159" s="2" t="n"/>
      <c r="K159" s="2" t="n">
        <v>3824</v>
      </c>
    </row>
    <row r="160">
      <c r="A160" s="2" t="n">
        <v>4</v>
      </c>
      <c r="B160" s="2" t="inlineStr">
        <is>
          <t>soup</t>
        </is>
      </c>
      <c r="C160" s="2" t="inlineStr">
        <is>
          <t>суп</t>
        </is>
      </c>
      <c r="D160" s="2" t="n"/>
      <c r="E160" s="2" t="n"/>
      <c r="F160" s="2" t="inlineStr">
        <is>
          <t>Uncountable</t>
        </is>
      </c>
      <c r="G160" s="2" t="inlineStr">
        <is>
          <t>noun</t>
        </is>
      </c>
      <c r="H160" s="2" t="n"/>
      <c r="I160" s="2" t="n"/>
      <c r="J160" s="2" t="n"/>
      <c r="K160" s="2" t="n">
        <v>2809</v>
      </c>
    </row>
    <row r="161">
      <c r="A161" s="2" t="n">
        <v>4</v>
      </c>
      <c r="B161" s="2" t="inlineStr">
        <is>
          <t>soup spoon</t>
        </is>
      </c>
      <c r="C161" s="2" t="inlineStr">
        <is>
          <t>суповая ложка</t>
        </is>
      </c>
      <c r="D161" s="2" t="n"/>
      <c r="E161" s="2" t="n"/>
      <c r="F161" s="2" t="inlineStr">
        <is>
          <t>Countable</t>
        </is>
      </c>
      <c r="G161" s="2" t="inlineStr">
        <is>
          <t>noun</t>
        </is>
      </c>
      <c r="H161" s="2" t="n"/>
      <c r="I161" s="2" t="n"/>
      <c r="J161" s="2" t="n"/>
      <c r="K161" s="2" t="n">
        <v>3906</v>
      </c>
    </row>
    <row r="162">
      <c r="A162" s="2" t="n">
        <v>1</v>
      </c>
      <c r="B162" s="2" t="inlineStr">
        <is>
          <t>sous-chef</t>
        </is>
      </c>
      <c r="C162" s="2" t="inlineStr">
        <is>
          <t>су-шеф</t>
        </is>
      </c>
      <c r="D162" s="2" t="n"/>
      <c r="E162" s="2" t="n"/>
      <c r="F162" s="2" t="inlineStr">
        <is>
          <t>Countable</t>
        </is>
      </c>
      <c r="G162" s="2" t="inlineStr">
        <is>
          <t>noun</t>
        </is>
      </c>
      <c r="H162" s="2" t="n"/>
      <c r="I162" s="2" t="n"/>
      <c r="J162" s="2" t="n"/>
      <c r="K162" s="2" t="n">
        <v>3775</v>
      </c>
    </row>
    <row r="163">
      <c r="A163" s="2" t="n">
        <v>2</v>
      </c>
      <c r="B163" s="2" t="inlineStr">
        <is>
          <t>sparkling water</t>
        </is>
      </c>
      <c r="C163" s="2" t="inlineStr">
        <is>
          <t>газированная вода</t>
        </is>
      </c>
      <c r="D163" s="2" t="n"/>
      <c r="E163" s="2" t="n"/>
      <c r="F163" s="2" t="inlineStr">
        <is>
          <t>Uncountable</t>
        </is>
      </c>
      <c r="G163" s="2" t="inlineStr">
        <is>
          <t>noun</t>
        </is>
      </c>
      <c r="H163" s="2" t="n"/>
      <c r="I163" s="2" t="n"/>
      <c r="J163" s="2" t="n"/>
      <c r="K163" s="2" t="n">
        <v>3853</v>
      </c>
    </row>
    <row r="164">
      <c r="A164" s="2" t="n">
        <v>1</v>
      </c>
      <c r="B164" s="2" t="inlineStr">
        <is>
          <t>specials board</t>
        </is>
      </c>
      <c r="C164" s="2" t="inlineStr">
        <is>
          <t>доска со спецпредложениями</t>
        </is>
      </c>
      <c r="D164" s="2" t="n"/>
      <c r="E164" s="2" t="n"/>
      <c r="F164" s="2" t="inlineStr">
        <is>
          <t>Countable</t>
        </is>
      </c>
      <c r="G164" s="2" t="inlineStr">
        <is>
          <t>noun</t>
        </is>
      </c>
      <c r="H164" s="2" t="n"/>
      <c r="I164" s="2" t="n"/>
      <c r="J164" s="2" t="n"/>
      <c r="K164" s="2" t="n">
        <v>3779</v>
      </c>
    </row>
    <row r="165">
      <c r="A165" s="2" t="n">
        <v>4</v>
      </c>
      <c r="B165" s="2" t="inlineStr">
        <is>
          <t>spoon</t>
        </is>
      </c>
      <c r="C165" s="2" t="inlineStr">
        <is>
          <t>ложка</t>
        </is>
      </c>
      <c r="D165" s="2" t="n"/>
      <c r="E165" s="2" t="inlineStr">
        <is>
          <t>Use a spoon to stir the sauce while it heats on the stovetop.
He dropped a spoon behind the dishwasher and had to pull it out.
Put each clean spoon back in the cutlery drawer.</t>
        </is>
      </c>
      <c r="F165" s="2" t="inlineStr">
        <is>
          <t>Countable</t>
        </is>
      </c>
      <c r="G165" s="2" t="inlineStr">
        <is>
          <t>noun</t>
        </is>
      </c>
      <c r="H165" s="2" t="n"/>
      <c r="I165" s="2" t="n"/>
      <c r="J165" s="2" t="n"/>
      <c r="K165" s="2" t="n">
        <v>3953</v>
      </c>
    </row>
    <row r="166">
      <c r="A166" s="2" t="n">
        <v>2</v>
      </c>
      <c r="B166" s="2" t="inlineStr">
        <is>
          <t>starter</t>
        </is>
      </c>
      <c r="C166" s="2" t="inlineStr">
        <is>
          <t>закуска</t>
        </is>
      </c>
      <c r="D166" s="2" t="n"/>
      <c r="E166" s="2" t="n"/>
      <c r="F166" s="2" t="inlineStr">
        <is>
          <t>Countable</t>
        </is>
      </c>
      <c r="G166" s="2" t="inlineStr">
        <is>
          <t>noun</t>
        </is>
      </c>
      <c r="H166" s="2" t="n"/>
      <c r="I166" s="2" t="n"/>
      <c r="J166" s="2" t="n"/>
      <c r="K166" s="2" t="n">
        <v>3868</v>
      </c>
    </row>
    <row r="167">
      <c r="A167" s="2" t="n">
        <v>4</v>
      </c>
      <c r="B167" s="2" t="inlineStr">
        <is>
          <t>steak</t>
        </is>
      </c>
      <c r="C167" s="2" t="inlineStr">
        <is>
          <t>стейк</t>
        </is>
      </c>
      <c r="D167" s="2" t="n"/>
      <c r="E167" s="2" t="n"/>
      <c r="F167" s="2" t="inlineStr">
        <is>
          <t>Countable</t>
        </is>
      </c>
      <c r="G167" s="2" t="inlineStr">
        <is>
          <t>noun</t>
        </is>
      </c>
      <c r="H167" s="2" t="n"/>
      <c r="I167" s="2" t="n"/>
      <c r="J167" s="2" t="n"/>
      <c r="K167" s="2" t="n">
        <v>2766</v>
      </c>
    </row>
    <row r="168">
      <c r="A168" s="2" t="n">
        <v>1</v>
      </c>
      <c r="B168" s="2" t="inlineStr">
        <is>
          <t>steakhouse</t>
        </is>
      </c>
      <c r="C168" s="2" t="inlineStr">
        <is>
          <t>стейк-хаус</t>
        </is>
      </c>
      <c r="D168" s="2" t="n"/>
      <c r="E168" s="2" t="n"/>
      <c r="F168" s="2" t="inlineStr">
        <is>
          <t>Countable</t>
        </is>
      </c>
      <c r="G168" s="2" t="inlineStr">
        <is>
          <t>noun</t>
        </is>
      </c>
      <c r="H168" s="2" t="n"/>
      <c r="I168" s="2" t="n"/>
      <c r="J168" s="2" t="n"/>
      <c r="K168" s="2" t="n">
        <v>3766</v>
      </c>
    </row>
    <row r="169">
      <c r="A169" s="2" t="n">
        <v>1</v>
      </c>
      <c r="B169" s="2" t="inlineStr">
        <is>
          <t>stew</t>
        </is>
      </c>
      <c r="C169" s="2" t="inlineStr">
        <is>
          <t>рагу</t>
        </is>
      </c>
      <c r="D169" s="2" t="n"/>
      <c r="E169" s="2" t="n"/>
      <c r="F169" s="2" t="inlineStr">
        <is>
          <t>Countable</t>
        </is>
      </c>
      <c r="G169" s="2" t="inlineStr">
        <is>
          <t>noun</t>
        </is>
      </c>
      <c r="H169" s="2" t="n"/>
      <c r="I169" s="2" t="n"/>
      <c r="J169" s="2" t="n"/>
      <c r="K169" s="2" t="n">
        <v>3817</v>
      </c>
    </row>
    <row r="170">
      <c r="A170" s="2" t="n">
        <v>4</v>
      </c>
      <c r="B170" s="2" t="inlineStr">
        <is>
          <t>still water</t>
        </is>
      </c>
      <c r="C170" s="2" t="inlineStr">
        <is>
          <t>негазированная вода</t>
        </is>
      </c>
      <c r="D170" s="2" t="n"/>
      <c r="E170" s="2" t="n"/>
      <c r="F170" s="2" t="inlineStr">
        <is>
          <t>Uncountable</t>
        </is>
      </c>
      <c r="G170" s="2" t="inlineStr">
        <is>
          <t>noun</t>
        </is>
      </c>
      <c r="H170" s="2" t="n"/>
      <c r="I170" s="2" t="n"/>
      <c r="J170" s="2" t="n"/>
      <c r="K170" s="2" t="n">
        <v>3920</v>
      </c>
    </row>
    <row r="171">
      <c r="A171" s="2" t="n">
        <v>4</v>
      </c>
      <c r="B171" s="2" t="inlineStr">
        <is>
          <t>stock</t>
        </is>
      </c>
      <c r="C171" s="2" t="inlineStr">
        <is>
          <t>запас, товар в наличии</t>
        </is>
      </c>
      <c r="D171" s="2" t="n"/>
      <c r="E171" s="2" t="n"/>
      <c r="F171" s="2" t="inlineStr">
        <is>
          <t>Uncountable</t>
        </is>
      </c>
      <c r="G171" s="2" t="inlineStr">
        <is>
          <t>noun</t>
        </is>
      </c>
      <c r="H171" s="2" t="n"/>
      <c r="I171" s="2" t="n"/>
      <c r="J171" s="2" t="n"/>
      <c r="K171" s="2" t="n">
        <v>10164</v>
      </c>
    </row>
    <row r="172">
      <c r="A172" s="2" t="n">
        <v>3</v>
      </c>
      <c r="B172" s="2" t="inlineStr">
        <is>
          <t>straw</t>
        </is>
      </c>
      <c r="C172" s="2" t="inlineStr">
        <is>
          <t>соломинка, трубочка</t>
        </is>
      </c>
      <c r="D172" s="2" t="n"/>
      <c r="E172" s="2" t="n"/>
      <c r="F172" s="2" t="inlineStr">
        <is>
          <t>Countable</t>
        </is>
      </c>
      <c r="G172" s="2" t="inlineStr">
        <is>
          <t>noun</t>
        </is>
      </c>
      <c r="H172" s="2" t="n"/>
      <c r="I172" s="2" t="n"/>
      <c r="J172" s="2" t="n"/>
      <c r="K172" s="2" t="n">
        <v>3842</v>
      </c>
    </row>
    <row r="173">
      <c r="A173" s="2" t="n">
        <v>4</v>
      </c>
      <c r="B173" s="2" t="inlineStr">
        <is>
          <t>supper</t>
        </is>
      </c>
      <c r="C173" s="2" t="inlineStr">
        <is>
          <t>ужин</t>
        </is>
      </c>
      <c r="D173" s="2" t="n"/>
      <c r="E173" s="2" t="n"/>
      <c r="F173" s="2" t="inlineStr">
        <is>
          <t>Countable</t>
        </is>
      </c>
      <c r="G173" s="2" t="inlineStr">
        <is>
          <t>noun</t>
        </is>
      </c>
      <c r="H173" s="2" t="n"/>
      <c r="I173" s="2" t="n"/>
      <c r="J173" s="2" t="n"/>
      <c r="K173" s="2" t="n">
        <v>3903</v>
      </c>
    </row>
    <row r="174">
      <c r="A174" s="2" t="n">
        <v>4</v>
      </c>
      <c r="B174" s="2" t="inlineStr">
        <is>
          <t>sushi</t>
        </is>
      </c>
      <c r="C174" s="2" t="inlineStr">
        <is>
          <t>суши</t>
        </is>
      </c>
      <c r="D174" s="2" t="n"/>
      <c r="E174" s="2" t="n"/>
      <c r="F174" s="2" t="inlineStr">
        <is>
          <t>Uncountable</t>
        </is>
      </c>
      <c r="G174" s="2" t="inlineStr">
        <is>
          <t>noun</t>
        </is>
      </c>
      <c r="H174" s="2" t="n"/>
      <c r="I174" s="2" t="n"/>
      <c r="J174" s="2" t="n"/>
      <c r="K174" s="2" t="n">
        <v>3911</v>
      </c>
    </row>
    <row r="175">
      <c r="A175" s="2" t="n">
        <v>4</v>
      </c>
      <c r="B175" s="2" t="inlineStr">
        <is>
          <t>sushi bar</t>
        </is>
      </c>
      <c r="C175" s="2" t="inlineStr">
        <is>
          <t>суши-бар</t>
        </is>
      </c>
      <c r="D175" s="2" t="n"/>
      <c r="E175" s="2" t="n"/>
      <c r="F175" s="2" t="inlineStr">
        <is>
          <t>Countable</t>
        </is>
      </c>
      <c r="G175" s="2" t="inlineStr">
        <is>
          <t>noun</t>
        </is>
      </c>
      <c r="H175" s="2" t="n"/>
      <c r="I175" s="2" t="n"/>
      <c r="J175" s="2" t="n"/>
      <c r="K175" s="2" t="n">
        <v>3898</v>
      </c>
    </row>
    <row r="176">
      <c r="A176" s="2" t="n">
        <v>4</v>
      </c>
      <c r="B176" s="2" t="inlineStr">
        <is>
          <t>table</t>
        </is>
      </c>
      <c r="C176" s="2" t="inlineStr">
        <is>
          <t>столик, стол</t>
        </is>
      </c>
      <c r="D176" s="2" t="n"/>
      <c r="E176" s="2" t="n"/>
      <c r="F176" s="2" t="inlineStr">
        <is>
          <t>Countable</t>
        </is>
      </c>
      <c r="G176" s="2" t="inlineStr">
        <is>
          <t>noun</t>
        </is>
      </c>
      <c r="H176" s="2" t="n"/>
      <c r="I176" s="2" t="n"/>
      <c r="J176" s="2" t="n"/>
      <c r="K176" s="2" t="n">
        <v>3899</v>
      </c>
    </row>
    <row r="177">
      <c r="A177" s="2" t="n">
        <v>1</v>
      </c>
      <c r="B177" s="2" t="inlineStr">
        <is>
          <t>table service</t>
        </is>
      </c>
      <c r="C177" s="2" t="inlineStr">
        <is>
          <t>обслуживание за столом</t>
        </is>
      </c>
      <c r="D177" s="2" t="n"/>
      <c r="E177" s="2" t="n"/>
      <c r="F177" s="2" t="inlineStr">
        <is>
          <t>Uncountable</t>
        </is>
      </c>
      <c r="G177" s="2" t="inlineStr">
        <is>
          <t>noun</t>
        </is>
      </c>
      <c r="H177" s="2" t="n"/>
      <c r="I177" s="2" t="n"/>
      <c r="J177" s="2" t="n"/>
      <c r="K177" s="2" t="n">
        <v>3836</v>
      </c>
    </row>
    <row r="178">
      <c r="A178" s="2" t="n">
        <v>1</v>
      </c>
      <c r="B178" s="2" t="inlineStr">
        <is>
          <t>tablecloth</t>
        </is>
      </c>
      <c r="C178" s="2" t="inlineStr">
        <is>
          <t>скатерть</t>
        </is>
      </c>
      <c r="D178" s="2" t="n"/>
      <c r="E178" s="2" t="n"/>
      <c r="F178" s="2" t="inlineStr">
        <is>
          <t>Countable</t>
        </is>
      </c>
      <c r="G178" s="2" t="inlineStr">
        <is>
          <t>noun</t>
        </is>
      </c>
      <c r="H178" s="2" t="n"/>
      <c r="I178" s="2" t="n"/>
      <c r="J178" s="2" t="n"/>
      <c r="K178" s="2" t="n">
        <v>3789</v>
      </c>
    </row>
    <row r="179">
      <c r="A179" s="2" t="n">
        <v>1</v>
      </c>
      <c r="B179" s="2" t="inlineStr">
        <is>
          <t>tablespoon</t>
        </is>
      </c>
      <c r="C179" s="2" t="inlineStr">
        <is>
          <t>столовая ложка</t>
        </is>
      </c>
      <c r="D179" s="2" t="n"/>
      <c r="E179" s="2" t="n"/>
      <c r="F179" s="2" t="inlineStr">
        <is>
          <t>Countable</t>
        </is>
      </c>
      <c r="G179" s="2" t="inlineStr">
        <is>
          <t>noun</t>
        </is>
      </c>
      <c r="H179" s="2" t="n"/>
      <c r="I179" s="2" t="n"/>
      <c r="J179" s="2" t="n"/>
      <c r="K179" s="2" t="n">
        <v>3795</v>
      </c>
    </row>
    <row r="180">
      <c r="A180" s="2" t="n">
        <v>2</v>
      </c>
      <c r="B180" s="2" t="inlineStr">
        <is>
          <t>taco</t>
        </is>
      </c>
      <c r="C180" s="2" t="inlineStr">
        <is>
          <t>тако</t>
        </is>
      </c>
      <c r="D180" s="2" t="n"/>
      <c r="E180" s="2" t="n"/>
      <c r="F180" s="2" t="inlineStr">
        <is>
          <t>Countable</t>
        </is>
      </c>
      <c r="G180" s="2" t="inlineStr">
        <is>
          <t>noun</t>
        </is>
      </c>
      <c r="H180" s="2" t="n"/>
      <c r="I180" s="2" t="n"/>
      <c r="J180" s="2" t="n"/>
      <c r="K180" s="2" t="n">
        <v>3875</v>
      </c>
    </row>
    <row r="181">
      <c r="A181" s="2" t="n">
        <v>3</v>
      </c>
      <c r="B181" s="2" t="inlineStr">
        <is>
          <t>takeaway</t>
        </is>
      </c>
      <c r="C181" s="2" t="inlineStr">
        <is>
          <t>еда навынос, takeaway</t>
        </is>
      </c>
      <c r="D181" s="2" t="n"/>
      <c r="E181" s="2" t="n"/>
      <c r="F181" s="2" t="inlineStr">
        <is>
          <t>Countable</t>
        </is>
      </c>
      <c r="G181" s="2" t="inlineStr">
        <is>
          <t>noun</t>
        </is>
      </c>
      <c r="H181" s="2" t="n"/>
      <c r="I181" s="2" t="n"/>
      <c r="J181" s="2" t="n"/>
      <c r="K181" s="2" t="n">
        <v>3882</v>
      </c>
    </row>
    <row r="182">
      <c r="A182" s="2" t="n">
        <v>1</v>
      </c>
      <c r="B182" s="2" t="inlineStr">
        <is>
          <t>takeaway box</t>
        </is>
      </c>
      <c r="C182" s="2" t="inlineStr">
        <is>
          <t>контейнер навынос</t>
        </is>
      </c>
      <c r="D182" s="2" t="n"/>
      <c r="E182" s="2" t="n"/>
      <c r="F182" s="2" t="inlineStr">
        <is>
          <t>Countable</t>
        </is>
      </c>
      <c r="G182" s="2" t="inlineStr">
        <is>
          <t>noun</t>
        </is>
      </c>
      <c r="H182" s="2" t="n"/>
      <c r="I182" s="2" t="n"/>
      <c r="J182" s="2" t="n"/>
      <c r="K182" s="2" t="n">
        <v>3832</v>
      </c>
    </row>
    <row r="183">
      <c r="A183" s="2" t="n">
        <v>1</v>
      </c>
      <c r="B183" s="2" t="inlineStr">
        <is>
          <t>takeout</t>
        </is>
      </c>
      <c r="C183" s="2" t="inlineStr">
        <is>
          <t>еда навынос, takeout</t>
        </is>
      </c>
      <c r="D183" s="2" t="n"/>
      <c r="E183" s="2" t="n"/>
      <c r="F183" s="2" t="inlineStr">
        <is>
          <t>Countable</t>
        </is>
      </c>
      <c r="G183" s="2" t="inlineStr">
        <is>
          <t>noun</t>
        </is>
      </c>
      <c r="H183" s="2" t="n"/>
      <c r="I183" s="2" t="n"/>
      <c r="J183" s="2" t="n"/>
      <c r="K183" s="2" t="n">
        <v>3769</v>
      </c>
    </row>
    <row r="184">
      <c r="A184" s="2" t="n">
        <v>2</v>
      </c>
      <c r="B184" s="2" t="inlineStr">
        <is>
          <t>tasting menu</t>
        </is>
      </c>
      <c r="C184" s="2" t="inlineStr">
        <is>
          <t>дегустационное меню</t>
        </is>
      </c>
      <c r="D184" s="2" t="n"/>
      <c r="E184" s="2" t="n"/>
      <c r="F184" s="2" t="inlineStr">
        <is>
          <t>Countable</t>
        </is>
      </c>
      <c r="G184" s="2" t="inlineStr">
        <is>
          <t>noun</t>
        </is>
      </c>
      <c r="H184" s="2" t="n"/>
      <c r="I184" s="2" t="n"/>
      <c r="J184" s="2" t="n"/>
      <c r="K184" s="2" t="n">
        <v>3869</v>
      </c>
    </row>
    <row r="185">
      <c r="A185" s="2" t="n">
        <v>4</v>
      </c>
      <c r="B185" s="2" t="inlineStr">
        <is>
          <t>tea</t>
        </is>
      </c>
      <c r="C185" s="2" t="inlineStr">
        <is>
          <t>чай</t>
        </is>
      </c>
      <c r="D185" s="2" t="n"/>
      <c r="E185" s="2" t="n"/>
      <c r="F185" s="2" t="inlineStr">
        <is>
          <t>Uncountable</t>
        </is>
      </c>
      <c r="G185" s="2" t="inlineStr">
        <is>
          <t>noun</t>
        </is>
      </c>
      <c r="H185" s="2" t="n"/>
      <c r="I185" s="2" t="n"/>
      <c r="J185" s="2" t="n"/>
      <c r="K185" s="2" t="n">
        <v>3917</v>
      </c>
    </row>
    <row r="186">
      <c r="A186" s="2" t="n">
        <v>2</v>
      </c>
      <c r="B186" s="2" t="inlineStr">
        <is>
          <t>teapot</t>
        </is>
      </c>
      <c r="C186" s="2" t="inlineStr">
        <is>
          <t>чайник для заварки</t>
        </is>
      </c>
      <c r="D186" s="2" t="n"/>
      <c r="E186" s="2" t="n"/>
      <c r="F186" s="2" t="inlineStr">
        <is>
          <t>Countable</t>
        </is>
      </c>
      <c r="G186" s="2" t="inlineStr">
        <is>
          <t>noun</t>
        </is>
      </c>
      <c r="H186" s="2" t="n"/>
      <c r="I186" s="2" t="n"/>
      <c r="J186" s="2" t="n"/>
      <c r="K186" s="2" t="n">
        <v>3846</v>
      </c>
    </row>
    <row r="187">
      <c r="A187" s="2" t="n">
        <v>2</v>
      </c>
      <c r="B187" s="2" t="inlineStr">
        <is>
          <t>teaspoon</t>
        </is>
      </c>
      <c r="C187" s="2" t="inlineStr">
        <is>
          <t>чайная ложка</t>
        </is>
      </c>
      <c r="D187" s="2" t="n"/>
      <c r="E187" s="2" t="n"/>
      <c r="F187" s="2" t="inlineStr">
        <is>
          <t>Countable</t>
        </is>
      </c>
      <c r="G187" s="2" t="inlineStr">
        <is>
          <t>noun</t>
        </is>
      </c>
      <c r="H187" s="2" t="n"/>
      <c r="I187" s="2" t="n"/>
      <c r="J187" s="2" t="n"/>
      <c r="K187" s="2" t="n">
        <v>3844</v>
      </c>
    </row>
    <row r="188">
      <c r="A188" s="2" t="n">
        <v>4</v>
      </c>
      <c r="B188" s="2" t="inlineStr">
        <is>
          <t>tip</t>
        </is>
      </c>
      <c r="C188" s="2" t="inlineStr">
        <is>
          <t>чаевые</t>
        </is>
      </c>
      <c r="D188" s="2" t="n"/>
      <c r="E188" s="2" t="n"/>
      <c r="F188" s="2" t="inlineStr">
        <is>
          <t>Countable</t>
        </is>
      </c>
      <c r="G188" s="2" t="inlineStr">
        <is>
          <t>noun</t>
        </is>
      </c>
      <c r="H188" s="2" t="n"/>
      <c r="I188" s="2" t="n"/>
      <c r="J188" s="2" t="n"/>
      <c r="K188" s="2" t="n">
        <v>3924</v>
      </c>
    </row>
    <row r="189">
      <c r="A189" s="2" t="n">
        <v>1</v>
      </c>
      <c r="B189" s="2" t="inlineStr">
        <is>
          <t>tongs</t>
        </is>
      </c>
      <c r="C189" s="2" t="inlineStr">
        <is>
          <t>щипцы, клещи, захваты</t>
        </is>
      </c>
      <c r="D189" s="2" t="n"/>
      <c r="E189" s="2" t="inlineStr">
        <is>
          <t>Use tongs to lift the hot toast from the tray.
The metal tongs are in the second kitchen drawer.
Wash the tongs after handling raw meat.</t>
        </is>
      </c>
      <c r="F189" s="2" t="inlineStr">
        <is>
          <t>Countable</t>
        </is>
      </c>
      <c r="G189" s="2" t="inlineStr">
        <is>
          <t>noun</t>
        </is>
      </c>
      <c r="H189" s="2" t="n"/>
      <c r="I189" s="2" t="n"/>
      <c r="J189" s="2" t="n"/>
      <c r="K189" s="2" t="n">
        <v>961</v>
      </c>
    </row>
    <row r="190">
      <c r="A190" s="2" t="n">
        <v>1</v>
      </c>
      <c r="B190" s="2" t="inlineStr">
        <is>
          <t>topping</t>
        </is>
      </c>
      <c r="C190" s="2" t="inlineStr">
        <is>
          <t>топпинг, начинка сверху</t>
        </is>
      </c>
      <c r="D190" s="2" t="n"/>
      <c r="E190" s="2" t="n"/>
      <c r="F190" s="2" t="inlineStr">
        <is>
          <t>Countable</t>
        </is>
      </c>
      <c r="G190" s="2" t="inlineStr">
        <is>
          <t>noun</t>
        </is>
      </c>
      <c r="H190" s="2" t="n"/>
      <c r="I190" s="2" t="n"/>
      <c r="J190" s="2" t="n"/>
      <c r="K190" s="2" t="n">
        <v>3810</v>
      </c>
    </row>
    <row r="191">
      <c r="A191" s="2" t="n">
        <v>2</v>
      </c>
      <c r="B191" s="2" t="inlineStr">
        <is>
          <t>tray</t>
        </is>
      </c>
      <c r="C191" s="2" t="inlineStr">
        <is>
          <t>поднос</t>
        </is>
      </c>
      <c r="D191" s="2" t="n"/>
      <c r="E191" s="2" t="n"/>
      <c r="F191" s="2" t="inlineStr">
        <is>
          <t>Countable</t>
        </is>
      </c>
      <c r="G191" s="2" t="inlineStr">
        <is>
          <t>noun</t>
        </is>
      </c>
      <c r="H191" s="2" t="n"/>
      <c r="I191" s="2" t="n"/>
      <c r="J191" s="2" t="n"/>
      <c r="K191" s="2" t="n">
        <v>3840</v>
      </c>
    </row>
    <row r="192">
      <c r="A192" s="2" t="n">
        <v>2</v>
      </c>
      <c r="B192" s="2" t="inlineStr">
        <is>
          <t>vegan option</t>
        </is>
      </c>
      <c r="C192" s="2" t="inlineStr">
        <is>
          <t>веганская опция, веганское блюдо</t>
        </is>
      </c>
      <c r="D192" s="2" t="n"/>
      <c r="E192" s="2" t="n"/>
      <c r="F192" s="2" t="inlineStr">
        <is>
          <t>Countable</t>
        </is>
      </c>
      <c r="G192" s="2" t="inlineStr">
        <is>
          <t>noun</t>
        </is>
      </c>
      <c r="H192" s="2" t="n"/>
      <c r="I192" s="2" t="n"/>
      <c r="J192" s="2" t="n"/>
      <c r="K192" s="2" t="n">
        <v>3862</v>
      </c>
    </row>
    <row r="193">
      <c r="A193" s="2" t="n">
        <v>2</v>
      </c>
      <c r="B193" s="2" t="inlineStr">
        <is>
          <t>vegetarian option</t>
        </is>
      </c>
      <c r="C193" s="2" t="inlineStr">
        <is>
          <t>вегетарианская опция, вегетарианское блюдо</t>
        </is>
      </c>
      <c r="D193" s="2" t="n"/>
      <c r="E193" s="2" t="n"/>
      <c r="F193" s="2" t="inlineStr">
        <is>
          <t>Countable</t>
        </is>
      </c>
      <c r="G193" s="2" t="inlineStr">
        <is>
          <t>noun</t>
        </is>
      </c>
      <c r="H193" s="2" t="n"/>
      <c r="I193" s="2" t="n"/>
      <c r="J193" s="2" t="n"/>
      <c r="K193" s="2" t="n">
        <v>3863</v>
      </c>
    </row>
    <row r="194">
      <c r="A194" s="2" t="n">
        <v>4</v>
      </c>
      <c r="B194" s="2" t="inlineStr">
        <is>
          <t>voucher</t>
        </is>
      </c>
      <c r="C194" s="2" t="inlineStr">
        <is>
          <t>ваучер, купон</t>
        </is>
      </c>
      <c r="D194" s="2" t="n"/>
      <c r="E194" s="2" t="n"/>
      <c r="F194" s="2" t="inlineStr">
        <is>
          <t>Countable</t>
        </is>
      </c>
      <c r="G194" s="2" t="inlineStr">
        <is>
          <t>noun</t>
        </is>
      </c>
      <c r="H194" s="2" t="n"/>
      <c r="I194" s="2" t="n"/>
      <c r="J194" s="2" t="n"/>
      <c r="K194" s="2" t="n">
        <v>10149</v>
      </c>
    </row>
    <row r="195">
      <c r="A195" s="2" t="n">
        <v>3</v>
      </c>
      <c r="B195" s="2" t="inlineStr">
        <is>
          <t>waiter</t>
        </is>
      </c>
      <c r="C195" s="2" t="inlineStr">
        <is>
          <t>официант</t>
        </is>
      </c>
      <c r="D195" s="2" t="n"/>
      <c r="E195" s="2" t="n"/>
      <c r="F195" s="2" t="inlineStr">
        <is>
          <t>Countable</t>
        </is>
      </c>
      <c r="G195" s="2" t="inlineStr">
        <is>
          <t>noun</t>
        </is>
      </c>
      <c r="H195" s="2" t="n"/>
      <c r="I195" s="2" t="n"/>
      <c r="J195" s="2" t="n"/>
      <c r="K195" s="2" t="n">
        <v>3887</v>
      </c>
    </row>
    <row r="196">
      <c r="A196" s="2" t="n">
        <v>4</v>
      </c>
      <c r="B196" s="2" t="inlineStr">
        <is>
          <t>waiting time</t>
        </is>
      </c>
      <c r="C196" s="2" t="inlineStr">
        <is>
          <t>время ожидания</t>
        </is>
      </c>
      <c r="D196" s="2" t="n"/>
      <c r="E196" s="2" t="n"/>
      <c r="F196" s="2" t="inlineStr">
        <is>
          <t>Uncountable</t>
        </is>
      </c>
      <c r="G196" s="2" t="inlineStr">
        <is>
          <t>noun</t>
        </is>
      </c>
      <c r="H196" s="2" t="n"/>
      <c r="I196" s="2" t="n"/>
      <c r="J196" s="2" t="n"/>
      <c r="K196" s="2" t="n">
        <v>3940</v>
      </c>
    </row>
    <row r="197">
      <c r="A197" s="2" t="n">
        <v>4</v>
      </c>
      <c r="B197" s="2" t="inlineStr">
        <is>
          <t>waitlist</t>
        </is>
      </c>
      <c r="C197" s="2" t="inlineStr">
        <is>
          <t>лист ожидания</t>
        </is>
      </c>
      <c r="D197" s="2" t="n"/>
      <c r="E197" s="2" t="n"/>
      <c r="F197" s="2" t="inlineStr">
        <is>
          <t>Countable</t>
        </is>
      </c>
      <c r="G197" s="2" t="inlineStr">
        <is>
          <t>noun</t>
        </is>
      </c>
      <c r="H197" s="2" t="n"/>
      <c r="I197" s="2" t="n"/>
      <c r="J197" s="2" t="n"/>
      <c r="K197" s="2" t="n">
        <v>10504</v>
      </c>
    </row>
    <row r="198">
      <c r="A198" s="2" t="n">
        <v>1</v>
      </c>
      <c r="B198" s="2" t="inlineStr">
        <is>
          <t>waitress</t>
        </is>
      </c>
      <c r="C198" s="2" t="inlineStr">
        <is>
          <t>официантка</t>
        </is>
      </c>
      <c r="D198" s="2" t="n"/>
      <c r="E198" s="2" t="n"/>
      <c r="F198" s="2" t="inlineStr">
        <is>
          <t>Countable</t>
        </is>
      </c>
      <c r="G198" s="2" t="inlineStr">
        <is>
          <t>noun</t>
        </is>
      </c>
      <c r="H198" s="2" t="n"/>
      <c r="I198" s="2" t="n"/>
      <c r="J198" s="2" t="n"/>
      <c r="K198" s="2" t="n">
        <v>3772</v>
      </c>
    </row>
    <row r="199">
      <c r="A199" s="2" t="n">
        <v>4</v>
      </c>
      <c r="B199" s="2" t="inlineStr">
        <is>
          <t>wine</t>
        </is>
      </c>
      <c r="C199" s="2" t="inlineStr">
        <is>
          <t>вино</t>
        </is>
      </c>
      <c r="D199" s="2" t="n"/>
      <c r="E199" s="2" t="n"/>
      <c r="F199" s="2" t="inlineStr">
        <is>
          <t>Uncountable</t>
        </is>
      </c>
      <c r="G199" s="2" t="inlineStr">
        <is>
          <t>noun</t>
        </is>
      </c>
      <c r="H199" s="2" t="n"/>
      <c r="I199" s="2" t="n"/>
      <c r="J199" s="2" t="n"/>
      <c r="K199" s="2" t="n">
        <v>3922</v>
      </c>
    </row>
    <row r="200">
      <c r="A200" s="2" t="n">
        <v>2</v>
      </c>
      <c r="B200" s="2" t="inlineStr">
        <is>
          <t>wine glass</t>
        </is>
      </c>
      <c r="C200" s="2" t="inlineStr">
        <is>
          <t>бокал для вина</t>
        </is>
      </c>
      <c r="D200" s="2" t="n"/>
      <c r="E200" s="2" t="n"/>
      <c r="F200" s="2" t="inlineStr">
        <is>
          <t>Countable</t>
        </is>
      </c>
      <c r="G200" s="2" t="inlineStr">
        <is>
          <t>noun</t>
        </is>
      </c>
      <c r="H200" s="2" t="n"/>
      <c r="I200" s="2" t="n"/>
      <c r="J200" s="2" t="n"/>
      <c r="K200" s="2" t="n">
        <v>3841</v>
      </c>
    </row>
    <row r="201">
      <c r="A201" s="2" t="n">
        <v>4</v>
      </c>
      <c r="B201" s="2" t="inlineStr">
        <is>
          <t>wine list</t>
        </is>
      </c>
      <c r="C201" s="2" t="inlineStr">
        <is>
          <t>винная карта</t>
        </is>
      </c>
      <c r="D201" s="2" t="n"/>
      <c r="E201" s="2" t="n"/>
      <c r="F201" s="2" t="inlineStr">
        <is>
          <t>Countable</t>
        </is>
      </c>
      <c r="G201" s="2" t="inlineStr">
        <is>
          <t>noun</t>
        </is>
      </c>
      <c r="H201" s="2" t="n"/>
      <c r="I201" s="2" t="n"/>
      <c r="J201" s="2" t="n"/>
      <c r="K201" s="2" t="n">
        <v>3947</v>
      </c>
    </row>
    <row r="202">
      <c r="A202" s="2" t="n"/>
      <c r="B202" s="2" t="n"/>
      <c r="C202" s="2" t="n"/>
      <c r="D202" s="2" t="n"/>
      <c r="E202" s="2" t="n"/>
      <c r="F202" s="2" t="n"/>
      <c r="G202" s="2" t="n"/>
      <c r="H202" s="2" t="n"/>
      <c r="I202" s="2" t="n"/>
      <c r="J202" s="2" t="n"/>
      <c r="K202" s="2" t="n"/>
    </row>
    <row r="203">
      <c r="A203" s="2" t="n"/>
      <c r="B203" s="2" t="n"/>
      <c r="C203" s="2" t="n"/>
      <c r="D203" s="2" t="n"/>
      <c r="E203" s="2" t="n"/>
      <c r="F203" s="2" t="n"/>
      <c r="G203" s="2" t="n"/>
      <c r="H203" s="2" t="n"/>
      <c r="I203" s="2" t="n"/>
      <c r="J203" s="2" t="n"/>
      <c r="K203" s="2" t="n"/>
    </row>
    <row r="204">
      <c r="A204" s="2" t="n"/>
      <c r="B204" s="2" t="n"/>
      <c r="C204" s="2" t="n"/>
      <c r="D204" s="2" t="n"/>
      <c r="E204" s="2" t="n"/>
      <c r="F204" s="2" t="n"/>
      <c r="G204" s="2" t="n"/>
      <c r="H204" s="2" t="n"/>
      <c r="I204" s="2" t="n"/>
      <c r="J204" s="2" t="n"/>
      <c r="K204" s="2" t="n"/>
    </row>
    <row r="205">
      <c r="A205" s="2" t="n"/>
      <c r="B205" s="2" t="n"/>
      <c r="C205" s="2" t="n"/>
      <c r="D205" s="2" t="n"/>
      <c r="E205" s="2" t="n"/>
      <c r="F205" s="2" t="n"/>
      <c r="G205" s="2" t="n"/>
      <c r="H205" s="2" t="n"/>
      <c r="I205" s="2" t="n"/>
      <c r="J205" s="2" t="n"/>
      <c r="K205" s="2" t="n"/>
    </row>
    <row r="206">
      <c r="A206" s="2" t="n"/>
      <c r="B206" s="2" t="n"/>
      <c r="C206" s="2" t="n"/>
      <c r="D206" s="2" t="n"/>
      <c r="E206" s="2" t="n"/>
      <c r="F206" s="2" t="n"/>
      <c r="G206" s="2" t="n"/>
      <c r="H206" s="2" t="n"/>
      <c r="I206" s="2" t="n"/>
      <c r="J206" s="2" t="n"/>
      <c r="K206" s="2" t="n"/>
    </row>
    <row r="207">
      <c r="A207" s="2" t="n"/>
      <c r="B207" s="2" t="n"/>
      <c r="C207" s="2" t="n"/>
      <c r="D207" s="2" t="n"/>
      <c r="E207" s="2" t="n"/>
      <c r="F207" s="2" t="n"/>
      <c r="G207" s="2" t="n"/>
      <c r="H207" s="2" t="n"/>
      <c r="I207" s="2" t="n"/>
      <c r="J207" s="2" t="n"/>
      <c r="K207" s="2" t="n"/>
    </row>
    <row r="208">
      <c r="A208" s="2" t="n"/>
      <c r="B208" s="2" t="n"/>
      <c r="C208" s="2" t="n"/>
      <c r="D208" s="2" t="n"/>
      <c r="E208" s="2" t="n"/>
      <c r="F208" s="2" t="n"/>
      <c r="G208" s="2" t="n"/>
      <c r="H208" s="2" t="n"/>
      <c r="I208" s="2" t="n"/>
      <c r="J208" s="2" t="n"/>
      <c r="K208" s="2" t="n"/>
    </row>
    <row r="209">
      <c r="A209" s="2" t="n"/>
      <c r="B209" s="2" t="n"/>
      <c r="C209" s="2" t="n"/>
      <c r="D209" s="2" t="n"/>
      <c r="E209" s="2" t="n"/>
      <c r="F209" s="2" t="n"/>
      <c r="G209" s="2" t="n"/>
      <c r="H209" s="2" t="n"/>
      <c r="I209" s="2" t="n"/>
      <c r="J209" s="2" t="n"/>
      <c r="K209" s="2" t="n"/>
    </row>
    <row r="210">
      <c r="A210" s="2" t="n"/>
      <c r="B210" s="2" t="n"/>
      <c r="C210" s="2" t="n"/>
      <c r="D210" s="2" t="n"/>
      <c r="E210" s="2" t="n"/>
      <c r="F210" s="2" t="n"/>
      <c r="G210" s="2" t="n"/>
      <c r="H210" s="2" t="n"/>
      <c r="I210" s="2" t="n"/>
      <c r="J210" s="2" t="n"/>
      <c r="K210" s="2" t="n"/>
    </row>
    <row r="211">
      <c r="A211" s="2" t="n"/>
      <c r="B211" s="2" t="n"/>
      <c r="C211" s="2" t="n"/>
      <c r="D211" s="2" t="n"/>
      <c r="E211" s="2" t="n"/>
      <c r="F211" s="2" t="n"/>
      <c r="G211" s="2" t="n"/>
      <c r="H211" s="2" t="n"/>
      <c r="I211" s="2" t="n"/>
      <c r="J211" s="2" t="n"/>
      <c r="K211" s="2" t="n"/>
    </row>
    <row r="212">
      <c r="A212" s="2" t="n"/>
      <c r="B212" s="2" t="n"/>
      <c r="C212" s="2" t="n"/>
      <c r="D212" s="2" t="n"/>
      <c r="E212" s="2" t="n"/>
      <c r="F212" s="2" t="n"/>
      <c r="G212" s="2" t="n"/>
      <c r="H212" s="2" t="n"/>
      <c r="I212" s="2" t="n"/>
      <c r="J212" s="2" t="n"/>
      <c r="K212" s="2" t="n"/>
    </row>
    <row r="213">
      <c r="A213" s="2" t="n"/>
      <c r="B213" s="2" t="n"/>
      <c r="C213" s="2" t="n"/>
      <c r="D213" s="2" t="n"/>
      <c r="E213" s="2" t="n"/>
      <c r="F213" s="2" t="n"/>
      <c r="G213" s="2" t="n"/>
      <c r="H213" s="2" t="n"/>
      <c r="I213" s="2" t="n"/>
      <c r="J213" s="2" t="n"/>
      <c r="K213" s="2" t="n"/>
    </row>
    <row r="214">
      <c r="A214" s="2" t="n"/>
      <c r="B214" s="2" t="n"/>
      <c r="C214" s="2" t="n"/>
      <c r="D214" s="2" t="n"/>
      <c r="E214" s="2" t="n"/>
      <c r="F214" s="2" t="n"/>
      <c r="G214" s="2" t="n"/>
      <c r="H214" s="2" t="n"/>
      <c r="I214" s="2" t="n"/>
      <c r="J214" s="2" t="n"/>
      <c r="K214" s="2" t="n"/>
    </row>
    <row r="215">
      <c r="A215" s="2" t="n"/>
      <c r="B215" s="2" t="n"/>
      <c r="C215" s="2" t="n"/>
      <c r="D215" s="2" t="n"/>
      <c r="E215" s="2" t="n"/>
      <c r="F215" s="2" t="n"/>
      <c r="G215" s="2" t="n"/>
      <c r="H215" s="2" t="n"/>
      <c r="I215" s="2" t="n"/>
      <c r="J215" s="2" t="n"/>
      <c r="K215" s="2" t="n"/>
    </row>
    <row r="216">
      <c r="A216" s="2" t="n"/>
      <c r="B216" s="2" t="n"/>
      <c r="C216" s="2" t="n"/>
      <c r="D216" s="2" t="n"/>
      <c r="E216" s="2" t="n"/>
      <c r="F216" s="2" t="n"/>
      <c r="G216" s="2" t="n"/>
      <c r="H216" s="2" t="n"/>
      <c r="I216" s="2" t="n"/>
      <c r="J216" s="2" t="n"/>
      <c r="K216" s="2" t="n"/>
    </row>
    <row r="217">
      <c r="A217" s="2" t="n"/>
      <c r="B217" s="2" t="n"/>
      <c r="C217" s="2" t="n"/>
      <c r="D217" s="2" t="n"/>
      <c r="E217" s="2" t="n"/>
      <c r="F217" s="2" t="n"/>
      <c r="G217" s="2" t="n"/>
      <c r="H217" s="2" t="n"/>
      <c r="I217" s="2" t="n"/>
      <c r="J217" s="2" t="n"/>
      <c r="K217" s="2" t="n"/>
    </row>
    <row r="218">
      <c r="A218" s="2" t="n"/>
      <c r="B218" s="2" t="n"/>
      <c r="C218" s="2" t="n"/>
      <c r="D218" s="2" t="n"/>
      <c r="E218" s="2" t="n"/>
      <c r="F218" s="2" t="n"/>
      <c r="G218" s="2" t="n"/>
      <c r="H218" s="2" t="n"/>
      <c r="I218" s="2" t="n"/>
      <c r="J218" s="2" t="n"/>
      <c r="K218" s="2" t="n"/>
    </row>
    <row r="219">
      <c r="A219" s="2" t="n"/>
      <c r="B219" s="2" t="n"/>
      <c r="C219" s="2" t="n"/>
      <c r="D219" s="2" t="n"/>
      <c r="E219" s="2" t="n"/>
      <c r="F219" s="2" t="n"/>
      <c r="G219" s="2" t="n"/>
      <c r="H219" s="2" t="n"/>
      <c r="I219" s="2" t="n"/>
      <c r="J219" s="2" t="n"/>
      <c r="K219" s="2" t="n"/>
    </row>
    <row r="220">
      <c r="A220" s="2" t="n"/>
      <c r="B220" s="2" t="n"/>
      <c r="C220" s="2" t="n"/>
      <c r="D220" s="2" t="n"/>
      <c r="E220" s="2" t="n"/>
      <c r="F220" s="2" t="n"/>
      <c r="G220" s="2" t="n"/>
      <c r="H220" s="2" t="n"/>
      <c r="I220" s="2" t="n"/>
      <c r="J220" s="2" t="n"/>
      <c r="K220" s="2" t="n"/>
    </row>
    <row r="221">
      <c r="A221" s="2" t="n"/>
      <c r="B221" s="2" t="n"/>
      <c r="C221" s="2" t="n"/>
      <c r="D221" s="2" t="n"/>
      <c r="E221" s="2" t="n"/>
      <c r="F221" s="2" t="n"/>
      <c r="G221" s="2" t="n"/>
      <c r="H221" s="2" t="n"/>
      <c r="I221" s="2" t="n"/>
      <c r="J221" s="2" t="n"/>
      <c r="K221" s="2" t="n"/>
    </row>
    <row r="222">
      <c r="A222" s="2" t="n"/>
      <c r="B222" s="2" t="n"/>
      <c r="C222" s="2" t="n"/>
      <c r="D222" s="2" t="n"/>
      <c r="E222" s="2" t="n"/>
      <c r="F222" s="2" t="n"/>
      <c r="G222" s="2" t="n"/>
      <c r="H222" s="2" t="n"/>
      <c r="I222" s="2" t="n"/>
      <c r="J222" s="2" t="n"/>
      <c r="K222" s="2" t="n"/>
    </row>
    <row r="223">
      <c r="A223" s="2" t="n"/>
      <c r="B223" s="2" t="n"/>
      <c r="C223" s="2" t="n"/>
      <c r="D223" s="2" t="n"/>
      <c r="E223" s="2" t="n"/>
      <c r="F223" s="2" t="n"/>
      <c r="G223" s="2" t="n"/>
      <c r="H223" s="2" t="n"/>
      <c r="I223" s="2" t="n"/>
      <c r="J223" s="2" t="n"/>
      <c r="K223" s="2" t="n"/>
    </row>
    <row r="224">
      <c r="A224" s="2" t="n"/>
      <c r="B224" s="2" t="n"/>
      <c r="C224" s="2" t="n"/>
      <c r="D224" s="2" t="n"/>
      <c r="E224" s="2" t="n"/>
      <c r="F224" s="2" t="n"/>
      <c r="G224" s="2" t="n"/>
      <c r="H224" s="2" t="n"/>
      <c r="I224" s="2" t="n"/>
      <c r="J224" s="2" t="n"/>
      <c r="K224" s="2" t="n"/>
    </row>
    <row r="225">
      <c r="A225" s="2" t="n"/>
      <c r="B225" s="2" t="n"/>
      <c r="C225" s="2" t="n"/>
      <c r="D225" s="2" t="n"/>
      <c r="E225" s="2" t="n"/>
      <c r="F225" s="2" t="n"/>
      <c r="G225" s="2" t="n"/>
      <c r="H225" s="2" t="n"/>
      <c r="I225" s="2" t="n"/>
      <c r="J225" s="2" t="n"/>
      <c r="K225" s="2" t="n"/>
    </row>
    <row r="226">
      <c r="A226" s="2" t="n"/>
      <c r="B226" s="2" t="n"/>
      <c r="C226" s="2" t="n"/>
      <c r="D226" s="2" t="n"/>
      <c r="E226" s="2" t="n"/>
      <c r="F226" s="2" t="n"/>
      <c r="G226" s="2" t="n"/>
      <c r="H226" s="2" t="n"/>
      <c r="I226" s="2" t="n"/>
      <c r="J226" s="2" t="n"/>
      <c r="K226" s="2" t="n"/>
    </row>
    <row r="227">
      <c r="A227" s="2" t="n"/>
      <c r="B227" s="2" t="n"/>
      <c r="C227" s="2" t="n"/>
      <c r="D227" s="2" t="n"/>
      <c r="E227" s="2" t="n"/>
      <c r="F227" s="2" t="n"/>
      <c r="G227" s="2" t="n"/>
      <c r="H227" s="2" t="n"/>
      <c r="I227" s="2" t="n"/>
      <c r="J227" s="2" t="n"/>
      <c r="K227" s="2" t="n"/>
    </row>
    <row r="228">
      <c r="A228" s="2" t="n"/>
      <c r="B228" s="2" t="n"/>
      <c r="C228" s="2" t="n"/>
      <c r="D228" s="2" t="n"/>
      <c r="E228" s="2" t="n"/>
      <c r="F228" s="2" t="n"/>
      <c r="G228" s="2" t="n"/>
      <c r="H228" s="2" t="n"/>
      <c r="I228" s="2" t="n"/>
      <c r="J228" s="2" t="n"/>
      <c r="K228" s="2" t="n"/>
    </row>
    <row r="229">
      <c r="A229" s="2" t="n"/>
      <c r="B229" s="2" t="n"/>
      <c r="C229" s="2" t="n"/>
      <c r="D229" s="2" t="n"/>
      <c r="E229" s="2" t="n"/>
      <c r="F229" s="2" t="n"/>
      <c r="G229" s="2" t="n"/>
      <c r="H229" s="2" t="n"/>
      <c r="I229" s="2" t="n"/>
      <c r="J229" s="2" t="n"/>
      <c r="K229" s="2" t="n"/>
    </row>
    <row r="230">
      <c r="A230" s="2" t="n"/>
      <c r="B230" s="2" t="n"/>
      <c r="C230" s="2" t="n"/>
      <c r="D230" s="2" t="n"/>
      <c r="E230" s="2" t="n"/>
      <c r="F230" s="2" t="n"/>
      <c r="G230" s="2" t="n"/>
      <c r="H230" s="2" t="n"/>
      <c r="I230" s="2" t="n"/>
      <c r="J230" s="2" t="n"/>
      <c r="K230" s="2" t="n"/>
    </row>
    <row r="231">
      <c r="A231" s="2" t="n"/>
      <c r="B231" s="2" t="n"/>
      <c r="C231" s="2" t="n"/>
      <c r="D231" s="2" t="n"/>
      <c r="E231" s="2" t="n"/>
      <c r="F231" s="2" t="n"/>
      <c r="G231" s="2" t="n"/>
      <c r="H231" s="2" t="n"/>
      <c r="I231" s="2" t="n"/>
      <c r="J231" s="2" t="n"/>
      <c r="K231" s="2" t="n"/>
    </row>
  </sheetData>
  <autoFilter ref="A1:J231"/>
  <conditionalFormatting sqref="A2:J2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231" showDropDown="0" showInputMessage="0" showErrorMessage="0" allowBlank="1" type="list">
      <formula1>=Lists!$A$1:$A$5</formula1>
    </dataValidation>
    <dataValidation sqref="F2:F231" showDropDown="0" showInputMessage="0" showErrorMessage="0" allowBlank="1" type="list">
      <formula1>=Lists!$B$1:$B$5</formula1>
    </dataValidation>
    <dataValidation sqref="G2:G231" showDropDown="0" showInputMessage="0" showErrorMessage="0" allowBlank="1" type="list">
      <formula1>=Lists!$C$1:$C$7</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332"/>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2</v>
      </c>
      <c r="B2" s="2" t="inlineStr">
        <is>
          <t>academic</t>
        </is>
      </c>
      <c r="C2" s="2" t="inlineStr">
        <is>
          <t>учёный, преподаватель в вузе</t>
        </is>
      </c>
      <c r="D2" s="2" t="n"/>
      <c r="E2" s="2" t="n"/>
      <c r="F2" s="2" t="inlineStr">
        <is>
          <t>Countable</t>
        </is>
      </c>
      <c r="G2" s="2" t="inlineStr">
        <is>
          <t>noun</t>
        </is>
      </c>
      <c r="H2" s="2" t="n"/>
      <c r="I2" s="2" t="n"/>
      <c r="J2" s="2" t="n"/>
      <c r="K2" s="2" t="n">
        <v>5522</v>
      </c>
    </row>
    <row r="3">
      <c r="A3" s="2" t="n">
        <v>4</v>
      </c>
      <c r="B3" s="2" t="inlineStr">
        <is>
          <t>academy</t>
        </is>
      </c>
      <c r="C3" s="2" t="inlineStr">
        <is>
          <t>академия</t>
        </is>
      </c>
      <c r="D3" s="2" t="n"/>
      <c r="E3" s="2" t="n"/>
      <c r="F3" s="2" t="inlineStr">
        <is>
          <t>Countable</t>
        </is>
      </c>
      <c r="G3" s="2" t="inlineStr">
        <is>
          <t>noun</t>
        </is>
      </c>
      <c r="H3" s="2" t="n"/>
      <c r="I3" s="2" t="n"/>
      <c r="J3" s="2" t="n"/>
      <c r="K3" s="2" t="n">
        <v>5646</v>
      </c>
    </row>
    <row r="4">
      <c r="A4" s="2" t="n">
        <v>2</v>
      </c>
      <c r="B4" s="2" t="inlineStr">
        <is>
          <t>accreditation</t>
        </is>
      </c>
      <c r="C4" s="2" t="inlineStr">
        <is>
          <t>аккредитация</t>
        </is>
      </c>
      <c r="D4" s="2" t="n"/>
      <c r="E4" s="2" t="n"/>
      <c r="F4" s="2" t="inlineStr">
        <is>
          <t>Countable</t>
        </is>
      </c>
      <c r="G4" s="2" t="inlineStr">
        <is>
          <t>noun</t>
        </is>
      </c>
      <c r="H4" s="2" t="n"/>
      <c r="I4" s="2" t="n"/>
      <c r="J4" s="2" t="n"/>
      <c r="K4" s="2" t="n">
        <v>5523</v>
      </c>
    </row>
    <row r="5">
      <c r="A5" s="2" t="n">
        <v>4</v>
      </c>
      <c r="B5" s="2" t="inlineStr">
        <is>
          <t>achievement</t>
        </is>
      </c>
      <c r="C5" s="2" t="inlineStr">
        <is>
          <t>достижение, успех, результат</t>
        </is>
      </c>
      <c r="D5" s="2" t="n"/>
      <c r="E5" s="2" t="n"/>
      <c r="F5" s="2" t="inlineStr">
        <is>
          <t>Countable</t>
        </is>
      </c>
      <c r="G5" s="2" t="inlineStr">
        <is>
          <t>noun</t>
        </is>
      </c>
      <c r="H5" s="2" t="n"/>
      <c r="I5" s="2" t="n"/>
      <c r="J5" s="2" t="n"/>
      <c r="K5" s="2" t="n">
        <v>1075</v>
      </c>
    </row>
    <row r="6">
      <c r="A6" s="2" t="n">
        <v>5</v>
      </c>
      <c r="B6" s="2" t="inlineStr">
        <is>
          <t>admission</t>
        </is>
      </c>
      <c r="C6" s="2" t="inlineStr">
        <is>
          <t>госпитализация, приём в стационар</t>
        </is>
      </c>
      <c r="D6" s="2" t="n"/>
      <c r="E6" s="2" t="n"/>
      <c r="F6" s="2" t="inlineStr">
        <is>
          <t>Countable</t>
        </is>
      </c>
      <c r="G6" s="2" t="inlineStr">
        <is>
          <t>noun</t>
        </is>
      </c>
      <c r="H6" s="2" t="n"/>
      <c r="I6" s="2" t="n"/>
      <c r="J6" s="2" t="n"/>
      <c r="K6" s="2" t="n">
        <v>4213</v>
      </c>
    </row>
    <row r="7">
      <c r="A7" s="2" t="n">
        <v>4</v>
      </c>
      <c r="B7" s="2" t="inlineStr">
        <is>
          <t>adult education</t>
        </is>
      </c>
      <c r="C7" s="2" t="inlineStr">
        <is>
          <t>образование для взрослых</t>
        </is>
      </c>
      <c r="D7" s="2" t="n"/>
      <c r="E7" s="2" t="n"/>
      <c r="F7" s="2" t="inlineStr">
        <is>
          <t>Uncountable</t>
        </is>
      </c>
      <c r="G7" s="2" t="inlineStr">
        <is>
          <t>noun</t>
        </is>
      </c>
      <c r="H7" s="2" t="n"/>
      <c r="I7" s="2" t="n"/>
      <c r="J7" s="2" t="n"/>
      <c r="K7" s="2" t="n">
        <v>5663</v>
      </c>
    </row>
    <row r="8">
      <c r="A8" s="2" t="n">
        <v>4</v>
      </c>
      <c r="B8" s="2" t="inlineStr">
        <is>
          <t>alphabet</t>
        </is>
      </c>
      <c r="C8" s="2" t="inlineStr">
        <is>
          <t>алфавит</t>
        </is>
      </c>
      <c r="D8" s="2" t="n"/>
      <c r="E8" s="2" t="n"/>
      <c r="F8" s="2" t="inlineStr">
        <is>
          <t>Countable</t>
        </is>
      </c>
      <c r="G8" s="2" t="inlineStr">
        <is>
          <t>noun</t>
        </is>
      </c>
      <c r="H8" s="2" t="n"/>
      <c r="I8" s="2" t="n"/>
      <c r="J8" s="2" t="n"/>
      <c r="K8" s="2" t="n">
        <v>5664</v>
      </c>
    </row>
    <row r="9">
      <c r="A9" s="2" t="n">
        <v>2</v>
      </c>
      <c r="B9" s="2" t="inlineStr">
        <is>
          <t>alumna</t>
        </is>
      </c>
      <c r="C9" s="2" t="inlineStr">
        <is>
          <t>выпускница</t>
        </is>
      </c>
      <c r="D9" s="2" t="n"/>
      <c r="E9" s="2" t="n"/>
      <c r="F9" s="2" t="inlineStr">
        <is>
          <t>Countable</t>
        </is>
      </c>
      <c r="G9" s="2" t="inlineStr">
        <is>
          <t>noun</t>
        </is>
      </c>
      <c r="H9" s="2" t="n"/>
      <c r="I9" s="2" t="n"/>
      <c r="J9" s="2" t="n"/>
      <c r="K9" s="2" t="n">
        <v>5526</v>
      </c>
    </row>
    <row r="10">
      <c r="A10" s="2" t="n">
        <v>2</v>
      </c>
      <c r="B10" s="2" t="inlineStr">
        <is>
          <t>alumni</t>
        </is>
      </c>
      <c r="C10" s="2" t="inlineStr">
        <is>
          <t>выпускники</t>
        </is>
      </c>
      <c r="D10" s="2" t="n"/>
      <c r="E10" s="2" t="n"/>
      <c r="F10" s="2" t="inlineStr">
        <is>
          <t>Countable</t>
        </is>
      </c>
      <c r="G10" s="2" t="inlineStr">
        <is>
          <t>noun</t>
        </is>
      </c>
      <c r="H10" s="2" t="n"/>
      <c r="I10" s="2" t="n"/>
      <c r="J10" s="2" t="n"/>
      <c r="K10" s="2" t="n">
        <v>5527</v>
      </c>
    </row>
    <row r="11">
      <c r="A11" s="2" t="n">
        <v>2</v>
      </c>
      <c r="B11" s="2" t="inlineStr">
        <is>
          <t>alumnus</t>
        </is>
      </c>
      <c r="C11" s="2" t="inlineStr">
        <is>
          <t>выпускник</t>
        </is>
      </c>
      <c r="D11" s="2" t="n"/>
      <c r="E11" s="2" t="n"/>
      <c r="F11" s="2" t="inlineStr">
        <is>
          <t>Countable</t>
        </is>
      </c>
      <c r="G11" s="2" t="inlineStr">
        <is>
          <t>noun</t>
        </is>
      </c>
      <c r="H11" s="2" t="n"/>
      <c r="I11" s="2" t="n"/>
      <c r="J11" s="2" t="n"/>
      <c r="K11" s="2" t="n">
        <v>5525</v>
      </c>
    </row>
    <row r="12">
      <c r="A12" s="2" t="n">
        <v>4</v>
      </c>
      <c r="B12" s="2" t="inlineStr">
        <is>
          <t>analysis</t>
        </is>
      </c>
      <c r="C12" s="2" t="inlineStr">
        <is>
          <t>анализ</t>
        </is>
      </c>
      <c r="D12" s="2" t="n"/>
      <c r="E12" s="2" t="n"/>
      <c r="F12" s="2" t="inlineStr">
        <is>
          <t>Countable</t>
        </is>
      </c>
      <c r="G12" s="2" t="inlineStr">
        <is>
          <t>noun</t>
        </is>
      </c>
      <c r="H12" s="2" t="n"/>
      <c r="I12" s="2" t="n"/>
      <c r="J12" s="2" t="n"/>
      <c r="K12" s="2" t="n">
        <v>5665</v>
      </c>
    </row>
    <row r="13">
      <c r="A13" s="2" t="n">
        <v>4</v>
      </c>
      <c r="B13" s="2" t="inlineStr">
        <is>
          <t>answer</t>
        </is>
      </c>
      <c r="C13" s="2" t="inlineStr">
        <is>
          <t>ответ</t>
        </is>
      </c>
      <c r="D13" s="2" t="n"/>
      <c r="E13" s="2" t="n"/>
      <c r="F13" s="2" t="inlineStr">
        <is>
          <t>Countable</t>
        </is>
      </c>
      <c r="G13" s="2" t="inlineStr">
        <is>
          <t>noun</t>
        </is>
      </c>
      <c r="H13" s="2" t="n"/>
      <c r="I13" s="2" t="n"/>
      <c r="J13" s="2" t="n"/>
      <c r="K13" s="2" t="n">
        <v>5666</v>
      </c>
    </row>
    <row r="14">
      <c r="A14" s="2" t="n">
        <v>4</v>
      </c>
      <c r="B14" s="2" t="inlineStr">
        <is>
          <t>application</t>
        </is>
      </c>
      <c r="C14" s="2" t="inlineStr">
        <is>
          <t>заявление, заявка, приложение</t>
        </is>
      </c>
      <c r="D14" s="2" t="n"/>
      <c r="E14" s="2" t="n"/>
      <c r="F14" s="2" t="inlineStr">
        <is>
          <t>Countable</t>
        </is>
      </c>
      <c r="G14" s="2" t="inlineStr">
        <is>
          <t>noun</t>
        </is>
      </c>
      <c r="H14" s="2" t="n"/>
      <c r="I14" s="2" t="n"/>
      <c r="J14" s="2" t="n"/>
      <c r="K14" s="2" t="n">
        <v>1086</v>
      </c>
    </row>
    <row r="15">
      <c r="A15" s="2" t="n">
        <v>2</v>
      </c>
      <c r="B15" s="2" t="inlineStr">
        <is>
          <t>apprentice</t>
        </is>
      </c>
      <c r="C15" s="2" t="inlineStr">
        <is>
          <t>ученик, стажёр, apprentice</t>
        </is>
      </c>
      <c r="D15" s="2" t="n"/>
      <c r="E15" s="2" t="n"/>
      <c r="F15" s="2" t="inlineStr">
        <is>
          <t>Countable</t>
        </is>
      </c>
      <c r="G15" s="2" t="inlineStr">
        <is>
          <t>noun</t>
        </is>
      </c>
      <c r="H15" s="2" t="n"/>
      <c r="I15" s="2" t="n"/>
      <c r="J15" s="2" t="n"/>
      <c r="K15" s="2" t="n">
        <v>2920</v>
      </c>
    </row>
    <row r="16">
      <c r="A16" s="2" t="n">
        <v>2</v>
      </c>
      <c r="B16" s="2" t="inlineStr">
        <is>
          <t>apprenticeship</t>
        </is>
      </c>
      <c r="C16" s="2" t="inlineStr">
        <is>
          <t>ученичество, стажировка</t>
        </is>
      </c>
      <c r="D16" s="2" t="n"/>
      <c r="E16" s="2" t="n"/>
      <c r="F16" s="2" t="inlineStr">
        <is>
          <t>Countable</t>
        </is>
      </c>
      <c r="G16" s="2" t="inlineStr">
        <is>
          <t>noun</t>
        </is>
      </c>
      <c r="H16" s="2" t="n"/>
      <c r="I16" s="2" t="n"/>
      <c r="J16" s="2" t="n"/>
      <c r="K16" s="2" t="n">
        <v>5529</v>
      </c>
    </row>
    <row r="17">
      <c r="A17" s="2" t="n">
        <v>4</v>
      </c>
      <c r="B17" s="2" t="inlineStr">
        <is>
          <t>argument</t>
        </is>
      </c>
      <c r="C17" s="2" t="inlineStr">
        <is>
          <t>спор, довод, аргумент</t>
        </is>
      </c>
      <c r="D17" s="2" t="n"/>
      <c r="E17" s="2" t="n"/>
      <c r="F17" s="2" t="inlineStr">
        <is>
          <t>Countable</t>
        </is>
      </c>
      <c r="G17" s="2" t="inlineStr">
        <is>
          <t>noun</t>
        </is>
      </c>
      <c r="H17" s="2" t="n"/>
      <c r="I17" s="2" t="n"/>
      <c r="J17" s="2" t="n"/>
      <c r="K17" s="2" t="n">
        <v>1089</v>
      </c>
    </row>
    <row r="18">
      <c r="A18" s="2" t="n">
        <v>4</v>
      </c>
      <c r="B18" s="2" t="inlineStr">
        <is>
          <t>assignment</t>
        </is>
      </c>
      <c r="C18" s="2" t="inlineStr">
        <is>
          <t>задание, поручение, назначение</t>
        </is>
      </c>
      <c r="D18" s="2" t="n"/>
      <c r="E18" s="2" t="n"/>
      <c r="F18" s="2" t="inlineStr">
        <is>
          <t>Countable</t>
        </is>
      </c>
      <c r="G18" s="2" t="inlineStr">
        <is>
          <t>noun</t>
        </is>
      </c>
      <c r="H18" s="2" t="n"/>
      <c r="I18" s="2" t="n"/>
      <c r="J18" s="2" t="n"/>
      <c r="K18" s="2" t="n">
        <v>1093</v>
      </c>
    </row>
    <row r="19">
      <c r="A19" s="2" t="n">
        <v>4</v>
      </c>
      <c r="B19" s="2" t="inlineStr">
        <is>
          <t>attendance</t>
        </is>
      </c>
      <c r="C19" s="2" t="inlineStr">
        <is>
          <t>посещаемость, присутствие</t>
        </is>
      </c>
      <c r="D19" s="2" t="n"/>
      <c r="E19" s="2" t="n"/>
      <c r="F19" s="2" t="inlineStr">
        <is>
          <t>Uncountable</t>
        </is>
      </c>
      <c r="G19" s="2" t="inlineStr">
        <is>
          <t>noun</t>
        </is>
      </c>
      <c r="H19" s="2" t="n"/>
      <c r="I19" s="2" t="n"/>
      <c r="J19" s="2" t="n"/>
      <c r="K19" s="2" t="n">
        <v>2954</v>
      </c>
    </row>
    <row r="20">
      <c r="A20" s="2" t="n">
        <v>4</v>
      </c>
      <c r="B20" s="2" t="inlineStr">
        <is>
          <t>attention</t>
        </is>
      </c>
      <c r="C20" s="2" t="inlineStr">
        <is>
          <t>внимание</t>
        </is>
      </c>
      <c r="D20" s="2" t="n"/>
      <c r="E20" s="2" t="n"/>
      <c r="F20" s="2" t="inlineStr">
        <is>
          <t>Uncountable</t>
        </is>
      </c>
      <c r="G20" s="2" t="inlineStr">
        <is>
          <t>noun</t>
        </is>
      </c>
      <c r="H20" s="2" t="n"/>
      <c r="I20" s="2" t="n"/>
      <c r="J20" s="2" t="n"/>
      <c r="K20" s="2" t="n">
        <v>4824</v>
      </c>
    </row>
    <row r="21">
      <c r="A21" s="2" t="n">
        <v>1</v>
      </c>
      <c r="B21" s="2" t="inlineStr">
        <is>
          <t>attentiveness</t>
        </is>
      </c>
      <c r="C21" s="2" t="inlineStr">
        <is>
          <t>внимательность</t>
        </is>
      </c>
      <c r="D21" s="2" t="n"/>
      <c r="E21" s="2" t="n"/>
      <c r="F21" s="2" t="inlineStr">
        <is>
          <t>Uncountable</t>
        </is>
      </c>
      <c r="G21" s="2" t="inlineStr">
        <is>
          <t>noun</t>
        </is>
      </c>
      <c r="H21" s="2" t="n"/>
      <c r="I21" s="2" t="n"/>
      <c r="J21" s="2" t="n"/>
      <c r="K21" s="2" t="n">
        <v>5532</v>
      </c>
    </row>
    <row r="22">
      <c r="A22" s="2" t="n">
        <v>1</v>
      </c>
      <c r="B22" s="2" t="inlineStr">
        <is>
          <t>auditorium</t>
        </is>
      </c>
      <c r="C22" s="2" t="inlineStr">
        <is>
          <t>аудитория, актовый зал</t>
        </is>
      </c>
      <c r="D22" s="2" t="n"/>
      <c r="E22" s="2" t="n"/>
      <c r="F22" s="2" t="inlineStr">
        <is>
          <t>Countable</t>
        </is>
      </c>
      <c r="G22" s="2" t="inlineStr">
        <is>
          <t>noun</t>
        </is>
      </c>
      <c r="H22" s="2" t="n"/>
      <c r="I22" s="2" t="n"/>
      <c r="J22" s="2" t="n"/>
      <c r="K22" s="2" t="n">
        <v>5533</v>
      </c>
    </row>
    <row r="23">
      <c r="A23" s="2" t="n">
        <v>4</v>
      </c>
      <c r="B23" s="2" t="inlineStr">
        <is>
          <t>award</t>
        </is>
      </c>
      <c r="C23" s="2" t="inlineStr">
        <is>
          <t>награда</t>
        </is>
      </c>
      <c r="D23" s="2" t="n"/>
      <c r="E23" s="2" t="n"/>
      <c r="F23" s="2" t="inlineStr">
        <is>
          <t>Countable</t>
        </is>
      </c>
      <c r="G23" s="2" t="inlineStr">
        <is>
          <t>noun</t>
        </is>
      </c>
      <c r="H23" s="2" t="n"/>
      <c r="I23" s="2" t="n"/>
      <c r="J23" s="2" t="n"/>
      <c r="K23" s="2" t="n">
        <v>5670</v>
      </c>
    </row>
    <row r="24">
      <c r="A24" s="2" t="n">
        <v>4</v>
      </c>
      <c r="B24" s="2" t="inlineStr">
        <is>
          <t>bachelor</t>
        </is>
      </c>
      <c r="C24" s="2" t="inlineStr">
        <is>
          <t>бакалавр</t>
        </is>
      </c>
      <c r="D24" s="2" t="n"/>
      <c r="E24" s="2" t="n"/>
      <c r="F24" s="2" t="inlineStr">
        <is>
          <t>Countable</t>
        </is>
      </c>
      <c r="G24" s="2" t="inlineStr">
        <is>
          <t>noun</t>
        </is>
      </c>
      <c r="H24" s="2" t="n"/>
      <c r="I24" s="2" t="n"/>
      <c r="J24" s="2" t="n"/>
      <c r="K24" s="2" t="n">
        <v>5647</v>
      </c>
    </row>
    <row r="25">
      <c r="A25" s="2" t="n">
        <v>3</v>
      </c>
      <c r="B25" s="2" t="inlineStr">
        <is>
          <t>background knowledge</t>
        </is>
      </c>
      <c r="C25" s="2" t="inlineStr">
        <is>
          <t>базовые знания, фоновые знания</t>
        </is>
      </c>
      <c r="D25" s="2" t="n"/>
      <c r="E25" s="2" t="n"/>
      <c r="F25" s="2" t="inlineStr">
        <is>
          <t>Uncountable</t>
        </is>
      </c>
      <c r="G25" s="2" t="inlineStr">
        <is>
          <t>noun</t>
        </is>
      </c>
      <c r="H25" s="2" t="n"/>
      <c r="I25" s="2" t="n"/>
      <c r="J25" s="2" t="n"/>
      <c r="K25" s="2" t="n">
        <v>5534</v>
      </c>
    </row>
    <row r="26">
      <c r="A26" s="2" t="n">
        <v>4</v>
      </c>
      <c r="B26" s="2" t="inlineStr">
        <is>
          <t>behaviour</t>
        </is>
      </c>
      <c r="C26" s="2" t="inlineStr">
        <is>
          <t>поведение</t>
        </is>
      </c>
      <c r="D26" s="2" t="n"/>
      <c r="E26" s="2" t="n"/>
      <c r="F26" s="2" t="inlineStr">
        <is>
          <t>Uncountable</t>
        </is>
      </c>
      <c r="G26" s="2" t="inlineStr">
        <is>
          <t>noun</t>
        </is>
      </c>
      <c r="H26" s="2" t="n"/>
      <c r="I26" s="2" t="n"/>
      <c r="J26" s="2" t="n"/>
      <c r="K26" s="2" t="n">
        <v>5671</v>
      </c>
    </row>
    <row r="27">
      <c r="A27" s="2" t="n">
        <v>3</v>
      </c>
      <c r="B27" s="2" t="inlineStr">
        <is>
          <t>benchmark</t>
        </is>
      </c>
      <c r="C27" s="2" t="inlineStr">
        <is>
          <t>бенчмарк, эталонный индекс</t>
        </is>
      </c>
      <c r="D27" s="2" t="n"/>
      <c r="E27" s="2" t="n"/>
      <c r="F27" s="2" t="inlineStr">
        <is>
          <t>Countable</t>
        </is>
      </c>
      <c r="G27" s="2" t="inlineStr">
        <is>
          <t>noun</t>
        </is>
      </c>
      <c r="H27" s="2" t="n"/>
      <c r="I27" s="2" t="n"/>
      <c r="J27" s="2" t="n"/>
      <c r="K27" s="2" t="n">
        <v>8358</v>
      </c>
    </row>
    <row r="28">
      <c r="A28" s="2" t="n">
        <v>1</v>
      </c>
      <c r="B28" s="2" t="inlineStr">
        <is>
          <t>bibliography</t>
        </is>
      </c>
      <c r="C28" s="2" t="inlineStr">
        <is>
          <t>библиография, список литературы</t>
        </is>
      </c>
      <c r="D28" s="2" t="n"/>
      <c r="E28" s="2" t="n"/>
      <c r="F28" s="2" t="inlineStr">
        <is>
          <t>Countable</t>
        </is>
      </c>
      <c r="G28" s="2" t="inlineStr">
        <is>
          <t>noun</t>
        </is>
      </c>
      <c r="H28" s="2" t="n"/>
      <c r="I28" s="2" t="n"/>
      <c r="J28" s="2" t="n"/>
      <c r="K28" s="2" t="n">
        <v>5536</v>
      </c>
    </row>
    <row r="29">
      <c r="A29" s="2" t="n">
        <v>1</v>
      </c>
      <c r="B29" s="2" t="inlineStr">
        <is>
          <t>blended learning</t>
        </is>
      </c>
      <c r="C29" s="2" t="inlineStr">
        <is>
          <t>смешанное обучение</t>
        </is>
      </c>
      <c r="D29" s="2" t="n"/>
      <c r="E29" s="2" t="n"/>
      <c r="F29" s="2" t="inlineStr">
        <is>
          <t>Uncountable</t>
        </is>
      </c>
      <c r="G29" s="2" t="inlineStr">
        <is>
          <t>noun</t>
        </is>
      </c>
      <c r="H29" s="2" t="n"/>
      <c r="I29" s="2" t="n"/>
      <c r="J29" s="2" t="n"/>
      <c r="K29" s="2" t="n">
        <v>5537</v>
      </c>
    </row>
    <row r="30">
      <c r="A30" s="2" t="n">
        <v>4</v>
      </c>
      <c r="B30" s="2" t="inlineStr">
        <is>
          <t>book</t>
        </is>
      </c>
      <c r="C30" s="2" t="inlineStr">
        <is>
          <t>книга</t>
        </is>
      </c>
      <c r="D30" s="2" t="n"/>
      <c r="E30" s="2" t="n"/>
      <c r="F30" s="2" t="inlineStr">
        <is>
          <t>Countable</t>
        </is>
      </c>
      <c r="G30" s="2" t="inlineStr">
        <is>
          <t>noun</t>
        </is>
      </c>
      <c r="H30" s="2" t="n"/>
      <c r="I30" s="2" t="n"/>
      <c r="J30" s="2" t="n"/>
      <c r="K30" s="2" t="n">
        <v>5672</v>
      </c>
    </row>
    <row r="31">
      <c r="A31" s="2" t="n">
        <v>4</v>
      </c>
      <c r="B31" s="2" t="inlineStr">
        <is>
          <t>break</t>
        </is>
      </c>
      <c r="C31" s="2" t="inlineStr">
        <is>
          <t>ломать, разбивать, нарушать</t>
        </is>
      </c>
      <c r="D31" s="2" t="inlineStr">
        <is>
          <t>down, up, into, out of</t>
        </is>
      </c>
      <c r="E31" s="2" t="inlineStr">
        <is>
          <t>1) break down: Let’s break the problem down into smaller parts. — Давай разберём проблему на более мелкие части.
2) break up: We broke the session up into three shorter meetings. — Мы разбили сессию на три более короткие встречи.
3) break into: Someone tried to break into the account last night. — Кто-то попытался взломать аккаунт прошлой ночью.
4) break out of: The team is trying to break out of old habits. — Команда пытается избавиться от старых привычек.</t>
        </is>
      </c>
      <c r="F31" s="2" t="n"/>
      <c r="G31" s="2" t="inlineStr">
        <is>
          <t>verb</t>
        </is>
      </c>
      <c r="H31" s="2" t="n"/>
      <c r="I31" s="2" t="n"/>
      <c r="J31" s="2" t="n"/>
      <c r="K31" s="2" t="n">
        <v>83</v>
      </c>
    </row>
    <row r="32">
      <c r="A32" s="2" t="n">
        <v>4</v>
      </c>
      <c r="B32" s="2" t="inlineStr">
        <is>
          <t>campus</t>
        </is>
      </c>
      <c r="C32" s="2" t="inlineStr">
        <is>
          <t>кампус</t>
        </is>
      </c>
      <c r="D32" s="2" t="n"/>
      <c r="E32" s="2" t="n"/>
      <c r="F32" s="2" t="inlineStr">
        <is>
          <t>Countable</t>
        </is>
      </c>
      <c r="G32" s="2" t="inlineStr">
        <is>
          <t>noun</t>
        </is>
      </c>
      <c r="H32" s="2" t="n"/>
      <c r="I32" s="2" t="n"/>
      <c r="J32" s="2" t="n"/>
      <c r="K32" s="2" t="n">
        <v>5674</v>
      </c>
    </row>
    <row r="33">
      <c r="A33" s="2" t="n">
        <v>4</v>
      </c>
      <c r="B33" s="2" t="inlineStr">
        <is>
          <t>candidate</t>
        </is>
      </c>
      <c r="C33" s="2" t="inlineStr">
        <is>
          <t>кандидат, соискатель</t>
        </is>
      </c>
      <c r="D33" s="2" t="n"/>
      <c r="E33" s="2" t="n"/>
      <c r="F33" s="2" t="inlineStr">
        <is>
          <t>Countable</t>
        </is>
      </c>
      <c r="G33" s="2" t="inlineStr">
        <is>
          <t>noun</t>
        </is>
      </c>
      <c r="H33" s="2" t="n"/>
      <c r="I33" s="2" t="n"/>
      <c r="J33" s="2" t="n"/>
      <c r="K33" s="2" t="n">
        <v>1135</v>
      </c>
    </row>
    <row r="34">
      <c r="A34" s="2" t="n">
        <v>4</v>
      </c>
      <c r="B34" s="2" t="inlineStr">
        <is>
          <t>certificate</t>
        </is>
      </c>
      <c r="C34" s="2" t="inlineStr">
        <is>
          <t>сертификат, свидетельство</t>
        </is>
      </c>
      <c r="D34" s="2" t="n"/>
      <c r="E34" s="2" t="n"/>
      <c r="F34" s="2" t="inlineStr">
        <is>
          <t>Countable</t>
        </is>
      </c>
      <c r="G34" s="2" t="inlineStr">
        <is>
          <t>noun</t>
        </is>
      </c>
      <c r="H34" s="2" t="n"/>
      <c r="I34" s="2" t="n"/>
      <c r="J34" s="2" t="n"/>
      <c r="K34" s="2" t="n">
        <v>5676</v>
      </c>
    </row>
    <row r="35">
      <c r="A35" s="2" t="n">
        <v>4</v>
      </c>
      <c r="B35" s="2" t="inlineStr">
        <is>
          <t>challenge</t>
        </is>
      </c>
      <c r="C35" s="2" t="inlineStr">
        <is>
          <t>бросать вызов, оспаривать, ставить под сомнение</t>
        </is>
      </c>
      <c r="D35" s="2" t="inlineStr">
        <is>
          <t>someone to do something, on</t>
        </is>
      </c>
      <c r="E35" s="2" t="inlineStr">
        <is>
          <t>1) challenge someone to do something: The coach challenged us to finish faster. — Тренер поставил перед нами задачу закончить быстрее.
2) challenge on: She challenged him on his assumptions. — Она поставила под сомнение его предположения.</t>
        </is>
      </c>
      <c r="F35" s="2" t="n"/>
      <c r="G35" s="2" t="inlineStr">
        <is>
          <t>verb</t>
        </is>
      </c>
      <c r="H35" s="2" t="n"/>
      <c r="I35" s="2" t="n"/>
      <c r="J35" s="2" t="n"/>
      <c r="K35" s="2" t="n">
        <v>89</v>
      </c>
    </row>
    <row r="36">
      <c r="A36" s="2" t="n">
        <v>4</v>
      </c>
      <c r="B36" s="2" t="inlineStr">
        <is>
          <t>chapter</t>
        </is>
      </c>
      <c r="C36" s="2" t="inlineStr">
        <is>
          <t>глава</t>
        </is>
      </c>
      <c r="D36" s="2" t="n"/>
      <c r="E36" s="2" t="n"/>
      <c r="F36" s="2" t="inlineStr">
        <is>
          <t>Countable</t>
        </is>
      </c>
      <c r="G36" s="2" t="inlineStr">
        <is>
          <t>noun</t>
        </is>
      </c>
      <c r="H36" s="2" t="n"/>
      <c r="I36" s="2" t="n"/>
      <c r="J36" s="2" t="n"/>
      <c r="K36" s="2" t="n">
        <v>5678</v>
      </c>
    </row>
    <row r="37">
      <c r="A37" s="2" t="n">
        <v>3</v>
      </c>
      <c r="B37" s="2" t="inlineStr">
        <is>
          <t>cheat sheet</t>
        </is>
      </c>
      <c r="C37" s="2" t="inlineStr">
        <is>
          <t>шпаргалка, краткая памятка</t>
        </is>
      </c>
      <c r="D37" s="2" t="n"/>
      <c r="E37" s="2" t="n"/>
      <c r="F37" s="2" t="inlineStr">
        <is>
          <t>Countable</t>
        </is>
      </c>
      <c r="G37" s="2" t="inlineStr">
        <is>
          <t>noun</t>
        </is>
      </c>
      <c r="H37" s="2" t="n"/>
      <c r="I37" s="2" t="n"/>
      <c r="J37" s="2" t="n"/>
      <c r="K37" s="2" t="n">
        <v>5538</v>
      </c>
    </row>
    <row r="38">
      <c r="A38" s="2" t="n">
        <v>4</v>
      </c>
      <c r="B38" s="2" t="inlineStr">
        <is>
          <t>chemistry</t>
        </is>
      </c>
      <c r="C38" s="2" t="inlineStr">
        <is>
          <t>химия</t>
        </is>
      </c>
      <c r="D38" s="2" t="n"/>
      <c r="E38" s="2" t="n"/>
      <c r="F38" s="2" t="inlineStr">
        <is>
          <t>Uncountable</t>
        </is>
      </c>
      <c r="G38" s="2" t="inlineStr">
        <is>
          <t>noun</t>
        </is>
      </c>
      <c r="H38" s="2" t="n"/>
      <c r="I38" s="2" t="n"/>
      <c r="J38" s="2" t="n"/>
      <c r="K38" s="2" t="n">
        <v>5679</v>
      </c>
    </row>
    <row r="39">
      <c r="A39" s="2" t="n">
        <v>4</v>
      </c>
      <c r="B39" s="2" t="inlineStr">
        <is>
          <t>class</t>
        </is>
      </c>
      <c r="C39" s="2" t="inlineStr">
        <is>
          <t>урок, занятие, класс</t>
        </is>
      </c>
      <c r="D39" s="2" t="n"/>
      <c r="E39" s="2" t="n"/>
      <c r="F39" s="2" t="inlineStr">
        <is>
          <t>Countable</t>
        </is>
      </c>
      <c r="G39" s="2" t="inlineStr">
        <is>
          <t>noun</t>
        </is>
      </c>
      <c r="H39" s="2" t="n"/>
      <c r="I39" s="2" t="n"/>
      <c r="J39" s="2" t="n"/>
      <c r="K39" s="2" t="n">
        <v>5680</v>
      </c>
    </row>
    <row r="40">
      <c r="A40" s="2" t="n">
        <v>4</v>
      </c>
      <c r="B40" s="2" t="inlineStr">
        <is>
          <t>classmate</t>
        </is>
      </c>
      <c r="C40" s="2" t="inlineStr">
        <is>
          <t>одноклассник, однокурсник</t>
        </is>
      </c>
      <c r="D40" s="2" t="n"/>
      <c r="E40" s="2" t="n"/>
      <c r="F40" s="2" t="inlineStr">
        <is>
          <t>Countable</t>
        </is>
      </c>
      <c r="G40" s="2" t="inlineStr">
        <is>
          <t>noun</t>
        </is>
      </c>
      <c r="H40" s="2" t="n"/>
      <c r="I40" s="2" t="n"/>
      <c r="J40" s="2" t="n"/>
      <c r="K40" s="2" t="n">
        <v>5648</v>
      </c>
    </row>
    <row r="41">
      <c r="A41" s="2" t="n">
        <v>4</v>
      </c>
      <c r="B41" s="2" t="inlineStr">
        <is>
          <t>classroom</t>
        </is>
      </c>
      <c r="C41" s="2" t="inlineStr">
        <is>
          <t>класс, аудитория</t>
        </is>
      </c>
      <c r="D41" s="2" t="n"/>
      <c r="E41" s="2" t="n"/>
      <c r="F41" s="2" t="inlineStr">
        <is>
          <t>Countable</t>
        </is>
      </c>
      <c r="G41" s="2" t="inlineStr">
        <is>
          <t>noun</t>
        </is>
      </c>
      <c r="H41" s="2" t="n"/>
      <c r="I41" s="2" t="n"/>
      <c r="J41" s="2" t="n"/>
      <c r="K41" s="2" t="n">
        <v>5649</v>
      </c>
    </row>
    <row r="42">
      <c r="A42" s="2" t="n">
        <v>4</v>
      </c>
      <c r="B42" s="2" t="inlineStr">
        <is>
          <t>coach</t>
        </is>
      </c>
      <c r="C42" s="2" t="inlineStr">
        <is>
          <t>коуч, наставник</t>
        </is>
      </c>
      <c r="D42" s="2" t="n"/>
      <c r="E42" s="2" t="n"/>
      <c r="F42" s="2" t="inlineStr">
        <is>
          <t>Countable</t>
        </is>
      </c>
      <c r="G42" s="2" t="inlineStr">
        <is>
          <t>noun</t>
        </is>
      </c>
      <c r="H42" s="2" t="n"/>
      <c r="I42" s="2" t="n"/>
      <c r="J42" s="2" t="n"/>
      <c r="K42" s="2" t="n">
        <v>5681</v>
      </c>
    </row>
    <row r="43">
      <c r="A43" s="2" t="n">
        <v>4</v>
      </c>
      <c r="B43" s="2" t="inlineStr">
        <is>
          <t>coaching</t>
        </is>
      </c>
      <c r="C43" s="2" t="inlineStr">
        <is>
          <t>коучинг, наставничество</t>
        </is>
      </c>
      <c r="D43" s="2" t="n"/>
      <c r="E43" s="2" t="n"/>
      <c r="F43" s="2" t="inlineStr">
        <is>
          <t>Uncountable</t>
        </is>
      </c>
      <c r="G43" s="2" t="inlineStr">
        <is>
          <t>noun</t>
        </is>
      </c>
      <c r="H43" s="2" t="n"/>
      <c r="I43" s="2" t="n"/>
      <c r="J43" s="2" t="n"/>
      <c r="K43" s="2" t="n">
        <v>5682</v>
      </c>
    </row>
    <row r="44">
      <c r="A44" s="2" t="n">
        <v>1</v>
      </c>
      <c r="B44" s="2" t="inlineStr">
        <is>
          <t>cohort</t>
        </is>
      </c>
      <c r="C44" s="2" t="inlineStr">
        <is>
          <t>когорта, группа</t>
        </is>
      </c>
      <c r="D44" s="2" t="n"/>
      <c r="E44" s="2" t="n"/>
      <c r="F44" s="2" t="inlineStr">
        <is>
          <t>Countable</t>
        </is>
      </c>
      <c r="G44" s="2" t="inlineStr">
        <is>
          <t>noun</t>
        </is>
      </c>
      <c r="H44" s="2" t="n"/>
      <c r="I44" s="2" t="n"/>
      <c r="J44" s="2" t="n"/>
      <c r="K44" s="2" t="n">
        <v>700</v>
      </c>
    </row>
    <row r="45">
      <c r="A45" s="2" t="n">
        <v>4</v>
      </c>
      <c r="B45" s="2" t="inlineStr">
        <is>
          <t>college</t>
        </is>
      </c>
      <c r="C45" s="2" t="inlineStr">
        <is>
          <t>колледж</t>
        </is>
      </c>
      <c r="D45" s="2" t="n"/>
      <c r="E45" s="2" t="n"/>
      <c r="F45" s="2" t="inlineStr">
        <is>
          <t>Countable</t>
        </is>
      </c>
      <c r="G45" s="2" t="inlineStr">
        <is>
          <t>noun</t>
        </is>
      </c>
      <c r="H45" s="2" t="n"/>
      <c r="I45" s="2" t="n"/>
      <c r="J45" s="2" t="n"/>
      <c r="K45" s="2" t="n">
        <v>5683</v>
      </c>
    </row>
    <row r="46">
      <c r="A46" s="2" t="n">
        <v>4</v>
      </c>
      <c r="B46" s="2" t="inlineStr">
        <is>
          <t>communication</t>
        </is>
      </c>
      <c r="C46" s="2" t="inlineStr">
        <is>
          <t>общение, коммуникация</t>
        </is>
      </c>
      <c r="D46" s="2" t="n"/>
      <c r="E46" s="2" t="n"/>
      <c r="F46" s="2" t="inlineStr">
        <is>
          <t>Uncountable</t>
        </is>
      </c>
      <c r="G46" s="2" t="inlineStr">
        <is>
          <t>noun</t>
        </is>
      </c>
      <c r="H46" s="2" t="n"/>
      <c r="I46" s="2" t="n"/>
      <c r="J46" s="2" t="n"/>
      <c r="K46" s="2" t="n">
        <v>4001</v>
      </c>
    </row>
    <row r="47">
      <c r="A47" s="2" t="n">
        <v>2</v>
      </c>
      <c r="B47" s="2" t="inlineStr">
        <is>
          <t>comprehension</t>
        </is>
      </c>
      <c r="C47" s="2" t="inlineStr">
        <is>
          <t>понимание</t>
        </is>
      </c>
      <c r="D47" s="2" t="n"/>
      <c r="E47" s="2" t="n"/>
      <c r="F47" s="2" t="inlineStr">
        <is>
          <t>Uncountable</t>
        </is>
      </c>
      <c r="G47" s="2" t="inlineStr">
        <is>
          <t>noun</t>
        </is>
      </c>
      <c r="H47" s="2" t="n"/>
      <c r="I47" s="2" t="n"/>
      <c r="J47" s="2" t="n"/>
      <c r="K47" s="2" t="n">
        <v>5540</v>
      </c>
    </row>
    <row r="48">
      <c r="A48" s="2" t="n">
        <v>4</v>
      </c>
      <c r="B48" s="2" t="inlineStr">
        <is>
          <t>concentration</t>
        </is>
      </c>
      <c r="C48" s="2" t="inlineStr">
        <is>
          <t>концентрация</t>
        </is>
      </c>
      <c r="D48" s="2" t="n"/>
      <c r="E48" s="2" t="n"/>
      <c r="F48" s="2" t="inlineStr">
        <is>
          <t>Uncountable</t>
        </is>
      </c>
      <c r="G48" s="2" t="inlineStr">
        <is>
          <t>noun</t>
        </is>
      </c>
      <c r="H48" s="2" t="n"/>
      <c r="I48" s="2" t="n"/>
      <c r="J48" s="2" t="n"/>
      <c r="K48" s="2" t="n">
        <v>5686</v>
      </c>
    </row>
    <row r="49">
      <c r="A49" s="2" t="n">
        <v>4</v>
      </c>
      <c r="B49" s="2" t="inlineStr">
        <is>
          <t>concept</t>
        </is>
      </c>
      <c r="C49" s="2" t="inlineStr">
        <is>
          <t>понятие, концепция, идея</t>
        </is>
      </c>
      <c r="D49" s="2" t="n"/>
      <c r="E49" s="2" t="n"/>
      <c r="F49" s="2" t="inlineStr">
        <is>
          <t>Countable</t>
        </is>
      </c>
      <c r="G49" s="2" t="inlineStr">
        <is>
          <t>noun</t>
        </is>
      </c>
      <c r="H49" s="2" t="n"/>
      <c r="I49" s="2" t="n"/>
      <c r="J49" s="2" t="n"/>
      <c r="K49" s="2" t="n">
        <v>1166</v>
      </c>
    </row>
    <row r="50">
      <c r="A50" s="2" t="n">
        <v>4</v>
      </c>
      <c r="B50" s="2" t="inlineStr">
        <is>
          <t>conference</t>
        </is>
      </c>
      <c r="C50" s="2" t="inlineStr">
        <is>
          <t>конференция, совещание</t>
        </is>
      </c>
      <c r="D50" s="2" t="n"/>
      <c r="E50" s="2" t="n"/>
      <c r="F50" s="2" t="inlineStr">
        <is>
          <t>Countable</t>
        </is>
      </c>
      <c r="G50" s="2" t="inlineStr">
        <is>
          <t>noun</t>
        </is>
      </c>
      <c r="H50" s="2" t="n"/>
      <c r="I50" s="2" t="n"/>
      <c r="J50" s="2" t="n"/>
      <c r="K50" s="2" t="n">
        <v>1170</v>
      </c>
    </row>
    <row r="51">
      <c r="A51" s="2" t="n">
        <v>4</v>
      </c>
      <c r="B51" s="2" t="inlineStr">
        <is>
          <t>confusion</t>
        </is>
      </c>
      <c r="C51" s="2" t="inlineStr">
        <is>
          <t>замешательство, путаница</t>
        </is>
      </c>
      <c r="D51" s="2" t="n"/>
      <c r="E51" s="2" t="n"/>
      <c r="F51" s="2" t="inlineStr">
        <is>
          <t>Uncountable</t>
        </is>
      </c>
      <c r="G51" s="2" t="inlineStr">
        <is>
          <t>noun</t>
        </is>
      </c>
      <c r="H51" s="2" t="n"/>
      <c r="I51" s="2" t="n"/>
      <c r="J51" s="2" t="n"/>
      <c r="K51" s="2" t="n">
        <v>5480</v>
      </c>
    </row>
    <row r="52">
      <c r="A52" s="2" t="n">
        <v>4</v>
      </c>
      <c r="B52" s="2" t="inlineStr">
        <is>
          <t>contribution</t>
        </is>
      </c>
      <c r="C52" s="2" t="inlineStr">
        <is>
          <t>вклад, взнос</t>
        </is>
      </c>
      <c r="D52" s="2" t="n"/>
      <c r="E52" s="2" t="n"/>
      <c r="F52" s="2" t="inlineStr">
        <is>
          <t>Countable</t>
        </is>
      </c>
      <c r="G52" s="2" t="inlineStr">
        <is>
          <t>noun</t>
        </is>
      </c>
      <c r="H52" s="2" t="n"/>
      <c r="I52" s="2" t="n"/>
      <c r="J52" s="2" t="n"/>
      <c r="K52" s="2" t="n">
        <v>1184</v>
      </c>
    </row>
    <row r="53">
      <c r="A53" s="2" t="n">
        <v>3</v>
      </c>
      <c r="B53" s="2" t="inlineStr">
        <is>
          <t>copybook</t>
        </is>
      </c>
      <c r="C53" s="2" t="inlineStr">
        <is>
          <t>тетрадь для письма</t>
        </is>
      </c>
      <c r="D53" s="2" t="n"/>
      <c r="E53" s="2" t="n"/>
      <c r="F53" s="2" t="inlineStr">
        <is>
          <t>Countable</t>
        </is>
      </c>
      <c r="G53" s="2" t="inlineStr">
        <is>
          <t>noun</t>
        </is>
      </c>
      <c r="H53" s="2" t="n"/>
      <c r="I53" s="2" t="n"/>
      <c r="J53" s="2" t="n"/>
      <c r="K53" s="2" t="n">
        <v>5541</v>
      </c>
    </row>
    <row r="54">
      <c r="A54" s="2" t="n">
        <v>4</v>
      </c>
      <c r="B54" s="2" t="inlineStr">
        <is>
          <t>course</t>
        </is>
      </c>
      <c r="C54" s="2" t="inlineStr">
        <is>
          <t>курс, направление, ход</t>
        </is>
      </c>
      <c r="D54" s="2" t="n"/>
      <c r="E54" s="2" t="n"/>
      <c r="F54" s="2" t="inlineStr">
        <is>
          <t>Countable</t>
        </is>
      </c>
      <c r="G54" s="2" t="inlineStr">
        <is>
          <t>noun</t>
        </is>
      </c>
      <c r="H54" s="2" t="n"/>
      <c r="I54" s="2" t="n"/>
      <c r="J54" s="2" t="n"/>
      <c r="K54" s="2" t="n">
        <v>1194</v>
      </c>
    </row>
    <row r="55">
      <c r="A55" s="2" t="n">
        <v>3</v>
      </c>
      <c r="B55" s="2" t="inlineStr">
        <is>
          <t>coursebook</t>
        </is>
      </c>
      <c r="C55" s="2" t="inlineStr">
        <is>
          <t>учебник курса</t>
        </is>
      </c>
      <c r="D55" s="2" t="n"/>
      <c r="E55" s="2" t="n"/>
      <c r="F55" s="2" t="inlineStr">
        <is>
          <t>Countable</t>
        </is>
      </c>
      <c r="G55" s="2" t="inlineStr">
        <is>
          <t>noun</t>
        </is>
      </c>
      <c r="H55" s="2" t="n"/>
      <c r="I55" s="2" t="n"/>
      <c r="J55" s="2" t="n"/>
      <c r="K55" s="2" t="n">
        <v>5542</v>
      </c>
    </row>
    <row r="56">
      <c r="A56" s="2" t="n">
        <v>4</v>
      </c>
      <c r="B56" s="2" t="inlineStr">
        <is>
          <t>coursework</t>
        </is>
      </c>
      <c r="C56" s="2" t="inlineStr">
        <is>
          <t>курсовая работа, учебная работа</t>
        </is>
      </c>
      <c r="D56" s="2" t="n"/>
      <c r="E56" s="2" t="n"/>
      <c r="F56" s="2" t="inlineStr">
        <is>
          <t>Uncountable</t>
        </is>
      </c>
      <c r="G56" s="2" t="inlineStr">
        <is>
          <t>noun</t>
        </is>
      </c>
      <c r="H56" s="2" t="n"/>
      <c r="I56" s="2" t="n"/>
      <c r="J56" s="2" t="n"/>
      <c r="K56" s="2" t="n">
        <v>5543</v>
      </c>
    </row>
    <row r="57">
      <c r="A57" s="2" t="n">
        <v>4</v>
      </c>
      <c r="B57" s="2" t="inlineStr">
        <is>
          <t>credential</t>
        </is>
      </c>
      <c r="C57" s="2" t="inlineStr">
        <is>
          <t>удостоверение, квалификация</t>
        </is>
      </c>
      <c r="D57" s="2" t="n"/>
      <c r="E57" s="2" t="n"/>
      <c r="F57" s="2" t="inlineStr">
        <is>
          <t>Countable</t>
        </is>
      </c>
      <c r="G57" s="2" t="inlineStr">
        <is>
          <t>noun</t>
        </is>
      </c>
      <c r="H57" s="2" t="n"/>
      <c r="I57" s="2" t="n"/>
      <c r="J57" s="2" t="n"/>
      <c r="K57" s="2" t="n">
        <v>1196</v>
      </c>
    </row>
    <row r="58">
      <c r="A58" s="2" t="n">
        <v>3</v>
      </c>
      <c r="B58" s="2" t="inlineStr">
        <is>
          <t>credit</t>
        </is>
      </c>
      <c r="C58" s="2" t="inlineStr">
        <is>
          <t>академический кредит</t>
        </is>
      </c>
      <c r="D58" s="2" t="n"/>
      <c r="E58" s="2" t="n"/>
      <c r="F58" s="2" t="inlineStr">
        <is>
          <t>Countable</t>
        </is>
      </c>
      <c r="G58" s="2" t="inlineStr">
        <is>
          <t>noun</t>
        </is>
      </c>
      <c r="H58" s="2" t="n"/>
      <c r="I58" s="2" t="n"/>
      <c r="J58" s="2" t="n"/>
      <c r="K58" s="2" t="n">
        <v>5545</v>
      </c>
    </row>
    <row r="59">
      <c r="A59" s="2" t="n">
        <v>4</v>
      </c>
      <c r="B59" s="2" t="inlineStr">
        <is>
          <t>curriculum</t>
        </is>
      </c>
      <c r="C59" s="2" t="inlineStr">
        <is>
          <t>учебная программа</t>
        </is>
      </c>
      <c r="D59" s="2" t="n"/>
      <c r="E59" s="2" t="n"/>
      <c r="F59" s="2" t="inlineStr">
        <is>
          <t>Countable</t>
        </is>
      </c>
      <c r="G59" s="2" t="inlineStr">
        <is>
          <t>noun</t>
        </is>
      </c>
      <c r="H59" s="2" t="n"/>
      <c r="I59" s="2" t="n"/>
      <c r="J59" s="2" t="n"/>
      <c r="K59" s="2" t="n">
        <v>1201</v>
      </c>
    </row>
    <row r="60">
      <c r="A60" s="2" t="n">
        <v>4</v>
      </c>
      <c r="B60" s="2" t="inlineStr">
        <is>
          <t>deadline</t>
        </is>
      </c>
      <c r="C60" s="2" t="inlineStr">
        <is>
          <t>дедлайн, крайний срок</t>
        </is>
      </c>
      <c r="D60" s="2" t="n"/>
      <c r="E60" s="2" t="n"/>
      <c r="F60" s="2" t="inlineStr">
        <is>
          <t>Countable</t>
        </is>
      </c>
      <c r="G60" s="2" t="inlineStr">
        <is>
          <t>noun</t>
        </is>
      </c>
      <c r="H60" s="2" t="n"/>
      <c r="I60" s="2" t="n"/>
      <c r="J60" s="2" t="n"/>
      <c r="K60" s="2" t="n">
        <v>2984</v>
      </c>
    </row>
    <row r="61">
      <c r="A61" s="2" t="n">
        <v>1</v>
      </c>
      <c r="B61" s="2" t="inlineStr">
        <is>
          <t>debate</t>
        </is>
      </c>
      <c r="C61" s="2" t="inlineStr">
        <is>
          <t>дебатировать, обсуждать, спорить</t>
        </is>
      </c>
      <c r="D61" s="2" t="inlineStr">
        <is>
          <t>about, with, over</t>
        </is>
      </c>
      <c r="E61" s="2" t="inlineStr">
        <is>
          <t>1) debate about: They debated about the budget all afternoon. — Они спорили о бюджете весь день.
2) debate with: She often debates with colleagues about education policy. — Она часто спорит с коллегами о политике в сфере образования.
3) debate over: Parliament is still debating over the final wording. — Парламент всё ещё спорит по поводу окончательной формулировки.</t>
        </is>
      </c>
      <c r="F61" s="2" t="n"/>
      <c r="G61" s="2" t="inlineStr">
        <is>
          <t>verb</t>
        </is>
      </c>
      <c r="H61" s="2" t="n"/>
      <c r="I61" s="2" t="n"/>
      <c r="J61" s="2" t="n"/>
      <c r="K61" s="2" t="n">
        <v>112</v>
      </c>
    </row>
    <row r="62">
      <c r="A62" s="2" t="n">
        <v>4</v>
      </c>
      <c r="B62" s="2" t="inlineStr">
        <is>
          <t>degree</t>
        </is>
      </c>
      <c r="C62" s="2" t="inlineStr">
        <is>
          <t>степень, диплом</t>
        </is>
      </c>
      <c r="D62" s="2" t="n"/>
      <c r="E62" s="2" t="n"/>
      <c r="F62" s="2" t="inlineStr">
        <is>
          <t>Countable</t>
        </is>
      </c>
      <c r="G62" s="2" t="inlineStr">
        <is>
          <t>noun</t>
        </is>
      </c>
      <c r="H62" s="2" t="n"/>
      <c r="I62" s="2" t="n"/>
      <c r="J62" s="2" t="n"/>
      <c r="K62" s="2" t="n">
        <v>5692</v>
      </c>
    </row>
    <row r="63">
      <c r="A63" s="2" t="n">
        <v>4</v>
      </c>
      <c r="B63" s="2" t="inlineStr">
        <is>
          <t>desk</t>
        </is>
      </c>
      <c r="C63" s="2" t="inlineStr">
        <is>
          <t>письменный стол, рабочий стол</t>
        </is>
      </c>
      <c r="D63" s="2" t="n"/>
      <c r="E63" s="2" t="n"/>
      <c r="F63" s="2" t="inlineStr">
        <is>
          <t>Countable</t>
        </is>
      </c>
      <c r="G63" s="2" t="inlineStr">
        <is>
          <t>noun</t>
        </is>
      </c>
      <c r="H63" s="2" t="n"/>
      <c r="I63" s="2" t="n"/>
      <c r="J63" s="2" t="n"/>
      <c r="K63" s="2" t="n">
        <v>2950</v>
      </c>
    </row>
    <row r="64">
      <c r="A64" s="2" t="n">
        <v>4</v>
      </c>
      <c r="B64" s="2" t="inlineStr">
        <is>
          <t>dictionary</t>
        </is>
      </c>
      <c r="C64" s="2" t="inlineStr">
        <is>
          <t>словарь</t>
        </is>
      </c>
      <c r="D64" s="2" t="n"/>
      <c r="E64" s="2" t="n"/>
      <c r="F64" s="2" t="inlineStr">
        <is>
          <t>Countable</t>
        </is>
      </c>
      <c r="G64" s="2" t="inlineStr">
        <is>
          <t>noun</t>
        </is>
      </c>
      <c r="H64" s="2" t="n"/>
      <c r="I64" s="2" t="n"/>
      <c r="J64" s="2" t="n"/>
      <c r="K64" s="2" t="n">
        <v>5694</v>
      </c>
    </row>
    <row r="65">
      <c r="A65" s="2" t="n">
        <v>4</v>
      </c>
      <c r="B65" s="2" t="inlineStr">
        <is>
          <t>diploma</t>
        </is>
      </c>
      <c r="C65" s="2" t="inlineStr">
        <is>
          <t>диплом</t>
        </is>
      </c>
      <c r="D65" s="2" t="n"/>
      <c r="E65" s="2" t="n"/>
      <c r="F65" s="2" t="inlineStr">
        <is>
          <t>Countable</t>
        </is>
      </c>
      <c r="G65" s="2" t="inlineStr">
        <is>
          <t>noun</t>
        </is>
      </c>
      <c r="H65" s="2" t="n"/>
      <c r="I65" s="2" t="n"/>
      <c r="J65" s="2" t="n"/>
      <c r="K65" s="2" t="n">
        <v>5695</v>
      </c>
    </row>
    <row r="66">
      <c r="A66" s="2" t="n">
        <v>4</v>
      </c>
      <c r="B66" s="2" t="inlineStr">
        <is>
          <t>discipline</t>
        </is>
      </c>
      <c r="C66" s="2" t="inlineStr">
        <is>
          <t>дисциплина</t>
        </is>
      </c>
      <c r="D66" s="2" t="n"/>
      <c r="E66" s="2" t="n"/>
      <c r="F66" s="2" t="inlineStr">
        <is>
          <t>Both</t>
        </is>
      </c>
      <c r="G66" s="2" t="inlineStr">
        <is>
          <t>noun</t>
        </is>
      </c>
      <c r="H66" s="2" t="n"/>
      <c r="I66" s="2" t="n"/>
      <c r="J66" s="2" t="n"/>
      <c r="K66" s="2" t="n">
        <v>5696</v>
      </c>
    </row>
    <row r="67">
      <c r="A67" s="2" t="n">
        <v>4</v>
      </c>
      <c r="B67" s="2" t="inlineStr">
        <is>
          <t>discussion</t>
        </is>
      </c>
      <c r="C67" s="2" t="inlineStr">
        <is>
          <t>обсуждение, дискуссия, разговор</t>
        </is>
      </c>
      <c r="D67" s="2" t="n"/>
      <c r="E67" s="2" t="n"/>
      <c r="F67" s="2" t="inlineStr">
        <is>
          <t>Countable</t>
        </is>
      </c>
      <c r="G67" s="2" t="inlineStr">
        <is>
          <t>noun</t>
        </is>
      </c>
      <c r="H67" s="2" t="n"/>
      <c r="I67" s="2" t="n"/>
      <c r="J67" s="2" t="n"/>
      <c r="K67" s="2" t="n">
        <v>1222</v>
      </c>
    </row>
    <row r="68">
      <c r="A68" s="2" t="n">
        <v>3</v>
      </c>
      <c r="B68" s="2" t="inlineStr">
        <is>
          <t>dissertation</t>
        </is>
      </c>
      <c r="C68" s="2" t="inlineStr">
        <is>
          <t>диссертация</t>
        </is>
      </c>
      <c r="D68" s="2" t="n"/>
      <c r="E68" s="2" t="n"/>
      <c r="F68" s="2" t="inlineStr">
        <is>
          <t>Countable</t>
        </is>
      </c>
      <c r="G68" s="2" t="inlineStr">
        <is>
          <t>noun</t>
        </is>
      </c>
      <c r="H68" s="2" t="n"/>
      <c r="I68" s="2" t="n"/>
      <c r="J68" s="2" t="n"/>
      <c r="K68" s="2" t="n">
        <v>5548</v>
      </c>
    </row>
    <row r="69">
      <c r="A69" s="2" t="n">
        <v>4</v>
      </c>
      <c r="B69" s="2" t="inlineStr">
        <is>
          <t>distance learning</t>
        </is>
      </c>
      <c r="C69" s="2" t="inlineStr">
        <is>
          <t>дистанционное обучение</t>
        </is>
      </c>
      <c r="D69" s="2" t="n"/>
      <c r="E69" s="2" t="n"/>
      <c r="F69" s="2" t="inlineStr">
        <is>
          <t>Uncountable</t>
        </is>
      </c>
      <c r="G69" s="2" t="inlineStr">
        <is>
          <t>noun</t>
        </is>
      </c>
      <c r="H69" s="2" t="n"/>
      <c r="I69" s="2" t="n"/>
      <c r="J69" s="2" t="n"/>
      <c r="K69" s="2" t="n">
        <v>5698</v>
      </c>
    </row>
    <row r="70">
      <c r="A70" s="2" t="n">
        <v>1</v>
      </c>
      <c r="B70" s="2" t="inlineStr">
        <is>
          <t>doctorate</t>
        </is>
      </c>
      <c r="C70" s="2" t="inlineStr">
        <is>
          <t>докторантура, докторская степень</t>
        </is>
      </c>
      <c r="D70" s="2" t="n"/>
      <c r="E70" s="2" t="n"/>
      <c r="F70" s="2" t="inlineStr">
        <is>
          <t>Countable</t>
        </is>
      </c>
      <c r="G70" s="2" t="inlineStr">
        <is>
          <t>noun</t>
        </is>
      </c>
      <c r="H70" s="2" t="n"/>
      <c r="I70" s="2" t="n"/>
      <c r="J70" s="2" t="n"/>
      <c r="K70" s="2" t="n">
        <v>5549</v>
      </c>
    </row>
    <row r="71">
      <c r="A71" s="2" t="n">
        <v>4</v>
      </c>
      <c r="B71" s="2" t="inlineStr">
        <is>
          <t>draft</t>
        </is>
      </c>
      <c r="C71" s="2" t="inlineStr">
        <is>
          <t>черновик</t>
        </is>
      </c>
      <c r="D71" s="2" t="n"/>
      <c r="E71" s="2" t="inlineStr">
        <is>
          <t>She felt a draft coming from the gap under the front door.
He fitted a draft excluder to stop the cold air coming in overnight.
The draft from the letterbox made the hallway freezing in winter.</t>
        </is>
      </c>
      <c r="F71" s="2" t="inlineStr">
        <is>
          <t>Countable</t>
        </is>
      </c>
      <c r="G71" s="2" t="inlineStr">
        <is>
          <t>noun</t>
        </is>
      </c>
      <c r="H71" s="2" t="n"/>
      <c r="I71" s="2" t="n"/>
      <c r="J71" s="2" t="n"/>
      <c r="K71" s="2" t="n">
        <v>5550</v>
      </c>
    </row>
    <row r="72">
      <c r="A72" s="2" t="n">
        <v>1</v>
      </c>
      <c r="B72" s="2" t="inlineStr">
        <is>
          <t>drill</t>
        </is>
      </c>
      <c r="C72" s="2" t="inlineStr">
        <is>
          <t>дрель</t>
        </is>
      </c>
      <c r="D72" s="2" t="n"/>
      <c r="E72" s="2" t="inlineStr">
        <is>
          <t>He used a drill to make the holes for the shelf brackets.
She borrowed a neighbour's drill to fit the new curtain rail.
Always check for pipes and cables before using a drill on a wall.</t>
        </is>
      </c>
      <c r="F72" s="2" t="inlineStr">
        <is>
          <t>Countable</t>
        </is>
      </c>
      <c r="G72" s="2" t="inlineStr">
        <is>
          <t>noun</t>
        </is>
      </c>
      <c r="H72" s="2" t="n"/>
      <c r="I72" s="2" t="n"/>
      <c r="J72" s="2" t="n"/>
      <c r="K72" s="2" t="n">
        <v>4686</v>
      </c>
    </row>
    <row r="73">
      <c r="A73" s="2" t="n">
        <v>4</v>
      </c>
      <c r="B73" s="2" t="inlineStr">
        <is>
          <t>education</t>
        </is>
      </c>
      <c r="C73" s="2" t="inlineStr">
        <is>
          <t>образование, обучение, воспитание</t>
        </is>
      </c>
      <c r="D73" s="2" t="n"/>
      <c r="E73" s="2" t="n"/>
      <c r="F73" s="2" t="inlineStr">
        <is>
          <t>Uncountable</t>
        </is>
      </c>
      <c r="G73" s="2" t="inlineStr">
        <is>
          <t>noun</t>
        </is>
      </c>
      <c r="H73" s="2" t="n"/>
      <c r="I73" s="2" t="n"/>
      <c r="J73" s="2" t="n"/>
      <c r="K73" s="2" t="n">
        <v>1238</v>
      </c>
    </row>
    <row r="74">
      <c r="A74" s="2" t="n">
        <v>1</v>
      </c>
      <c r="B74" s="2" t="inlineStr">
        <is>
          <t>educator</t>
        </is>
      </c>
      <c r="C74" s="2" t="inlineStr">
        <is>
          <t>педагог, преподаватель</t>
        </is>
      </c>
      <c r="D74" s="2" t="n"/>
      <c r="E74" s="2" t="n"/>
      <c r="F74" s="2" t="inlineStr">
        <is>
          <t>Countable</t>
        </is>
      </c>
      <c r="G74" s="2" t="inlineStr">
        <is>
          <t>noun</t>
        </is>
      </c>
      <c r="H74" s="2" t="n"/>
      <c r="I74" s="2" t="n"/>
      <c r="J74" s="2" t="n"/>
      <c r="K74" s="2" t="n">
        <v>5552</v>
      </c>
    </row>
    <row r="75">
      <c r="A75" s="2" t="n">
        <v>2</v>
      </c>
      <c r="B75" s="2" t="inlineStr">
        <is>
          <t>effectiveness</t>
        </is>
      </c>
      <c r="C75" s="2" t="inlineStr">
        <is>
          <t>эффективность</t>
        </is>
      </c>
      <c r="D75" s="2" t="n"/>
      <c r="E75" s="2" t="n"/>
      <c r="F75" s="2" t="inlineStr">
        <is>
          <t>Uncountable</t>
        </is>
      </c>
      <c r="G75" s="2" t="inlineStr">
        <is>
          <t>noun</t>
        </is>
      </c>
      <c r="H75" s="2" t="n"/>
      <c r="I75" s="2" t="n"/>
      <c r="J75" s="2" t="n"/>
      <c r="K75" s="2" t="n">
        <v>5553</v>
      </c>
    </row>
    <row r="76">
      <c r="A76" s="2" t="n">
        <v>4</v>
      </c>
      <c r="B76" s="2" t="inlineStr">
        <is>
          <t>effort</t>
        </is>
      </c>
      <c r="C76" s="2" t="inlineStr">
        <is>
          <t>усилие, старание, попытка</t>
        </is>
      </c>
      <c r="D76" s="2" t="n"/>
      <c r="E76" s="2" t="n"/>
      <c r="F76" s="2" t="inlineStr">
        <is>
          <t>Countable</t>
        </is>
      </c>
      <c r="G76" s="2" t="inlineStr">
        <is>
          <t>noun</t>
        </is>
      </c>
      <c r="H76" s="2" t="n"/>
      <c r="I76" s="2" t="n"/>
      <c r="J76" s="2" t="n"/>
      <c r="K76" s="2" t="n">
        <v>1241</v>
      </c>
    </row>
    <row r="77">
      <c r="A77" s="2" t="n">
        <v>1</v>
      </c>
      <c r="B77" s="2" t="inlineStr">
        <is>
          <t>elective</t>
        </is>
      </c>
      <c r="C77" s="2" t="inlineStr">
        <is>
          <t>факультативный, по выбору</t>
        </is>
      </c>
      <c r="D77" s="2" t="n"/>
      <c r="E77" s="2" t="n"/>
      <c r="F77" s="2" t="n"/>
      <c r="G77" s="2" t="inlineStr">
        <is>
          <t>adjective</t>
        </is>
      </c>
      <c r="H77" s="2" t="n"/>
      <c r="I77" s="2" t="n"/>
      <c r="J77" s="2" t="n"/>
      <c r="K77" s="2" t="n">
        <v>1860</v>
      </c>
    </row>
    <row r="78">
      <c r="A78" s="2" t="n">
        <v>3</v>
      </c>
      <c r="B78" s="2" t="inlineStr">
        <is>
          <t>emphasis</t>
        </is>
      </c>
      <c r="C78" s="2" t="inlineStr">
        <is>
          <t>акцент, упор</t>
        </is>
      </c>
      <c r="D78" s="2" t="n"/>
      <c r="E78" s="2" t="n"/>
      <c r="F78" s="2" t="inlineStr">
        <is>
          <t>Both</t>
        </is>
      </c>
      <c r="G78" s="2" t="inlineStr">
        <is>
          <t>noun</t>
        </is>
      </c>
      <c r="H78" s="2" t="n"/>
      <c r="I78" s="2" t="n"/>
      <c r="J78" s="2" t="n"/>
      <c r="K78" s="2" t="n">
        <v>5555</v>
      </c>
    </row>
    <row r="79">
      <c r="A79" s="2" t="n">
        <v>1</v>
      </c>
      <c r="B79" s="2" t="inlineStr">
        <is>
          <t>encouragement</t>
        </is>
      </c>
      <c r="C79" s="2" t="inlineStr">
        <is>
          <t>поддержка, ободрение</t>
        </is>
      </c>
      <c r="D79" s="2" t="n"/>
      <c r="E79" s="2" t="n"/>
      <c r="F79" s="2" t="inlineStr">
        <is>
          <t>Uncountable</t>
        </is>
      </c>
      <c r="G79" s="2" t="inlineStr">
        <is>
          <t>noun</t>
        </is>
      </c>
      <c r="H79" s="2" t="n"/>
      <c r="I79" s="2" t="n"/>
      <c r="J79" s="2" t="n"/>
      <c r="K79" s="2" t="n">
        <v>4906</v>
      </c>
    </row>
    <row r="80">
      <c r="A80" s="2" t="n">
        <v>4</v>
      </c>
      <c r="B80" s="2" t="inlineStr">
        <is>
          <t>engineering</t>
        </is>
      </c>
      <c r="C80" s="2" t="inlineStr">
        <is>
          <t>инженерия</t>
        </is>
      </c>
      <c r="D80" s="2" t="n"/>
      <c r="E80" s="2" t="n"/>
      <c r="F80" s="2" t="inlineStr">
        <is>
          <t>Uncountable</t>
        </is>
      </c>
      <c r="G80" s="2" t="inlineStr">
        <is>
          <t>noun</t>
        </is>
      </c>
      <c r="H80" s="2" t="n"/>
      <c r="I80" s="2" t="n"/>
      <c r="J80" s="2" t="n"/>
      <c r="K80" s="2" t="n">
        <v>5701</v>
      </c>
    </row>
    <row r="81">
      <c r="A81" s="2" t="n">
        <v>3</v>
      </c>
      <c r="B81" s="2" t="inlineStr">
        <is>
          <t>enrolment</t>
        </is>
      </c>
      <c r="C81" s="2" t="inlineStr">
        <is>
          <t>зачисление, регистрация</t>
        </is>
      </c>
      <c r="D81" s="2" t="n"/>
      <c r="E81" s="2" t="n"/>
      <c r="F81" s="2" t="inlineStr">
        <is>
          <t>Countable</t>
        </is>
      </c>
      <c r="G81" s="2" t="inlineStr">
        <is>
          <t>noun</t>
        </is>
      </c>
      <c r="H81" s="2" t="n"/>
      <c r="I81" s="2" t="n"/>
      <c r="J81" s="2" t="n"/>
      <c r="K81" s="2" t="n">
        <v>5557</v>
      </c>
    </row>
    <row r="82">
      <c r="A82" s="2" t="n">
        <v>4</v>
      </c>
      <c r="B82" s="2" t="inlineStr">
        <is>
          <t>essay</t>
        </is>
      </c>
      <c r="C82" s="2" t="inlineStr">
        <is>
          <t>сочинение, эссе</t>
        </is>
      </c>
      <c r="D82" s="2" t="n"/>
      <c r="E82" s="2" t="n"/>
      <c r="F82" s="2" t="inlineStr">
        <is>
          <t>Countable</t>
        </is>
      </c>
      <c r="G82" s="2" t="inlineStr">
        <is>
          <t>noun</t>
        </is>
      </c>
      <c r="H82" s="2" t="n"/>
      <c r="I82" s="2" t="n"/>
      <c r="J82" s="2" t="n"/>
      <c r="K82" s="2" t="n">
        <v>1259</v>
      </c>
    </row>
    <row r="83">
      <c r="A83" s="2" t="n">
        <v>4</v>
      </c>
      <c r="B83" s="2" t="inlineStr">
        <is>
          <t>evaluation</t>
        </is>
      </c>
      <c r="C83" s="2" t="inlineStr">
        <is>
          <t>оценка</t>
        </is>
      </c>
      <c r="D83" s="2" t="n"/>
      <c r="E83" s="2" t="n"/>
      <c r="F83" s="2" t="inlineStr">
        <is>
          <t>Countable</t>
        </is>
      </c>
      <c r="G83" s="2" t="inlineStr">
        <is>
          <t>noun</t>
        </is>
      </c>
      <c r="H83" s="2" t="n"/>
      <c r="I83" s="2" t="n"/>
      <c r="J83" s="2" t="n"/>
      <c r="K83" s="2" t="n">
        <v>1261</v>
      </c>
    </row>
    <row r="84">
      <c r="A84" s="2" t="n">
        <v>4</v>
      </c>
      <c r="B84" s="2" t="inlineStr">
        <is>
          <t>evidence</t>
        </is>
      </c>
      <c r="C84" s="2" t="inlineStr">
        <is>
          <t>доказательство, свидетельство, улики</t>
        </is>
      </c>
      <c r="D84" s="2" t="n"/>
      <c r="E84" s="2" t="n"/>
      <c r="F84" s="2" t="inlineStr">
        <is>
          <t>Uncountable</t>
        </is>
      </c>
      <c r="G84" s="2" t="inlineStr">
        <is>
          <t>noun</t>
        </is>
      </c>
      <c r="H84" s="2" t="n"/>
      <c r="I84" s="2" t="n"/>
      <c r="J84" s="2" t="n"/>
      <c r="K84" s="2" t="n">
        <v>1263</v>
      </c>
    </row>
    <row r="85">
      <c r="A85" s="2" t="n">
        <v>4</v>
      </c>
      <c r="B85" s="2" t="inlineStr">
        <is>
          <t>exam</t>
        </is>
      </c>
      <c r="C85" s="2" t="inlineStr">
        <is>
          <t>экзамен</t>
        </is>
      </c>
      <c r="D85" s="2" t="n"/>
      <c r="E85" s="2" t="n"/>
      <c r="F85" s="2" t="inlineStr">
        <is>
          <t>Countable</t>
        </is>
      </c>
      <c r="G85" s="2" t="inlineStr">
        <is>
          <t>noun</t>
        </is>
      </c>
      <c r="H85" s="2" t="n"/>
      <c r="I85" s="2" t="n"/>
      <c r="J85" s="2" t="n"/>
      <c r="K85" s="2" t="n">
        <v>5704</v>
      </c>
    </row>
    <row r="86">
      <c r="A86" s="2" t="n">
        <v>4</v>
      </c>
      <c r="B86" s="2" t="inlineStr">
        <is>
          <t>examination</t>
        </is>
      </c>
      <c r="C86" s="2" t="inlineStr">
        <is>
          <t>рассмотрение</t>
        </is>
      </c>
      <c r="D86" s="2" t="n"/>
      <c r="E86" s="2" t="n"/>
      <c r="F86" s="2" t="inlineStr">
        <is>
          <t>Countable</t>
        </is>
      </c>
      <c r="G86" s="2" t="inlineStr">
        <is>
          <t>noun</t>
        </is>
      </c>
      <c r="H86" s="2" t="n"/>
      <c r="I86" s="2" t="n"/>
      <c r="J86" s="2" t="n"/>
      <c r="K86" s="2" t="n">
        <v>5960</v>
      </c>
    </row>
    <row r="87">
      <c r="A87" s="2" t="n">
        <v>4</v>
      </c>
      <c r="B87" s="2" t="inlineStr">
        <is>
          <t>example</t>
        </is>
      </c>
      <c r="C87" s="2" t="inlineStr">
        <is>
          <t>пример, образец, случай</t>
        </is>
      </c>
      <c r="D87" s="2" t="n"/>
      <c r="E87" s="2" t="n"/>
      <c r="F87" s="2" t="inlineStr">
        <is>
          <t>Countable</t>
        </is>
      </c>
      <c r="G87" s="2" t="inlineStr">
        <is>
          <t>noun</t>
        </is>
      </c>
      <c r="H87" s="2" t="n"/>
      <c r="I87" s="2" t="n"/>
      <c r="J87" s="2" t="n"/>
      <c r="K87" s="2" t="n">
        <v>1264</v>
      </c>
    </row>
    <row r="88">
      <c r="A88" s="2" t="n">
        <v>4</v>
      </c>
      <c r="B88" s="2" t="inlineStr">
        <is>
          <t>exercise</t>
        </is>
      </c>
      <c r="C88" s="2" t="inlineStr">
        <is>
          <t>упражнение</t>
        </is>
      </c>
      <c r="D88" s="2" t="n"/>
      <c r="E88" s="2" t="n"/>
      <c r="F88" s="2" t="inlineStr">
        <is>
          <t>Countable</t>
        </is>
      </c>
      <c r="G88" s="2" t="inlineStr">
        <is>
          <t>noun</t>
        </is>
      </c>
      <c r="H88" s="2" t="n"/>
      <c r="I88" s="2" t="n"/>
      <c r="J88" s="2" t="n"/>
      <c r="K88" s="2" t="n">
        <v>5706</v>
      </c>
    </row>
    <row r="89">
      <c r="A89" s="2" t="n">
        <v>4</v>
      </c>
      <c r="B89" s="2" t="inlineStr">
        <is>
          <t>expectation</t>
        </is>
      </c>
      <c r="C89" s="2" t="inlineStr">
        <is>
          <t>ожидание</t>
        </is>
      </c>
      <c r="D89" s="2" t="n"/>
      <c r="E89" s="2" t="n"/>
      <c r="F89" s="2" t="inlineStr">
        <is>
          <t>Countable</t>
        </is>
      </c>
      <c r="G89" s="2" t="inlineStr">
        <is>
          <t>noun</t>
        </is>
      </c>
      <c r="H89" s="2" t="n"/>
      <c r="I89" s="2" t="n"/>
      <c r="J89" s="2" t="n"/>
      <c r="K89" s="2" t="n">
        <v>5707</v>
      </c>
    </row>
    <row r="90">
      <c r="A90" s="2" t="n">
        <v>4</v>
      </c>
      <c r="B90" s="2" t="inlineStr">
        <is>
          <t>experience</t>
        </is>
      </c>
      <c r="C90" s="2" t="inlineStr">
        <is>
          <t>опыт, переживание, впечатление</t>
        </is>
      </c>
      <c r="D90" s="2" t="n"/>
      <c r="E90" s="2" t="n"/>
      <c r="F90" s="2" t="inlineStr">
        <is>
          <t>Both</t>
        </is>
      </c>
      <c r="G90" s="2" t="inlineStr">
        <is>
          <t>noun</t>
        </is>
      </c>
      <c r="H90" s="2" t="n"/>
      <c r="I90" s="2" t="n"/>
      <c r="J90" s="2" t="n"/>
      <c r="K90" s="2" t="n">
        <v>1271</v>
      </c>
    </row>
    <row r="91">
      <c r="A91" s="2" t="n">
        <v>4</v>
      </c>
      <c r="B91" s="2" t="inlineStr">
        <is>
          <t>experiment</t>
        </is>
      </c>
      <c r="C91" s="2" t="inlineStr">
        <is>
          <t>эксперимент</t>
        </is>
      </c>
      <c r="D91" s="2" t="n"/>
      <c r="E91" s="2" t="n"/>
      <c r="F91" s="2" t="inlineStr">
        <is>
          <t>Countable</t>
        </is>
      </c>
      <c r="G91" s="2" t="inlineStr">
        <is>
          <t>noun</t>
        </is>
      </c>
      <c r="H91" s="2" t="n"/>
      <c r="I91" s="2" t="n"/>
      <c r="J91" s="2" t="n"/>
      <c r="K91" s="2" t="n">
        <v>5709</v>
      </c>
    </row>
    <row r="92">
      <c r="A92" s="2" t="n">
        <v>4</v>
      </c>
      <c r="B92" s="2" t="inlineStr">
        <is>
          <t>explanation</t>
        </is>
      </c>
      <c r="C92" s="2" t="inlineStr">
        <is>
          <t>объяснение, разъяснение</t>
        </is>
      </c>
      <c r="D92" s="2" t="n"/>
      <c r="E92" s="2" t="n"/>
      <c r="F92" s="2" t="inlineStr">
        <is>
          <t>Countable</t>
        </is>
      </c>
      <c r="G92" s="2" t="inlineStr">
        <is>
          <t>noun</t>
        </is>
      </c>
      <c r="H92" s="2" t="n"/>
      <c r="I92" s="2" t="n"/>
      <c r="J92" s="2" t="n"/>
      <c r="K92" s="2" t="n">
        <v>1273</v>
      </c>
    </row>
    <row r="93">
      <c r="A93" s="2" t="n">
        <v>4</v>
      </c>
      <c r="B93" s="2" t="inlineStr">
        <is>
          <t>expulsion</t>
        </is>
      </c>
      <c r="C93" s="2" t="inlineStr">
        <is>
          <t>выдворение</t>
        </is>
      </c>
      <c r="D93" s="2" t="n"/>
      <c r="E93" s="2" t="n"/>
      <c r="F93" s="2" t="inlineStr">
        <is>
          <t>Countable</t>
        </is>
      </c>
      <c r="G93" s="2" t="inlineStr">
        <is>
          <t>noun</t>
        </is>
      </c>
      <c r="H93" s="2" t="n"/>
      <c r="I93" s="2" t="n"/>
      <c r="J93" s="2" t="n"/>
      <c r="K93" s="2" t="n">
        <v>5953</v>
      </c>
    </row>
    <row r="94">
      <c r="A94" s="2" t="n">
        <v>4</v>
      </c>
      <c r="B94" s="2" t="inlineStr">
        <is>
          <t>faculty</t>
        </is>
      </c>
      <c r="C94" s="2" t="inlineStr">
        <is>
          <t>факультет, преподавательский состав</t>
        </is>
      </c>
      <c r="D94" s="2" t="n"/>
      <c r="E94" s="2" t="n"/>
      <c r="F94" s="2" t="inlineStr">
        <is>
          <t>Both</t>
        </is>
      </c>
      <c r="G94" s="2" t="inlineStr">
        <is>
          <t>noun</t>
        </is>
      </c>
      <c r="H94" s="2" t="n"/>
      <c r="I94" s="2" t="n"/>
      <c r="J94" s="2" t="n"/>
      <c r="K94" s="2" t="n">
        <v>5561</v>
      </c>
    </row>
    <row r="95">
      <c r="A95" s="2" t="n">
        <v>4</v>
      </c>
      <c r="B95" s="2" t="inlineStr">
        <is>
          <t>failure</t>
        </is>
      </c>
      <c r="C95" s="2" t="inlineStr">
        <is>
          <t>неудача, провал, отказ</t>
        </is>
      </c>
      <c r="D95" s="2" t="n"/>
      <c r="E95" s="2" t="n"/>
      <c r="F95" s="2" t="inlineStr">
        <is>
          <t>Countable</t>
        </is>
      </c>
      <c r="G95" s="2" t="inlineStr">
        <is>
          <t>noun</t>
        </is>
      </c>
      <c r="H95" s="2" t="n"/>
      <c r="I95" s="2" t="n"/>
      <c r="J95" s="2" t="n"/>
      <c r="K95" s="2" t="n">
        <v>1279</v>
      </c>
    </row>
    <row r="96">
      <c r="A96" s="2" t="n">
        <v>4</v>
      </c>
      <c r="B96" s="2" t="inlineStr">
        <is>
          <t>feedback</t>
        </is>
      </c>
      <c r="C96" s="2" t="inlineStr">
        <is>
          <t>обратная связь, отзыв, отклик</t>
        </is>
      </c>
      <c r="D96" s="2" t="n"/>
      <c r="E96" s="2" t="n"/>
      <c r="F96" s="2" t="inlineStr">
        <is>
          <t>Uncountable</t>
        </is>
      </c>
      <c r="G96" s="2" t="inlineStr">
        <is>
          <t>noun</t>
        </is>
      </c>
      <c r="H96" s="2" t="n"/>
      <c r="I96" s="2" t="n"/>
      <c r="J96" s="2" t="n"/>
      <c r="K96" s="2" t="n">
        <v>1284</v>
      </c>
    </row>
    <row r="97">
      <c r="A97" s="2" t="n">
        <v>4</v>
      </c>
      <c r="B97" s="2" t="inlineStr">
        <is>
          <t>field</t>
        </is>
      </c>
      <c r="C97" s="2" t="inlineStr">
        <is>
          <t>поле, область, сфера</t>
        </is>
      </c>
      <c r="D97" s="2" t="n"/>
      <c r="E97" s="2" t="n"/>
      <c r="F97" s="2" t="inlineStr">
        <is>
          <t>Countable</t>
        </is>
      </c>
      <c r="G97" s="2" t="inlineStr">
        <is>
          <t>noun</t>
        </is>
      </c>
      <c r="H97" s="2" t="n"/>
      <c r="I97" s="2" t="n"/>
      <c r="J97" s="2" t="n"/>
      <c r="K97" s="2" t="n">
        <v>1286</v>
      </c>
    </row>
    <row r="98">
      <c r="A98" s="2" t="n">
        <v>4</v>
      </c>
      <c r="B98" s="2" t="inlineStr">
        <is>
          <t>final</t>
        </is>
      </c>
      <c r="C98" s="2" t="inlineStr">
        <is>
          <t>финальный экзамен</t>
        </is>
      </c>
      <c r="D98" s="2" t="n"/>
      <c r="E98" s="2" t="n"/>
      <c r="F98" s="2" t="inlineStr">
        <is>
          <t>Countable</t>
        </is>
      </c>
      <c r="G98" s="2" t="inlineStr">
        <is>
          <t>noun</t>
        </is>
      </c>
      <c r="H98" s="2" t="n"/>
      <c r="I98" s="2" t="n"/>
      <c r="J98" s="2" t="n"/>
      <c r="K98" s="2" t="n">
        <v>5714</v>
      </c>
    </row>
    <row r="99">
      <c r="A99" s="2" t="n">
        <v>3</v>
      </c>
      <c r="B99" s="2" t="inlineStr">
        <is>
          <t>flashcard</t>
        </is>
      </c>
      <c r="C99" s="2" t="inlineStr">
        <is>
          <t>карточка для запоминания</t>
        </is>
      </c>
      <c r="D99" s="2" t="n"/>
      <c r="E99" s="2" t="n"/>
      <c r="F99" s="2" t="inlineStr">
        <is>
          <t>Countable</t>
        </is>
      </c>
      <c r="G99" s="2" t="inlineStr">
        <is>
          <t>noun</t>
        </is>
      </c>
      <c r="H99" s="2" t="n"/>
      <c r="I99" s="2" t="n"/>
      <c r="J99" s="2" t="n"/>
      <c r="K99" s="2" t="n">
        <v>5562</v>
      </c>
    </row>
    <row r="100">
      <c r="A100" s="2" t="n">
        <v>4</v>
      </c>
      <c r="B100" s="2" t="inlineStr">
        <is>
          <t>focus</t>
        </is>
      </c>
      <c r="C100" s="2" t="inlineStr">
        <is>
          <t>фокус, концентрация, центр внимания</t>
        </is>
      </c>
      <c r="D100" s="2" t="n"/>
      <c r="E100" s="2" t="n"/>
      <c r="F100" s="2" t="inlineStr">
        <is>
          <t>Both</t>
        </is>
      </c>
      <c r="G100" s="2" t="inlineStr">
        <is>
          <t>noun</t>
        </is>
      </c>
      <c r="H100" s="2" t="n"/>
      <c r="I100" s="2" t="n"/>
      <c r="J100" s="2" t="n"/>
      <c r="K100" s="2" t="n">
        <v>1292</v>
      </c>
    </row>
    <row r="101">
      <c r="A101" s="2" t="n">
        <v>4</v>
      </c>
      <c r="B101" s="2" t="inlineStr">
        <is>
          <t>formula</t>
        </is>
      </c>
      <c r="C101" s="2" t="inlineStr">
        <is>
          <t>формула</t>
        </is>
      </c>
      <c r="D101" s="2" t="n"/>
      <c r="E101" s="2" t="n"/>
      <c r="F101" s="2" t="inlineStr">
        <is>
          <t>Countable</t>
        </is>
      </c>
      <c r="G101" s="2" t="inlineStr">
        <is>
          <t>noun</t>
        </is>
      </c>
      <c r="H101" s="2" t="n"/>
      <c r="I101" s="2" t="n"/>
      <c r="J101" s="2" t="n"/>
      <c r="K101" s="2" t="n">
        <v>5715</v>
      </c>
    </row>
    <row r="102">
      <c r="A102" s="2" t="n">
        <v>4</v>
      </c>
      <c r="B102" s="2" t="inlineStr">
        <is>
          <t>foundation</t>
        </is>
      </c>
      <c r="C102" s="2" t="inlineStr">
        <is>
          <t>основа, фундамент</t>
        </is>
      </c>
      <c r="D102" s="2" t="n"/>
      <c r="E102" s="2" t="n"/>
      <c r="F102" s="2" t="inlineStr">
        <is>
          <t>Countable</t>
        </is>
      </c>
      <c r="G102" s="2" t="inlineStr">
        <is>
          <t>noun</t>
        </is>
      </c>
      <c r="H102" s="2" t="n"/>
      <c r="I102" s="2" t="n"/>
      <c r="J102" s="2" t="n"/>
      <c r="K102" s="2" t="n">
        <v>5564</v>
      </c>
    </row>
    <row r="103">
      <c r="A103" s="2" t="n">
        <v>1</v>
      </c>
      <c r="B103" s="2" t="inlineStr">
        <is>
          <t>freshman</t>
        </is>
      </c>
      <c r="C103" s="2" t="inlineStr">
        <is>
          <t>первокурсник</t>
        </is>
      </c>
      <c r="D103" s="2" t="n"/>
      <c r="E103" s="2" t="n"/>
      <c r="F103" s="2" t="inlineStr">
        <is>
          <t>Countable</t>
        </is>
      </c>
      <c r="G103" s="2" t="inlineStr">
        <is>
          <t>noun</t>
        </is>
      </c>
      <c r="H103" s="2" t="n"/>
      <c r="I103" s="2" t="n"/>
      <c r="J103" s="2" t="n"/>
      <c r="K103" s="2" t="n">
        <v>5565</v>
      </c>
    </row>
    <row r="104">
      <c r="A104" s="2" t="n">
        <v>4</v>
      </c>
      <c r="B104" s="2" t="inlineStr">
        <is>
          <t>funding</t>
        </is>
      </c>
      <c r="C104" s="2" t="inlineStr">
        <is>
          <t>финансирование</t>
        </is>
      </c>
      <c r="D104" s="2" t="n"/>
      <c r="E104" s="2" t="n"/>
      <c r="F104" s="2" t="inlineStr">
        <is>
          <t>Uncountable</t>
        </is>
      </c>
      <c r="G104" s="2" t="inlineStr">
        <is>
          <t>noun</t>
        </is>
      </c>
      <c r="H104" s="2" t="n"/>
      <c r="I104" s="2" t="n"/>
      <c r="J104" s="2" t="n"/>
      <c r="K104" s="2" t="n">
        <v>5716</v>
      </c>
    </row>
    <row r="105">
      <c r="A105" s="2" t="n">
        <v>4</v>
      </c>
      <c r="B105" s="2" t="inlineStr">
        <is>
          <t>gap year</t>
        </is>
      </c>
      <c r="C105" s="2" t="inlineStr">
        <is>
          <t>академический год перерыва</t>
        </is>
      </c>
      <c r="D105" s="2" t="n"/>
      <c r="E105" s="2" t="n"/>
      <c r="F105" s="2" t="inlineStr">
        <is>
          <t>Countable</t>
        </is>
      </c>
      <c r="G105" s="2" t="inlineStr">
        <is>
          <t>noun</t>
        </is>
      </c>
      <c r="H105" s="2" t="n"/>
      <c r="I105" s="2" t="n"/>
      <c r="J105" s="2" t="n"/>
      <c r="K105" s="2" t="n">
        <v>5717</v>
      </c>
    </row>
    <row r="106">
      <c r="A106" s="2" t="n">
        <v>4</v>
      </c>
      <c r="B106" s="2" t="inlineStr">
        <is>
          <t>grade</t>
        </is>
      </c>
      <c r="C106" s="2" t="inlineStr">
        <is>
          <t>оценка, класс</t>
        </is>
      </c>
      <c r="D106" s="2" t="n"/>
      <c r="E106" s="2" t="n"/>
      <c r="F106" s="2" t="inlineStr">
        <is>
          <t>Countable</t>
        </is>
      </c>
      <c r="G106" s="2" t="inlineStr">
        <is>
          <t>noun</t>
        </is>
      </c>
      <c r="H106" s="2" t="n"/>
      <c r="I106" s="2" t="n"/>
      <c r="J106" s="2" t="n"/>
      <c r="K106" s="2" t="n">
        <v>5566</v>
      </c>
    </row>
    <row r="107">
      <c r="A107" s="2" t="n">
        <v>3</v>
      </c>
      <c r="B107" s="2" t="inlineStr">
        <is>
          <t>grading</t>
        </is>
      </c>
      <c r="C107" s="2" t="inlineStr">
        <is>
          <t>оценивание</t>
        </is>
      </c>
      <c r="D107" s="2" t="n"/>
      <c r="E107" s="2" t="n"/>
      <c r="F107" s="2" t="inlineStr">
        <is>
          <t>Uncountable</t>
        </is>
      </c>
      <c r="G107" s="2" t="inlineStr">
        <is>
          <t>noun</t>
        </is>
      </c>
      <c r="H107" s="2" t="n"/>
      <c r="I107" s="2" t="n"/>
      <c r="J107" s="2" t="n"/>
      <c r="K107" s="2" t="n">
        <v>5567</v>
      </c>
    </row>
    <row r="108">
      <c r="A108" s="2" t="n">
        <v>3</v>
      </c>
      <c r="B108" s="2" t="inlineStr">
        <is>
          <t>graduation</t>
        </is>
      </c>
      <c r="C108" s="2" t="inlineStr">
        <is>
          <t>выпуск, окончание учёбы</t>
        </is>
      </c>
      <c r="D108" s="2" t="n"/>
      <c r="E108" s="2" t="n"/>
      <c r="F108" s="2" t="inlineStr">
        <is>
          <t>Countable</t>
        </is>
      </c>
      <c r="G108" s="2" t="inlineStr">
        <is>
          <t>noun</t>
        </is>
      </c>
      <c r="H108" s="2" t="n"/>
      <c r="I108" s="2" t="n"/>
      <c r="J108" s="2" t="n"/>
      <c r="K108" s="2" t="n">
        <v>5568</v>
      </c>
    </row>
    <row r="109">
      <c r="A109" s="2" t="n">
        <v>4</v>
      </c>
      <c r="B109" s="2" t="inlineStr">
        <is>
          <t>grammar</t>
        </is>
      </c>
      <c r="C109" s="2" t="inlineStr">
        <is>
          <t>грамматика</t>
        </is>
      </c>
      <c r="D109" s="2" t="n"/>
      <c r="E109" s="2" t="n"/>
      <c r="F109" s="2" t="inlineStr">
        <is>
          <t>Uncountable</t>
        </is>
      </c>
      <c r="G109" s="2" t="inlineStr">
        <is>
          <t>noun</t>
        </is>
      </c>
      <c r="H109" s="2" t="n"/>
      <c r="I109" s="2" t="n"/>
      <c r="J109" s="2" t="n"/>
      <c r="K109" s="2" t="n">
        <v>5718</v>
      </c>
    </row>
    <row r="110">
      <c r="A110" s="2" t="n">
        <v>4</v>
      </c>
      <c r="B110" s="2" t="inlineStr">
        <is>
          <t>grant</t>
        </is>
      </c>
      <c r="C110" s="2" t="inlineStr">
        <is>
          <t>грант</t>
        </is>
      </c>
      <c r="D110" s="2" t="n"/>
      <c r="E110" s="2" t="n"/>
      <c r="F110" s="2" t="inlineStr">
        <is>
          <t>Countable</t>
        </is>
      </c>
      <c r="G110" s="2" t="inlineStr">
        <is>
          <t>noun</t>
        </is>
      </c>
      <c r="H110" s="2" t="n"/>
      <c r="I110" s="2" t="n"/>
      <c r="J110" s="2" t="n"/>
      <c r="K110" s="2" t="n">
        <v>5719</v>
      </c>
    </row>
    <row r="111">
      <c r="A111" s="2" t="n">
        <v>4</v>
      </c>
      <c r="B111" s="2" t="inlineStr">
        <is>
          <t>group work</t>
        </is>
      </c>
      <c r="C111" s="2" t="inlineStr">
        <is>
          <t>групповая работа</t>
        </is>
      </c>
      <c r="D111" s="2" t="n"/>
      <c r="E111" s="2" t="n"/>
      <c r="F111" s="2" t="inlineStr">
        <is>
          <t>Uncountable</t>
        </is>
      </c>
      <c r="G111" s="2" t="inlineStr">
        <is>
          <t>noun</t>
        </is>
      </c>
      <c r="H111" s="2" t="n"/>
      <c r="I111" s="2" t="n"/>
      <c r="J111" s="2" t="n"/>
      <c r="K111" s="2" t="n">
        <v>5720</v>
      </c>
    </row>
    <row r="112">
      <c r="A112" s="2" t="n">
        <v>3</v>
      </c>
      <c r="B112" s="2" t="inlineStr">
        <is>
          <t>guidance</t>
        </is>
      </c>
      <c r="C112" s="2" t="inlineStr">
        <is>
          <t>прогноз менеджмента, guidance</t>
        </is>
      </c>
      <c r="D112" s="2" t="n"/>
      <c r="E112" s="2" t="n"/>
      <c r="F112" s="2" t="inlineStr">
        <is>
          <t>Uncountable</t>
        </is>
      </c>
      <c r="G112" s="2" t="inlineStr">
        <is>
          <t>noun</t>
        </is>
      </c>
      <c r="H112" s="2" t="n"/>
      <c r="I112" s="2" t="n"/>
      <c r="J112" s="2" t="n"/>
      <c r="K112" s="2" t="n">
        <v>8396</v>
      </c>
    </row>
    <row r="113">
      <c r="A113" s="2" t="n">
        <v>4</v>
      </c>
      <c r="B113" s="2" t="inlineStr">
        <is>
          <t>guideline</t>
        </is>
      </c>
      <c r="C113" s="2" t="inlineStr">
        <is>
          <t>рекомендация, руководство</t>
        </is>
      </c>
      <c r="D113" s="2" t="n"/>
      <c r="E113" s="2" t="n"/>
      <c r="F113" s="2" t="inlineStr">
        <is>
          <t>Countable</t>
        </is>
      </c>
      <c r="G113" s="2" t="inlineStr">
        <is>
          <t>noun</t>
        </is>
      </c>
      <c r="H113" s="2" t="n"/>
      <c r="I113" s="2" t="n"/>
      <c r="J113" s="2" t="n"/>
      <c r="K113" s="2" t="n">
        <v>2937</v>
      </c>
    </row>
    <row r="114">
      <c r="A114" s="2" t="n">
        <v>4</v>
      </c>
      <c r="B114" s="2" t="inlineStr">
        <is>
          <t>handbook</t>
        </is>
      </c>
      <c r="C114" s="2" t="inlineStr">
        <is>
          <t>справочник сотрудника, handbook</t>
        </is>
      </c>
      <c r="D114" s="2" t="n"/>
      <c r="E114" s="2" t="n"/>
      <c r="F114" s="2" t="inlineStr">
        <is>
          <t>Countable</t>
        </is>
      </c>
      <c r="G114" s="2" t="inlineStr">
        <is>
          <t>noun</t>
        </is>
      </c>
      <c r="H114" s="2" t="n"/>
      <c r="I114" s="2" t="n"/>
      <c r="J114" s="2" t="n"/>
      <c r="K114" s="2" t="n">
        <v>2930</v>
      </c>
    </row>
    <row r="115">
      <c r="A115" s="2" t="n">
        <v>1</v>
      </c>
      <c r="B115" s="2" t="inlineStr">
        <is>
          <t>handout</t>
        </is>
      </c>
      <c r="C115" s="2" t="inlineStr">
        <is>
          <t>раздаточный материал</t>
        </is>
      </c>
      <c r="D115" s="2" t="n"/>
      <c r="E115" s="2" t="n"/>
      <c r="F115" s="2" t="inlineStr">
        <is>
          <t>Countable</t>
        </is>
      </c>
      <c r="G115" s="2" t="inlineStr">
        <is>
          <t>noun</t>
        </is>
      </c>
      <c r="H115" s="2" t="n"/>
      <c r="I115" s="2" t="n"/>
      <c r="J115" s="2" t="n"/>
      <c r="K115" s="2" t="n">
        <v>5572</v>
      </c>
    </row>
    <row r="116">
      <c r="A116" s="2" t="n">
        <v>2</v>
      </c>
      <c r="B116" s="2" t="inlineStr">
        <is>
          <t>headmaster</t>
        </is>
      </c>
      <c r="C116" s="2" t="inlineStr">
        <is>
          <t>директор школы</t>
        </is>
      </c>
      <c r="D116" s="2" t="n"/>
      <c r="E116" s="2" t="n"/>
      <c r="F116" s="2" t="inlineStr">
        <is>
          <t>Countable</t>
        </is>
      </c>
      <c r="G116" s="2" t="inlineStr">
        <is>
          <t>noun</t>
        </is>
      </c>
      <c r="H116" s="2" t="n"/>
      <c r="I116" s="2" t="n"/>
      <c r="J116" s="2" t="n"/>
      <c r="K116" s="2" t="n">
        <v>5573</v>
      </c>
    </row>
    <row r="117">
      <c r="A117" s="2" t="n">
        <v>2</v>
      </c>
      <c r="B117" s="2" t="inlineStr">
        <is>
          <t>headmistress</t>
        </is>
      </c>
      <c r="C117" s="2" t="inlineStr">
        <is>
          <t>директор школы</t>
        </is>
      </c>
      <c r="D117" s="2" t="n"/>
      <c r="E117" s="2" t="n"/>
      <c r="F117" s="2" t="inlineStr">
        <is>
          <t>Countable</t>
        </is>
      </c>
      <c r="G117" s="2" t="inlineStr">
        <is>
          <t>noun</t>
        </is>
      </c>
      <c r="H117" s="2" t="n"/>
      <c r="I117" s="2" t="n"/>
      <c r="J117" s="2" t="n"/>
      <c r="K117" s="2" t="n">
        <v>5574</v>
      </c>
    </row>
    <row r="118">
      <c r="A118" s="2" t="n">
        <v>2</v>
      </c>
      <c r="B118" s="2" t="inlineStr">
        <is>
          <t>headteacher</t>
        </is>
      </c>
      <c r="C118" s="2" t="inlineStr">
        <is>
          <t>директор школы</t>
        </is>
      </c>
      <c r="D118" s="2" t="n"/>
      <c r="E118" s="2" t="n"/>
      <c r="F118" s="2" t="inlineStr">
        <is>
          <t>Countable</t>
        </is>
      </c>
      <c r="G118" s="2" t="inlineStr">
        <is>
          <t>noun</t>
        </is>
      </c>
      <c r="H118" s="2" t="n"/>
      <c r="I118" s="2" t="n"/>
      <c r="J118" s="2" t="n"/>
      <c r="K118" s="2" t="n">
        <v>5575</v>
      </c>
    </row>
    <row r="119">
      <c r="A119" s="2" t="n">
        <v>4</v>
      </c>
      <c r="B119" s="2" t="inlineStr">
        <is>
          <t>homework</t>
        </is>
      </c>
      <c r="C119" s="2" t="inlineStr">
        <is>
          <t>домашняя работа</t>
        </is>
      </c>
      <c r="D119" s="2" t="n"/>
      <c r="E119" s="2" t="n"/>
      <c r="F119" s="2" t="inlineStr">
        <is>
          <t>Uncountable</t>
        </is>
      </c>
      <c r="G119" s="2" t="inlineStr">
        <is>
          <t>noun</t>
        </is>
      </c>
      <c r="H119" s="2" t="n"/>
      <c r="I119" s="2" t="n"/>
      <c r="J119" s="2" t="n"/>
      <c r="K119" s="2" t="n">
        <v>5721</v>
      </c>
    </row>
    <row r="120">
      <c r="A120" s="2" t="n">
        <v>4</v>
      </c>
      <c r="B120" s="2" t="inlineStr">
        <is>
          <t>honour</t>
        </is>
      </c>
      <c r="C120" s="2" t="inlineStr">
        <is>
          <t>честь, отличие</t>
        </is>
      </c>
      <c r="D120" s="2" t="n"/>
      <c r="E120" s="2" t="n"/>
      <c r="F120" s="2" t="inlineStr">
        <is>
          <t>Both</t>
        </is>
      </c>
      <c r="G120" s="2" t="inlineStr">
        <is>
          <t>noun</t>
        </is>
      </c>
      <c r="H120" s="2" t="n"/>
      <c r="I120" s="2" t="n"/>
      <c r="J120" s="2" t="n"/>
      <c r="K120" s="2" t="n">
        <v>5722</v>
      </c>
    </row>
    <row r="121">
      <c r="A121" s="2" t="n">
        <v>1</v>
      </c>
      <c r="B121" s="2" t="inlineStr">
        <is>
          <t>hypothesis</t>
        </is>
      </c>
      <c r="C121" s="2" t="inlineStr">
        <is>
          <t>гипотеза</t>
        </is>
      </c>
      <c r="D121" s="2" t="n"/>
      <c r="E121" s="2" t="n"/>
      <c r="F121" s="2" t="inlineStr">
        <is>
          <t>Countable</t>
        </is>
      </c>
      <c r="G121" s="2" t="inlineStr">
        <is>
          <t>noun</t>
        </is>
      </c>
      <c r="H121" s="2" t="n"/>
      <c r="I121" s="2" t="n"/>
      <c r="J121" s="2" t="n"/>
      <c r="K121" s="2" t="n">
        <v>5576</v>
      </c>
    </row>
    <row r="122">
      <c r="A122" s="2" t="n">
        <v>4</v>
      </c>
      <c r="B122" s="2" t="inlineStr">
        <is>
          <t>idea</t>
        </is>
      </c>
      <c r="C122" s="2" t="inlineStr">
        <is>
          <t>идея</t>
        </is>
      </c>
      <c r="D122" s="2" t="n"/>
      <c r="E122" s="2" t="n"/>
      <c r="F122" s="2" t="inlineStr">
        <is>
          <t>Countable</t>
        </is>
      </c>
      <c r="G122" s="2" t="inlineStr">
        <is>
          <t>noun</t>
        </is>
      </c>
      <c r="H122" s="2" t="n"/>
      <c r="I122" s="2" t="n"/>
      <c r="J122" s="2" t="n"/>
      <c r="K122" s="2" t="n">
        <v>5723</v>
      </c>
    </row>
    <row r="123">
      <c r="A123" s="2" t="n">
        <v>4</v>
      </c>
      <c r="B123" s="2" t="inlineStr">
        <is>
          <t>improvement</t>
        </is>
      </c>
      <c r="C123" s="2" t="inlineStr">
        <is>
          <t>улучшение, усовершенствование</t>
        </is>
      </c>
      <c r="D123" s="2" t="n"/>
      <c r="E123" s="2" t="n"/>
      <c r="F123" s="2" t="inlineStr">
        <is>
          <t>Countable</t>
        </is>
      </c>
      <c r="G123" s="2" t="inlineStr">
        <is>
          <t>noun</t>
        </is>
      </c>
      <c r="H123" s="2" t="n"/>
      <c r="I123" s="2" t="n"/>
      <c r="J123" s="2" t="n"/>
      <c r="K123" s="2" t="n">
        <v>1341</v>
      </c>
    </row>
    <row r="124">
      <c r="A124" s="2" t="n">
        <v>1</v>
      </c>
      <c r="B124" s="2" t="inlineStr">
        <is>
          <t>inclusion</t>
        </is>
      </c>
      <c r="C124" s="2" t="inlineStr">
        <is>
          <t>включение, инклюзия</t>
        </is>
      </c>
      <c r="D124" s="2" t="n"/>
      <c r="E124" s="2" t="n"/>
      <c r="F124" s="2" t="inlineStr">
        <is>
          <t>Uncountable</t>
        </is>
      </c>
      <c r="G124" s="2" t="inlineStr">
        <is>
          <t>noun</t>
        </is>
      </c>
      <c r="H124" s="2" t="n"/>
      <c r="I124" s="2" t="n"/>
      <c r="J124" s="2" t="n"/>
      <c r="K124" s="2" t="n">
        <v>5577</v>
      </c>
    </row>
    <row r="125">
      <c r="A125" s="2" t="n">
        <v>4</v>
      </c>
      <c r="B125" s="2" t="inlineStr">
        <is>
          <t>index</t>
        </is>
      </c>
      <c r="C125" s="2" t="inlineStr">
        <is>
          <t>указатель, индекс</t>
        </is>
      </c>
      <c r="D125" s="2" t="n"/>
      <c r="E125" s="2" t="n"/>
      <c r="F125" s="2" t="inlineStr">
        <is>
          <t>Countable</t>
        </is>
      </c>
      <c r="G125" s="2" t="inlineStr">
        <is>
          <t>noun</t>
        </is>
      </c>
      <c r="H125" s="2" t="n"/>
      <c r="I125" s="2" t="n"/>
      <c r="J125" s="2" t="n"/>
      <c r="K125" s="2" t="n">
        <v>5725</v>
      </c>
    </row>
    <row r="126">
      <c r="A126" s="2" t="n">
        <v>1</v>
      </c>
      <c r="B126" s="2" t="inlineStr">
        <is>
          <t>induction</t>
        </is>
      </c>
      <c r="C126" s="2" t="inlineStr">
        <is>
          <t>введение, вводный курс</t>
        </is>
      </c>
      <c r="D126" s="2" t="n"/>
      <c r="E126" s="2" t="n"/>
      <c r="F126" s="2" t="inlineStr">
        <is>
          <t>Countable</t>
        </is>
      </c>
      <c r="G126" s="2" t="inlineStr">
        <is>
          <t>noun</t>
        </is>
      </c>
      <c r="H126" s="2" t="n"/>
      <c r="I126" s="2" t="n"/>
      <c r="J126" s="2" t="n"/>
      <c r="K126" s="2" t="n">
        <v>5578</v>
      </c>
    </row>
    <row r="127">
      <c r="A127" s="2" t="n">
        <v>4</v>
      </c>
      <c r="B127" s="2" t="inlineStr">
        <is>
          <t>inequality</t>
        </is>
      </c>
      <c r="C127" s="2" t="inlineStr">
        <is>
          <t>неравенство</t>
        </is>
      </c>
      <c r="D127" s="2" t="n"/>
      <c r="E127" s="2" t="n"/>
      <c r="F127" s="2" t="inlineStr">
        <is>
          <t>Countable</t>
        </is>
      </c>
      <c r="G127" s="2" t="inlineStr">
        <is>
          <t>noun</t>
        </is>
      </c>
      <c r="H127" s="2" t="n"/>
      <c r="I127" s="2" t="n"/>
      <c r="J127" s="2" t="n"/>
      <c r="K127" s="2" t="n">
        <v>5726</v>
      </c>
    </row>
    <row r="128">
      <c r="A128" s="2" t="n">
        <v>3</v>
      </c>
      <c r="B128" s="2" t="inlineStr">
        <is>
          <t>inference</t>
        </is>
      </c>
      <c r="C128" s="2" t="inlineStr">
        <is>
          <t>логический вывод</t>
        </is>
      </c>
      <c r="D128" s="2" t="n"/>
      <c r="E128" s="2" t="n"/>
      <c r="F128" s="2" t="inlineStr">
        <is>
          <t>Countable</t>
        </is>
      </c>
      <c r="G128" s="2" t="inlineStr">
        <is>
          <t>noun</t>
        </is>
      </c>
      <c r="H128" s="2" t="n"/>
      <c r="I128" s="2" t="n"/>
      <c r="J128" s="2" t="n"/>
      <c r="K128" s="2" t="n">
        <v>1038</v>
      </c>
    </row>
    <row r="129">
      <c r="A129" s="2" t="n">
        <v>4</v>
      </c>
      <c r="B129" s="2" t="inlineStr">
        <is>
          <t>information</t>
        </is>
      </c>
      <c r="C129" s="2" t="inlineStr">
        <is>
          <t>информация</t>
        </is>
      </c>
      <c r="D129" s="2" t="n"/>
      <c r="E129" s="2" t="n"/>
      <c r="F129" s="2" t="inlineStr">
        <is>
          <t>Uncountable</t>
        </is>
      </c>
      <c r="G129" s="2" t="inlineStr">
        <is>
          <t>noun</t>
        </is>
      </c>
      <c r="H129" s="2" t="n"/>
      <c r="I129" s="2" t="n"/>
      <c r="J129" s="2" t="n"/>
      <c r="K129" s="2" t="n">
        <v>5727</v>
      </c>
    </row>
    <row r="130">
      <c r="A130" s="2" t="n">
        <v>4</v>
      </c>
      <c r="B130" s="2" t="inlineStr">
        <is>
          <t>inquiry</t>
        </is>
      </c>
      <c r="C130" s="2" t="inlineStr">
        <is>
          <t>запрос</t>
        </is>
      </c>
      <c r="D130" s="2" t="n"/>
      <c r="E130" s="2" t="n"/>
      <c r="F130" s="2" t="inlineStr">
        <is>
          <t>Countable</t>
        </is>
      </c>
      <c r="G130" s="2" t="inlineStr">
        <is>
          <t>noun</t>
        </is>
      </c>
      <c r="H130" s="2" t="n"/>
      <c r="I130" s="2" t="n"/>
      <c r="J130" s="2" t="n"/>
      <c r="K130" s="2" t="n">
        <v>1349</v>
      </c>
    </row>
    <row r="131">
      <c r="A131" s="2" t="n">
        <v>1</v>
      </c>
      <c r="B131" s="2" t="inlineStr">
        <is>
          <t>insight</t>
        </is>
      </c>
      <c r="C131" s="2" t="inlineStr">
        <is>
          <t>понимание, инсайт</t>
        </is>
      </c>
      <c r="D131" s="2" t="n"/>
      <c r="E131" s="2" t="n"/>
      <c r="F131" s="2" t="inlineStr">
        <is>
          <t>Countable</t>
        </is>
      </c>
      <c r="G131" s="2" t="inlineStr">
        <is>
          <t>noun</t>
        </is>
      </c>
      <c r="H131" s="2" t="n"/>
      <c r="I131" s="2" t="n"/>
      <c r="J131" s="2" t="n"/>
      <c r="K131" s="2" t="n">
        <v>5581</v>
      </c>
    </row>
    <row r="132">
      <c r="A132" s="2" t="n">
        <v>4</v>
      </c>
      <c r="B132" s="2" t="inlineStr">
        <is>
          <t>instruction</t>
        </is>
      </c>
      <c r="C132" s="2" t="inlineStr">
        <is>
          <t>инструкция, обучение</t>
        </is>
      </c>
      <c r="D132" s="2" t="n"/>
      <c r="E132" s="2" t="n"/>
      <c r="F132" s="2" t="inlineStr">
        <is>
          <t>Both</t>
        </is>
      </c>
      <c r="G132" s="2" t="inlineStr">
        <is>
          <t>noun</t>
        </is>
      </c>
      <c r="H132" s="2" t="n"/>
      <c r="I132" s="2" t="n"/>
      <c r="J132" s="2" t="n"/>
      <c r="K132" s="2" t="n">
        <v>5728</v>
      </c>
    </row>
    <row r="133">
      <c r="A133" s="2" t="n">
        <v>2</v>
      </c>
      <c r="B133" s="2" t="inlineStr">
        <is>
          <t>instructor</t>
        </is>
      </c>
      <c r="C133" s="2" t="inlineStr">
        <is>
          <t>инструктор, преподаватель</t>
        </is>
      </c>
      <c r="D133" s="2" t="n"/>
      <c r="E133" s="2" t="n"/>
      <c r="F133" s="2" t="inlineStr">
        <is>
          <t>Countable</t>
        </is>
      </c>
      <c r="G133" s="2" t="inlineStr">
        <is>
          <t>noun</t>
        </is>
      </c>
      <c r="H133" s="2" t="n"/>
      <c r="I133" s="2" t="n"/>
      <c r="J133" s="2" t="n"/>
      <c r="K133" s="2" t="n">
        <v>5582</v>
      </c>
    </row>
    <row r="134">
      <c r="A134" s="2" t="n">
        <v>4</v>
      </c>
      <c r="B134" s="2" t="inlineStr">
        <is>
          <t>instrument</t>
        </is>
      </c>
      <c r="C134" s="2" t="inlineStr">
        <is>
          <t>инструмент, прибор</t>
        </is>
      </c>
      <c r="D134" s="2" t="n"/>
      <c r="E134" s="2" t="n"/>
      <c r="F134" s="2" t="inlineStr">
        <is>
          <t>Countable</t>
        </is>
      </c>
      <c r="G134" s="2" t="inlineStr">
        <is>
          <t>noun</t>
        </is>
      </c>
      <c r="H134" s="2" t="n"/>
      <c r="I134" s="2" t="n"/>
      <c r="J134" s="2" t="n"/>
      <c r="K134" s="2" t="n">
        <v>5583</v>
      </c>
    </row>
    <row r="135">
      <c r="A135" s="2" t="n">
        <v>3</v>
      </c>
      <c r="B135" s="2" t="inlineStr">
        <is>
          <t>integrity</t>
        </is>
      </c>
      <c r="C135" s="2" t="inlineStr">
        <is>
          <t>целостность, integrity</t>
        </is>
      </c>
      <c r="D135" s="2" t="n"/>
      <c r="E135" s="2" t="n"/>
      <c r="F135" s="2" t="inlineStr">
        <is>
          <t>Uncountable</t>
        </is>
      </c>
      <c r="G135" s="2" t="inlineStr">
        <is>
          <t>noun</t>
        </is>
      </c>
      <c r="H135" s="2" t="n"/>
      <c r="I135" s="2" t="n"/>
      <c r="J135" s="2" t="n"/>
      <c r="K135" s="2" t="n">
        <v>1040</v>
      </c>
    </row>
    <row r="136">
      <c r="A136" s="2" t="n">
        <v>4</v>
      </c>
      <c r="B136" s="2" t="inlineStr">
        <is>
          <t>intelligence</t>
        </is>
      </c>
      <c r="C136" s="2" t="inlineStr">
        <is>
          <t>интеллект</t>
        </is>
      </c>
      <c r="D136" s="2" t="n"/>
      <c r="E136" s="2" t="n"/>
      <c r="F136" s="2" t="inlineStr">
        <is>
          <t>Uncountable</t>
        </is>
      </c>
      <c r="G136" s="2" t="inlineStr">
        <is>
          <t>noun</t>
        </is>
      </c>
      <c r="H136" s="2" t="n"/>
      <c r="I136" s="2" t="n"/>
      <c r="J136" s="2" t="n"/>
      <c r="K136" s="2" t="n">
        <v>5585</v>
      </c>
    </row>
    <row r="137">
      <c r="A137" s="2" t="n">
        <v>4</v>
      </c>
      <c r="B137" s="2" t="inlineStr">
        <is>
          <t>interaction</t>
        </is>
      </c>
      <c r="C137" s="2" t="inlineStr">
        <is>
          <t>взаимодействие, общение, взаимосвязь</t>
        </is>
      </c>
      <c r="D137" s="2" t="n"/>
      <c r="E137" s="2" t="n"/>
      <c r="F137" s="2" t="inlineStr">
        <is>
          <t>Countable</t>
        </is>
      </c>
      <c r="G137" s="2" t="inlineStr">
        <is>
          <t>noun</t>
        </is>
      </c>
      <c r="H137" s="2" t="n"/>
      <c r="I137" s="2" t="n"/>
      <c r="J137" s="2" t="n"/>
      <c r="K137" s="2" t="n">
        <v>1352</v>
      </c>
    </row>
    <row r="138">
      <c r="A138" s="2" t="n">
        <v>4</v>
      </c>
      <c r="B138" s="2" t="inlineStr">
        <is>
          <t>interest</t>
        </is>
      </c>
      <c r="C138" s="2" t="inlineStr">
        <is>
          <t>интерес</t>
        </is>
      </c>
      <c r="D138" s="2" t="n"/>
      <c r="E138" s="2" t="n"/>
      <c r="F138" s="2" t="inlineStr">
        <is>
          <t>Both</t>
        </is>
      </c>
      <c r="G138" s="2" t="inlineStr">
        <is>
          <t>noun</t>
        </is>
      </c>
      <c r="H138" s="2" t="n"/>
      <c r="I138" s="2" t="n"/>
      <c r="J138" s="2" t="n"/>
      <c r="K138" s="2" t="n">
        <v>5587</v>
      </c>
    </row>
    <row r="139">
      <c r="A139" s="2" t="n">
        <v>4</v>
      </c>
      <c r="B139" s="2" t="inlineStr">
        <is>
          <t>internship</t>
        </is>
      </c>
      <c r="C139" s="2" t="inlineStr">
        <is>
          <t>стажировка</t>
        </is>
      </c>
      <c r="D139" s="2" t="n"/>
      <c r="E139" s="2" t="n"/>
      <c r="F139" s="2" t="inlineStr">
        <is>
          <t>Countable</t>
        </is>
      </c>
      <c r="G139" s="2" t="inlineStr">
        <is>
          <t>noun</t>
        </is>
      </c>
      <c r="H139" s="2" t="n"/>
      <c r="I139" s="2" t="n"/>
      <c r="J139" s="2" t="n"/>
      <c r="K139" s="2" t="n">
        <v>5588</v>
      </c>
    </row>
    <row r="140">
      <c r="A140" s="2" t="n">
        <v>4</v>
      </c>
      <c r="B140" s="2" t="inlineStr">
        <is>
          <t>interpretation</t>
        </is>
      </c>
      <c r="C140" s="2" t="inlineStr">
        <is>
          <t>интерпретация</t>
        </is>
      </c>
      <c r="D140" s="2" t="n"/>
      <c r="E140" s="2" t="n"/>
      <c r="F140" s="2" t="inlineStr">
        <is>
          <t>Countable</t>
        </is>
      </c>
      <c r="G140" s="2" t="inlineStr">
        <is>
          <t>noun</t>
        </is>
      </c>
      <c r="H140" s="2" t="n"/>
      <c r="I140" s="2" t="n"/>
      <c r="J140" s="2" t="n"/>
      <c r="K140" s="2" t="n">
        <v>5729</v>
      </c>
    </row>
    <row r="141">
      <c r="A141" s="2" t="n">
        <v>4</v>
      </c>
      <c r="B141" s="2" t="inlineStr">
        <is>
          <t>interview</t>
        </is>
      </c>
      <c r="C141" s="2" t="inlineStr">
        <is>
          <t>собеседование, интервью</t>
        </is>
      </c>
      <c r="D141" s="2" t="n"/>
      <c r="E141" s="2" t="n"/>
      <c r="F141" s="2" t="inlineStr">
        <is>
          <t>Countable</t>
        </is>
      </c>
      <c r="G141" s="2" t="inlineStr">
        <is>
          <t>noun</t>
        </is>
      </c>
      <c r="H141" s="2" t="n"/>
      <c r="I141" s="2" t="n"/>
      <c r="J141" s="2" t="n"/>
      <c r="K141" s="2" t="n">
        <v>5730</v>
      </c>
    </row>
    <row r="142">
      <c r="A142" s="2" t="n">
        <v>4</v>
      </c>
      <c r="B142" s="2" t="inlineStr">
        <is>
          <t>introduction</t>
        </is>
      </c>
      <c r="C142" s="2" t="inlineStr">
        <is>
          <t>введение</t>
        </is>
      </c>
      <c r="D142" s="2" t="n"/>
      <c r="E142" s="2" t="n"/>
      <c r="F142" s="2" t="inlineStr">
        <is>
          <t>Countable</t>
        </is>
      </c>
      <c r="G142" s="2" t="inlineStr">
        <is>
          <t>noun</t>
        </is>
      </c>
      <c r="H142" s="2" t="n"/>
      <c r="I142" s="2" t="n"/>
      <c r="J142" s="2" t="n"/>
      <c r="K142" s="2" t="n">
        <v>5731</v>
      </c>
    </row>
    <row r="143">
      <c r="A143" s="2" t="n">
        <v>4</v>
      </c>
      <c r="B143" s="2" t="inlineStr">
        <is>
          <t>intuition</t>
        </is>
      </c>
      <c r="C143" s="2" t="inlineStr">
        <is>
          <t>интуиция</t>
        </is>
      </c>
      <c r="D143" s="2" t="n"/>
      <c r="E143" s="2" t="n"/>
      <c r="F143" s="2" t="inlineStr">
        <is>
          <t>Uncountable</t>
        </is>
      </c>
      <c r="G143" s="2" t="inlineStr">
        <is>
          <t>noun</t>
        </is>
      </c>
      <c r="H143" s="2" t="n"/>
      <c r="I143" s="2" t="n"/>
      <c r="J143" s="2" t="n"/>
      <c r="K143" s="2" t="n">
        <v>5589</v>
      </c>
    </row>
    <row r="144">
      <c r="A144" s="2" t="n">
        <v>1</v>
      </c>
      <c r="B144" s="2" t="inlineStr">
        <is>
          <t>invigilator</t>
        </is>
      </c>
      <c r="C144" s="2" t="inlineStr">
        <is>
          <t>наблюдатель на экзамене</t>
        </is>
      </c>
      <c r="D144" s="2" t="n"/>
      <c r="E144" s="2" t="n"/>
      <c r="F144" s="2" t="inlineStr">
        <is>
          <t>Countable</t>
        </is>
      </c>
      <c r="G144" s="2" t="inlineStr">
        <is>
          <t>noun</t>
        </is>
      </c>
      <c r="H144" s="2" t="n"/>
      <c r="I144" s="2" t="n"/>
      <c r="J144" s="2" t="n"/>
      <c r="K144" s="2" t="n">
        <v>5590</v>
      </c>
    </row>
    <row r="145">
      <c r="A145" s="2" t="n">
        <v>4</v>
      </c>
      <c r="B145" s="2" t="inlineStr">
        <is>
          <t>item</t>
        </is>
      </c>
      <c r="C145" s="2" t="inlineStr">
        <is>
          <t>пункт, элемент</t>
        </is>
      </c>
      <c r="D145" s="2" t="n"/>
      <c r="E145" s="2" t="n"/>
      <c r="F145" s="2" t="inlineStr">
        <is>
          <t>Countable</t>
        </is>
      </c>
      <c r="G145" s="2" t="inlineStr">
        <is>
          <t>noun</t>
        </is>
      </c>
      <c r="H145" s="2" t="n"/>
      <c r="I145" s="2" t="n"/>
      <c r="J145" s="2" t="n"/>
      <c r="K145" s="2" t="n">
        <v>5591</v>
      </c>
    </row>
    <row r="146">
      <c r="A146" s="2" t="n">
        <v>4</v>
      </c>
      <c r="B146" s="2" t="inlineStr">
        <is>
          <t>journal</t>
        </is>
      </c>
      <c r="C146" s="2" t="inlineStr">
        <is>
          <t>журнал, дневник</t>
        </is>
      </c>
      <c r="D146" s="2" t="n"/>
      <c r="E146" s="2" t="n"/>
      <c r="F146" s="2" t="inlineStr">
        <is>
          <t>Countable</t>
        </is>
      </c>
      <c r="G146" s="2" t="inlineStr">
        <is>
          <t>noun</t>
        </is>
      </c>
      <c r="H146" s="2" t="n"/>
      <c r="I146" s="2" t="n"/>
      <c r="J146" s="2" t="n"/>
      <c r="K146" s="2" t="n">
        <v>5732</v>
      </c>
    </row>
    <row r="147">
      <c r="A147" s="2" t="n">
        <v>4</v>
      </c>
      <c r="B147" s="2" t="inlineStr">
        <is>
          <t>junior</t>
        </is>
      </c>
      <c r="C147" s="2" t="inlineStr">
        <is>
          <t>младший курс, младший специалист</t>
        </is>
      </c>
      <c r="D147" s="2" t="n"/>
      <c r="E147" s="2" t="n"/>
      <c r="F147" s="2" t="inlineStr">
        <is>
          <t>Countable</t>
        </is>
      </c>
      <c r="G147" s="2" t="inlineStr">
        <is>
          <t>noun</t>
        </is>
      </c>
      <c r="H147" s="2" t="n"/>
      <c r="I147" s="2" t="n"/>
      <c r="J147" s="2" t="n"/>
      <c r="K147" s="2" t="n">
        <v>5733</v>
      </c>
    </row>
    <row r="148">
      <c r="A148" s="2" t="n">
        <v>4</v>
      </c>
      <c r="B148" s="2" t="inlineStr">
        <is>
          <t>key</t>
        </is>
      </c>
      <c r="C148" s="2" t="inlineStr">
        <is>
          <t>ключ</t>
        </is>
      </c>
      <c r="D148" s="2" t="n"/>
      <c r="E148" s="2" t="n"/>
      <c r="F148" s="2" t="inlineStr">
        <is>
          <t>Countable</t>
        </is>
      </c>
      <c r="G148" s="2" t="inlineStr">
        <is>
          <t>noun</t>
        </is>
      </c>
      <c r="H148" s="2" t="n"/>
      <c r="I148" s="2" t="n"/>
      <c r="J148" s="2" t="n"/>
      <c r="K148" s="2" t="n">
        <v>4172</v>
      </c>
    </row>
    <row r="149">
      <c r="A149" s="2" t="n">
        <v>2</v>
      </c>
      <c r="B149" s="2" t="inlineStr">
        <is>
          <t>kindergarten</t>
        </is>
      </c>
      <c r="C149" s="2" t="inlineStr">
        <is>
          <t>детский сад</t>
        </is>
      </c>
      <c r="D149" s="2" t="n"/>
      <c r="E149" s="2" t="n"/>
      <c r="F149" s="2" t="inlineStr">
        <is>
          <t>Countable</t>
        </is>
      </c>
      <c r="G149" s="2" t="inlineStr">
        <is>
          <t>noun</t>
        </is>
      </c>
      <c r="H149" s="2" t="n"/>
      <c r="I149" s="2" t="n"/>
      <c r="J149" s="2" t="n"/>
      <c r="K149" s="2" t="n">
        <v>5592</v>
      </c>
    </row>
    <row r="150">
      <c r="A150" s="2" t="n">
        <v>4</v>
      </c>
      <c r="B150" s="2" t="inlineStr">
        <is>
          <t>knowledge</t>
        </is>
      </c>
      <c r="C150" s="2" t="inlineStr">
        <is>
          <t>знание, знания</t>
        </is>
      </c>
      <c r="D150" s="2" t="n"/>
      <c r="E150" s="2" t="n"/>
      <c r="F150" s="2" t="inlineStr">
        <is>
          <t>Uncountable</t>
        </is>
      </c>
      <c r="G150" s="2" t="inlineStr">
        <is>
          <t>noun</t>
        </is>
      </c>
      <c r="H150" s="2" t="n"/>
      <c r="I150" s="2" t="n"/>
      <c r="J150" s="2" t="n"/>
      <c r="K150" s="2" t="n">
        <v>5735</v>
      </c>
    </row>
    <row r="151">
      <c r="A151" s="2" t="n">
        <v>4</v>
      </c>
      <c r="B151" s="2" t="inlineStr">
        <is>
          <t>lab</t>
        </is>
      </c>
      <c r="C151" s="2" t="inlineStr">
        <is>
          <t>лаборатория</t>
        </is>
      </c>
      <c r="D151" s="2" t="n"/>
      <c r="E151" s="2" t="n"/>
      <c r="F151" s="2" t="inlineStr">
        <is>
          <t>Countable</t>
        </is>
      </c>
      <c r="G151" s="2" t="inlineStr">
        <is>
          <t>noun</t>
        </is>
      </c>
      <c r="H151" s="2" t="n"/>
      <c r="I151" s="2" t="n"/>
      <c r="J151" s="2" t="n"/>
      <c r="K151" s="2" t="n">
        <v>5593</v>
      </c>
    </row>
    <row r="152">
      <c r="A152" s="2" t="n">
        <v>4</v>
      </c>
      <c r="B152" s="2" t="inlineStr">
        <is>
          <t>laboratory</t>
        </is>
      </c>
      <c r="C152" s="2" t="inlineStr">
        <is>
          <t>лаборатория</t>
        </is>
      </c>
      <c r="D152" s="2" t="n"/>
      <c r="E152" s="2" t="n"/>
      <c r="F152" s="2" t="inlineStr">
        <is>
          <t>Countable</t>
        </is>
      </c>
      <c r="G152" s="2" t="inlineStr">
        <is>
          <t>noun</t>
        </is>
      </c>
      <c r="H152" s="2" t="n"/>
      <c r="I152" s="2" t="n"/>
      <c r="J152" s="2" t="n"/>
      <c r="K152" s="2" t="n">
        <v>5736</v>
      </c>
    </row>
    <row r="153">
      <c r="A153" s="2" t="n">
        <v>4</v>
      </c>
      <c r="B153" s="2" t="inlineStr">
        <is>
          <t>language</t>
        </is>
      </c>
      <c r="C153" s="2" t="inlineStr">
        <is>
          <t>язык</t>
        </is>
      </c>
      <c r="D153" s="2" t="n"/>
      <c r="E153" s="2" t="n"/>
      <c r="F153" s="2" t="inlineStr">
        <is>
          <t>Countable</t>
        </is>
      </c>
      <c r="G153" s="2" t="inlineStr">
        <is>
          <t>noun</t>
        </is>
      </c>
      <c r="H153" s="2" t="n"/>
      <c r="I153" s="2" t="n"/>
      <c r="J153" s="2" t="n"/>
      <c r="K153" s="2" t="n">
        <v>5737</v>
      </c>
    </row>
    <row r="154">
      <c r="A154" s="2" t="n">
        <v>4</v>
      </c>
      <c r="B154" s="2" t="inlineStr">
        <is>
          <t>lecture</t>
        </is>
      </c>
      <c r="C154" s="2" t="inlineStr">
        <is>
          <t>лекция</t>
        </is>
      </c>
      <c r="D154" s="2" t="n"/>
      <c r="E154" s="2" t="n"/>
      <c r="F154" s="2" t="inlineStr">
        <is>
          <t>Countable</t>
        </is>
      </c>
      <c r="G154" s="2" t="inlineStr">
        <is>
          <t>noun</t>
        </is>
      </c>
      <c r="H154" s="2" t="n"/>
      <c r="I154" s="2" t="n"/>
      <c r="J154" s="2" t="n"/>
      <c r="K154" s="2" t="n">
        <v>5738</v>
      </c>
    </row>
    <row r="155">
      <c r="A155" s="2" t="n">
        <v>4</v>
      </c>
      <c r="B155" s="2" t="inlineStr">
        <is>
          <t>lecturer</t>
        </is>
      </c>
      <c r="C155" s="2" t="inlineStr">
        <is>
          <t>лектор, преподаватель</t>
        </is>
      </c>
      <c r="D155" s="2" t="n"/>
      <c r="E155" s="2" t="n"/>
      <c r="F155" s="2" t="inlineStr">
        <is>
          <t>Countable</t>
        </is>
      </c>
      <c r="G155" s="2" t="inlineStr">
        <is>
          <t>noun</t>
        </is>
      </c>
      <c r="H155" s="2" t="n"/>
      <c r="I155" s="2" t="n"/>
      <c r="J155" s="2" t="n"/>
      <c r="K155" s="2" t="n">
        <v>5594</v>
      </c>
    </row>
    <row r="156">
      <c r="A156" s="2" t="n">
        <v>4</v>
      </c>
      <c r="B156" s="2" t="inlineStr">
        <is>
          <t>lesson</t>
        </is>
      </c>
      <c r="C156" s="2" t="inlineStr">
        <is>
          <t>урок</t>
        </is>
      </c>
      <c r="D156" s="2" t="n"/>
      <c r="E156" s="2" t="n"/>
      <c r="F156" s="2" t="inlineStr">
        <is>
          <t>Countable</t>
        </is>
      </c>
      <c r="G156" s="2" t="inlineStr">
        <is>
          <t>noun</t>
        </is>
      </c>
      <c r="H156" s="2" t="n"/>
      <c r="I156" s="2" t="n"/>
      <c r="J156" s="2" t="n"/>
      <c r="K156" s="2" t="n">
        <v>5739</v>
      </c>
    </row>
    <row r="157">
      <c r="A157" s="2" t="n">
        <v>4</v>
      </c>
      <c r="B157" s="2" t="inlineStr">
        <is>
          <t>library</t>
        </is>
      </c>
      <c r="C157" s="2" t="inlineStr">
        <is>
          <t>библиотека</t>
        </is>
      </c>
      <c r="D157" s="2" t="n"/>
      <c r="E157" s="2" t="n"/>
      <c r="F157" s="2" t="inlineStr">
        <is>
          <t>Countable</t>
        </is>
      </c>
      <c r="G157" s="2" t="inlineStr">
        <is>
          <t>noun</t>
        </is>
      </c>
      <c r="H157" s="2" t="n"/>
      <c r="I157" s="2" t="n"/>
      <c r="J157" s="2" t="n"/>
      <c r="K157" s="2" t="n">
        <v>5740</v>
      </c>
    </row>
    <row r="158">
      <c r="A158" s="2" t="n">
        <v>2</v>
      </c>
      <c r="B158" s="2" t="inlineStr">
        <is>
          <t>literacy</t>
        </is>
      </c>
      <c r="C158" s="2" t="inlineStr">
        <is>
          <t>грамотность</t>
        </is>
      </c>
      <c r="D158" s="2" t="n"/>
      <c r="E158" s="2" t="n"/>
      <c r="F158" s="2" t="inlineStr">
        <is>
          <t>Uncountable</t>
        </is>
      </c>
      <c r="G158" s="2" t="inlineStr">
        <is>
          <t>noun</t>
        </is>
      </c>
      <c r="H158" s="2" t="n"/>
      <c r="I158" s="2" t="n"/>
      <c r="J158" s="2" t="n"/>
      <c r="K158" s="2" t="n">
        <v>5595</v>
      </c>
    </row>
    <row r="159">
      <c r="A159" s="2" t="n">
        <v>4</v>
      </c>
      <c r="B159" s="2" t="inlineStr">
        <is>
          <t>literature</t>
        </is>
      </c>
      <c r="C159" s="2" t="inlineStr">
        <is>
          <t>литература</t>
        </is>
      </c>
      <c r="D159" s="2" t="n"/>
      <c r="E159" s="2" t="n"/>
      <c r="F159" s="2" t="inlineStr">
        <is>
          <t>Uncountable</t>
        </is>
      </c>
      <c r="G159" s="2" t="inlineStr">
        <is>
          <t>noun</t>
        </is>
      </c>
      <c r="H159" s="2" t="n"/>
      <c r="I159" s="2" t="n"/>
      <c r="J159" s="2" t="n"/>
      <c r="K159" s="2" t="n">
        <v>5741</v>
      </c>
    </row>
    <row r="160">
      <c r="A160" s="2" t="n">
        <v>4</v>
      </c>
      <c r="B160" s="2" t="inlineStr">
        <is>
          <t>logic</t>
        </is>
      </c>
      <c r="C160" s="2" t="inlineStr">
        <is>
          <t>логика</t>
        </is>
      </c>
      <c r="D160" s="2" t="n"/>
      <c r="E160" s="2" t="n"/>
      <c r="F160" s="2" t="inlineStr">
        <is>
          <t>Uncountable</t>
        </is>
      </c>
      <c r="G160" s="2" t="inlineStr">
        <is>
          <t>noun</t>
        </is>
      </c>
      <c r="H160" s="2" t="n"/>
      <c r="I160" s="2" t="n"/>
      <c r="J160" s="2" t="n"/>
      <c r="K160" s="2" t="n">
        <v>5742</v>
      </c>
    </row>
    <row r="161">
      <c r="A161" s="2" t="n">
        <v>2</v>
      </c>
      <c r="B161" s="2" t="inlineStr">
        <is>
          <t>major</t>
        </is>
      </c>
      <c r="C161" s="2" t="inlineStr">
        <is>
          <t>основная специальность</t>
        </is>
      </c>
      <c r="D161" s="2" t="n"/>
      <c r="E161" s="2" t="n"/>
      <c r="F161" s="2" t="inlineStr">
        <is>
          <t>Countable</t>
        </is>
      </c>
      <c r="G161" s="2" t="inlineStr">
        <is>
          <t>noun</t>
        </is>
      </c>
      <c r="H161" s="2" t="n"/>
      <c r="I161" s="2" t="n"/>
      <c r="J161" s="2" t="n"/>
      <c r="K161" s="2" t="n">
        <v>5596</v>
      </c>
    </row>
    <row r="162">
      <c r="A162" s="2" t="n">
        <v>3</v>
      </c>
      <c r="B162" s="2" t="inlineStr">
        <is>
          <t>mark</t>
        </is>
      </c>
      <c r="C162" s="2" t="inlineStr">
        <is>
          <t>оценка, отметка</t>
        </is>
      </c>
      <c r="D162" s="2" t="n"/>
      <c r="E162" s="2" t="inlineStr">
        <is>
          <t>The old mark disappeared after painting.
There was a mark on the wall behind the sofa.
I made a small mark where the shelf should go.</t>
        </is>
      </c>
      <c r="F162" s="2" t="inlineStr">
        <is>
          <t>Countable</t>
        </is>
      </c>
      <c r="G162" s="2" t="inlineStr">
        <is>
          <t>noun</t>
        </is>
      </c>
      <c r="H162" s="2" t="n"/>
      <c r="I162" s="2" t="n"/>
      <c r="J162" s="2" t="n"/>
      <c r="K162" s="2" t="n">
        <v>5597</v>
      </c>
    </row>
    <row r="163">
      <c r="A163" s="2" t="n">
        <v>3</v>
      </c>
      <c r="B163" s="2" t="inlineStr">
        <is>
          <t>master</t>
        </is>
      </c>
      <c r="C163" s="2" t="inlineStr">
        <is>
          <t>магистр</t>
        </is>
      </c>
      <c r="D163" s="2" t="n"/>
      <c r="E163" s="2" t="n"/>
      <c r="F163" s="2" t="inlineStr">
        <is>
          <t>Countable</t>
        </is>
      </c>
      <c r="G163" s="2" t="inlineStr">
        <is>
          <t>noun</t>
        </is>
      </c>
      <c r="H163" s="2" t="n"/>
      <c r="I163" s="2" t="n"/>
      <c r="J163" s="2" t="n"/>
      <c r="K163" s="2" t="n">
        <v>5598</v>
      </c>
    </row>
    <row r="164">
      <c r="A164" s="2" t="n">
        <v>1</v>
      </c>
      <c r="B164" s="2" t="inlineStr">
        <is>
          <t>mastery</t>
        </is>
      </c>
      <c r="C164" s="2" t="inlineStr">
        <is>
          <t>мастерство, отличное владение</t>
        </is>
      </c>
      <c r="D164" s="2" t="n"/>
      <c r="E164" s="2" t="n"/>
      <c r="F164" s="2" t="inlineStr">
        <is>
          <t>Uncountable</t>
        </is>
      </c>
      <c r="G164" s="2" t="inlineStr">
        <is>
          <t>noun</t>
        </is>
      </c>
      <c r="H164" s="2" t="n"/>
      <c r="I164" s="2" t="n"/>
      <c r="J164" s="2" t="n"/>
      <c r="K164" s="2" t="n">
        <v>5599</v>
      </c>
    </row>
    <row r="165">
      <c r="A165" s="2" t="n">
        <v>4</v>
      </c>
      <c r="B165" s="2" t="inlineStr">
        <is>
          <t>material</t>
        </is>
      </c>
      <c r="C165" s="2" t="inlineStr">
        <is>
          <t>материал, вещество, материалы, данные</t>
        </is>
      </c>
      <c r="D165" s="2" t="n"/>
      <c r="E165" s="2" t="n"/>
      <c r="F165" s="2" t="inlineStr">
        <is>
          <t>Both</t>
        </is>
      </c>
      <c r="G165" s="2" t="inlineStr">
        <is>
          <t>noun</t>
        </is>
      </c>
      <c r="H165" s="2" t="n"/>
      <c r="I165" s="2" t="n"/>
      <c r="J165" s="2" t="n"/>
      <c r="K165" s="2" t="n">
        <v>1385</v>
      </c>
    </row>
    <row r="166">
      <c r="A166" s="2" t="n">
        <v>4</v>
      </c>
      <c r="B166" s="2" t="inlineStr">
        <is>
          <t>mathematics</t>
        </is>
      </c>
      <c r="C166" s="2" t="inlineStr">
        <is>
          <t>математика</t>
        </is>
      </c>
      <c r="D166" s="2" t="n"/>
      <c r="E166" s="2" t="n"/>
      <c r="F166" s="2" t="inlineStr">
        <is>
          <t>Uncountable</t>
        </is>
      </c>
      <c r="G166" s="2" t="inlineStr">
        <is>
          <t>noun</t>
        </is>
      </c>
      <c r="H166" s="2" t="n"/>
      <c r="I166" s="2" t="n"/>
      <c r="J166" s="2" t="n"/>
      <c r="K166" s="2" t="n">
        <v>5743</v>
      </c>
    </row>
    <row r="167">
      <c r="A167" s="2" t="n">
        <v>4</v>
      </c>
      <c r="B167" s="2" t="inlineStr">
        <is>
          <t>meaning</t>
        </is>
      </c>
      <c r="C167" s="2" t="inlineStr">
        <is>
          <t>значение, смысл</t>
        </is>
      </c>
      <c r="D167" s="2" t="n"/>
      <c r="E167" s="2" t="n"/>
      <c r="F167" s="2" t="inlineStr">
        <is>
          <t>Countable</t>
        </is>
      </c>
      <c r="G167" s="2" t="inlineStr">
        <is>
          <t>noun</t>
        </is>
      </c>
      <c r="H167" s="2" t="n"/>
      <c r="I167" s="2" t="n"/>
      <c r="J167" s="2" t="n"/>
      <c r="K167" s="2" t="n">
        <v>5744</v>
      </c>
    </row>
    <row r="168">
      <c r="A168" s="2" t="n">
        <v>4</v>
      </c>
      <c r="B168" s="2" t="inlineStr">
        <is>
          <t>measure</t>
        </is>
      </c>
      <c r="C168" s="2" t="inlineStr">
        <is>
          <t>мера, показатель</t>
        </is>
      </c>
      <c r="D168" s="2" t="n"/>
      <c r="E168" s="2" t="n"/>
      <c r="F168" s="2" t="inlineStr">
        <is>
          <t>Countable</t>
        </is>
      </c>
      <c r="G168" s="2" t="inlineStr">
        <is>
          <t>noun</t>
        </is>
      </c>
      <c r="H168" s="2" t="n"/>
      <c r="I168" s="2" t="n"/>
      <c r="J168" s="2" t="n"/>
      <c r="K168" s="2" t="n">
        <v>5745</v>
      </c>
    </row>
    <row r="169">
      <c r="A169" s="2" t="n">
        <v>4</v>
      </c>
      <c r="B169" s="2" t="inlineStr">
        <is>
          <t>meeting</t>
        </is>
      </c>
      <c r="C169" s="2" t="inlineStr">
        <is>
          <t>встреча, совещание</t>
        </is>
      </c>
      <c r="D169" s="2" t="n"/>
      <c r="E169" s="2" t="n"/>
      <c r="F169" s="2" t="inlineStr">
        <is>
          <t>Countable</t>
        </is>
      </c>
      <c r="G169" s="2" t="inlineStr">
        <is>
          <t>noun</t>
        </is>
      </c>
      <c r="H169" s="2" t="n"/>
      <c r="I169" s="2" t="n"/>
      <c r="J169" s="2" t="n"/>
      <c r="K169" s="2" t="n">
        <v>2980</v>
      </c>
    </row>
    <row r="170">
      <c r="A170" s="2" t="n">
        <v>4</v>
      </c>
      <c r="B170" s="2" t="inlineStr">
        <is>
          <t>memory</t>
        </is>
      </c>
      <c r="C170" s="2" t="inlineStr">
        <is>
          <t>воспоминание</t>
        </is>
      </c>
      <c r="D170" s="2" t="n"/>
      <c r="E170" s="2" t="n"/>
      <c r="F170" s="2" t="inlineStr">
        <is>
          <t>Countable</t>
        </is>
      </c>
      <c r="G170" s="2" t="inlineStr">
        <is>
          <t>noun</t>
        </is>
      </c>
      <c r="H170" s="2" t="n"/>
      <c r="I170" s="2" t="n"/>
      <c r="J170" s="2" t="n"/>
      <c r="K170" s="2" t="n">
        <v>4209</v>
      </c>
    </row>
    <row r="171">
      <c r="A171" s="2" t="n">
        <v>4</v>
      </c>
      <c r="B171" s="2" t="inlineStr">
        <is>
          <t>mentor</t>
        </is>
      </c>
      <c r="C171" s="2" t="inlineStr">
        <is>
          <t>ментор, наставник</t>
        </is>
      </c>
      <c r="D171" s="2" t="n"/>
      <c r="E171" s="2" t="n"/>
      <c r="F171" s="2" t="inlineStr">
        <is>
          <t>Countable</t>
        </is>
      </c>
      <c r="G171" s="2" t="inlineStr">
        <is>
          <t>noun</t>
        </is>
      </c>
      <c r="H171" s="2" t="n"/>
      <c r="I171" s="2" t="n"/>
      <c r="J171" s="2" t="n"/>
      <c r="K171" s="2" t="n">
        <v>5748</v>
      </c>
    </row>
    <row r="172">
      <c r="A172" s="2" t="n">
        <v>4</v>
      </c>
      <c r="B172" s="2" t="inlineStr">
        <is>
          <t>mentoring</t>
        </is>
      </c>
      <c r="C172" s="2" t="inlineStr">
        <is>
          <t>менторство, наставничество</t>
        </is>
      </c>
      <c r="D172" s="2" t="n"/>
      <c r="E172" s="2" t="n"/>
      <c r="F172" s="2" t="inlineStr">
        <is>
          <t>Uncountable</t>
        </is>
      </c>
      <c r="G172" s="2" t="inlineStr">
        <is>
          <t>noun</t>
        </is>
      </c>
      <c r="H172" s="2" t="n"/>
      <c r="I172" s="2" t="n"/>
      <c r="J172" s="2" t="n"/>
      <c r="K172" s="2" t="n">
        <v>5749</v>
      </c>
    </row>
    <row r="173">
      <c r="A173" s="2" t="n">
        <v>1</v>
      </c>
      <c r="B173" s="2" t="inlineStr">
        <is>
          <t>merit</t>
        </is>
      </c>
      <c r="C173" s="2" t="inlineStr">
        <is>
          <t>заслуга, достоинство</t>
        </is>
      </c>
      <c r="D173" s="2" t="n"/>
      <c r="E173" s="2" t="n"/>
      <c r="F173" s="2" t="inlineStr">
        <is>
          <t>Both</t>
        </is>
      </c>
      <c r="G173" s="2" t="inlineStr">
        <is>
          <t>noun</t>
        </is>
      </c>
      <c r="H173" s="2" t="n"/>
      <c r="I173" s="2" t="n"/>
      <c r="J173" s="2" t="n"/>
      <c r="K173" s="2" t="n">
        <v>5600</v>
      </c>
    </row>
    <row r="174">
      <c r="A174" s="2" t="n">
        <v>4</v>
      </c>
      <c r="B174" s="2" t="inlineStr">
        <is>
          <t>method</t>
        </is>
      </c>
      <c r="C174" s="2" t="inlineStr">
        <is>
          <t>метод</t>
        </is>
      </c>
      <c r="D174" s="2" t="n"/>
      <c r="E174" s="2" t="n"/>
      <c r="F174" s="2" t="inlineStr">
        <is>
          <t>Countable</t>
        </is>
      </c>
      <c r="G174" s="2" t="inlineStr">
        <is>
          <t>noun</t>
        </is>
      </c>
      <c r="H174" s="2" t="n"/>
      <c r="I174" s="2" t="n"/>
      <c r="J174" s="2" t="n"/>
      <c r="K174" s="2" t="n">
        <v>5750</v>
      </c>
    </row>
    <row r="175">
      <c r="A175" s="2" t="n">
        <v>4</v>
      </c>
      <c r="B175" s="2" t="inlineStr">
        <is>
          <t>methodology</t>
        </is>
      </c>
      <c r="C175" s="2" t="inlineStr">
        <is>
          <t>методология</t>
        </is>
      </c>
      <c r="D175" s="2" t="n"/>
      <c r="E175" s="2" t="n"/>
      <c r="F175" s="2" t="inlineStr">
        <is>
          <t>Countable</t>
        </is>
      </c>
      <c r="G175" s="2" t="inlineStr">
        <is>
          <t>noun</t>
        </is>
      </c>
      <c r="H175" s="2" t="n"/>
      <c r="I175" s="2" t="n"/>
      <c r="J175" s="2" t="n"/>
      <c r="K175" s="2" t="n">
        <v>1393</v>
      </c>
    </row>
    <row r="176">
      <c r="A176" s="2" t="n">
        <v>4</v>
      </c>
      <c r="B176" s="2" t="inlineStr">
        <is>
          <t>mindset</t>
        </is>
      </c>
      <c r="C176" s="2" t="inlineStr">
        <is>
          <t>мышление, установка</t>
        </is>
      </c>
      <c r="D176" s="2" t="n"/>
      <c r="E176" s="2" t="n"/>
      <c r="F176" s="2" t="inlineStr">
        <is>
          <t>Countable</t>
        </is>
      </c>
      <c r="G176" s="2" t="inlineStr">
        <is>
          <t>noun</t>
        </is>
      </c>
      <c r="H176" s="2" t="n"/>
      <c r="I176" s="2" t="n"/>
      <c r="J176" s="2" t="n"/>
      <c r="K176" s="2" t="n">
        <v>5752</v>
      </c>
    </row>
    <row r="177">
      <c r="A177" s="2" t="n">
        <v>1</v>
      </c>
      <c r="B177" s="2" t="inlineStr">
        <is>
          <t>minor</t>
        </is>
      </c>
      <c r="C177" s="2" t="inlineStr">
        <is>
          <t>дополнительная специальность</t>
        </is>
      </c>
      <c r="D177" s="2" t="n"/>
      <c r="E177" s="2" t="n"/>
      <c r="F177" s="2" t="inlineStr">
        <is>
          <t>Countable</t>
        </is>
      </c>
      <c r="G177" s="2" t="inlineStr">
        <is>
          <t>noun</t>
        </is>
      </c>
      <c r="H177" s="2" t="n"/>
      <c r="I177" s="2" t="n"/>
      <c r="J177" s="2" t="n"/>
      <c r="K177" s="2" t="n">
        <v>5601</v>
      </c>
    </row>
    <row r="178">
      <c r="A178" s="2" t="n">
        <v>4</v>
      </c>
      <c r="B178" s="2" t="inlineStr">
        <is>
          <t>mistake</t>
        </is>
      </c>
      <c r="C178" s="2" t="inlineStr">
        <is>
          <t>ошибка</t>
        </is>
      </c>
      <c r="D178" s="2" t="n"/>
      <c r="E178" s="2" t="n"/>
      <c r="F178" s="2" t="inlineStr">
        <is>
          <t>Countable</t>
        </is>
      </c>
      <c r="G178" s="2" t="inlineStr">
        <is>
          <t>noun</t>
        </is>
      </c>
      <c r="H178" s="2" t="n"/>
      <c r="I178" s="2" t="n"/>
      <c r="J178" s="2" t="n"/>
      <c r="K178" s="2" t="n">
        <v>5753</v>
      </c>
    </row>
    <row r="179">
      <c r="A179" s="2" t="n">
        <v>4</v>
      </c>
      <c r="B179" s="2" t="inlineStr">
        <is>
          <t>mock exam</t>
        </is>
      </c>
      <c r="C179" s="2" t="inlineStr">
        <is>
          <t>пробный экзамен</t>
        </is>
      </c>
      <c r="D179" s="2" t="n"/>
      <c r="E179" s="2" t="n"/>
      <c r="F179" s="2" t="inlineStr">
        <is>
          <t>Countable</t>
        </is>
      </c>
      <c r="G179" s="2" t="inlineStr">
        <is>
          <t>noun</t>
        </is>
      </c>
      <c r="H179" s="2" t="n"/>
      <c r="I179" s="2" t="n"/>
      <c r="J179" s="2" t="n"/>
      <c r="K179" s="2" t="n">
        <v>5754</v>
      </c>
    </row>
    <row r="180">
      <c r="A180" s="2" t="n">
        <v>4</v>
      </c>
      <c r="B180" s="2" t="inlineStr">
        <is>
          <t>module</t>
        </is>
      </c>
      <c r="C180" s="2" t="inlineStr">
        <is>
          <t>модуль</t>
        </is>
      </c>
      <c r="D180" s="2" t="n"/>
      <c r="E180" s="2" t="n"/>
      <c r="F180" s="2" t="inlineStr">
        <is>
          <t>Countable</t>
        </is>
      </c>
      <c r="G180" s="2" t="inlineStr">
        <is>
          <t>noun</t>
        </is>
      </c>
      <c r="H180" s="2" t="n"/>
      <c r="I180" s="2" t="n"/>
      <c r="J180" s="2" t="n"/>
      <c r="K180" s="2" t="n">
        <v>5755</v>
      </c>
    </row>
    <row r="181">
      <c r="A181" s="2" t="n">
        <v>4</v>
      </c>
      <c r="B181" s="2" t="inlineStr">
        <is>
          <t>motivation</t>
        </is>
      </c>
      <c r="C181" s="2" t="inlineStr">
        <is>
          <t>мотивация, побуждение, стимул</t>
        </is>
      </c>
      <c r="D181" s="2" t="n"/>
      <c r="E181" s="2" t="n"/>
      <c r="F181" s="2" t="inlineStr">
        <is>
          <t>Uncountable</t>
        </is>
      </c>
      <c r="G181" s="2" t="inlineStr">
        <is>
          <t>noun</t>
        </is>
      </c>
      <c r="H181" s="2" t="n"/>
      <c r="I181" s="2" t="n"/>
      <c r="J181" s="2" t="n"/>
      <c r="K181" s="2" t="n">
        <v>1404</v>
      </c>
    </row>
    <row r="182">
      <c r="A182" s="2" t="n">
        <v>4</v>
      </c>
      <c r="B182" s="2" t="inlineStr">
        <is>
          <t>note</t>
        </is>
      </c>
      <c r="C182" s="2" t="inlineStr">
        <is>
          <t>заметка, запись</t>
        </is>
      </c>
      <c r="D182" s="2" t="n"/>
      <c r="E182" s="2" t="n"/>
      <c r="F182" s="2" t="inlineStr">
        <is>
          <t>Countable</t>
        </is>
      </c>
      <c r="G182" s="2" t="inlineStr">
        <is>
          <t>noun</t>
        </is>
      </c>
      <c r="H182" s="2" t="n"/>
      <c r="I182" s="2" t="n"/>
      <c r="J182" s="2" t="n"/>
      <c r="K182" s="2" t="n">
        <v>5757</v>
      </c>
    </row>
    <row r="183">
      <c r="A183" s="2" t="n">
        <v>1</v>
      </c>
      <c r="B183" s="2" t="inlineStr">
        <is>
          <t>notebook</t>
        </is>
      </c>
      <c r="C183" s="2" t="inlineStr">
        <is>
          <t>тетрадь, блокнот</t>
        </is>
      </c>
      <c r="D183" s="2" t="n"/>
      <c r="E183" s="2" t="n"/>
      <c r="F183" s="2" t="inlineStr">
        <is>
          <t>Countable</t>
        </is>
      </c>
      <c r="G183" s="2" t="inlineStr">
        <is>
          <t>noun</t>
        </is>
      </c>
      <c r="H183" s="2" t="n"/>
      <c r="I183" s="2" t="n"/>
      <c r="J183" s="2" t="n"/>
      <c r="K183" s="2" t="n">
        <v>5602</v>
      </c>
    </row>
    <row r="184">
      <c r="A184" s="2" t="n">
        <v>4</v>
      </c>
      <c r="B184" s="2" t="inlineStr">
        <is>
          <t>novice</t>
        </is>
      </c>
      <c r="C184" s="2" t="inlineStr">
        <is>
          <t>новичок</t>
        </is>
      </c>
      <c r="D184" s="2" t="n"/>
      <c r="E184" s="2" t="n"/>
      <c r="F184" s="2" t="inlineStr">
        <is>
          <t>Countable</t>
        </is>
      </c>
      <c r="G184" s="2" t="inlineStr">
        <is>
          <t>noun</t>
        </is>
      </c>
      <c r="H184" s="2" t="n"/>
      <c r="I184" s="2" t="n"/>
      <c r="J184" s="2" t="n"/>
      <c r="K184" s="2" t="n">
        <v>5758</v>
      </c>
    </row>
    <row r="185">
      <c r="A185" s="2" t="n">
        <v>2</v>
      </c>
      <c r="B185" s="2" t="inlineStr">
        <is>
          <t>nursery</t>
        </is>
      </c>
      <c r="C185" s="2" t="inlineStr">
        <is>
          <t>детский сад, ясельная группа</t>
        </is>
      </c>
      <c r="D185" s="2" t="n"/>
      <c r="E185" s="2" t="n"/>
      <c r="F185" s="2" t="inlineStr">
        <is>
          <t>Countable</t>
        </is>
      </c>
      <c r="G185" s="2" t="inlineStr">
        <is>
          <t>noun</t>
        </is>
      </c>
      <c r="H185" s="2" t="n"/>
      <c r="I185" s="2" t="n"/>
      <c r="J185" s="2" t="n"/>
      <c r="K185" s="2" t="n">
        <v>5603</v>
      </c>
    </row>
    <row r="186">
      <c r="A186" s="2" t="n">
        <v>2</v>
      </c>
      <c r="B186" s="2" t="inlineStr">
        <is>
          <t>objective</t>
        </is>
      </c>
      <c r="C186" s="2" t="inlineStr">
        <is>
          <t>цель</t>
        </is>
      </c>
      <c r="D186" s="2" t="n"/>
      <c r="E186" s="2" t="n"/>
      <c r="F186" s="2" t="inlineStr">
        <is>
          <t>Countable</t>
        </is>
      </c>
      <c r="G186" s="2" t="inlineStr">
        <is>
          <t>noun</t>
        </is>
      </c>
      <c r="H186" s="2" t="n"/>
      <c r="I186" s="2" t="n"/>
      <c r="J186" s="2" t="n"/>
      <c r="K186" s="2" t="n">
        <v>5604</v>
      </c>
    </row>
    <row r="187">
      <c r="A187" s="2" t="n">
        <v>4</v>
      </c>
      <c r="B187" s="2" t="inlineStr">
        <is>
          <t>observation</t>
        </is>
      </c>
      <c r="C187" s="2" t="inlineStr">
        <is>
          <t>наблюдение</t>
        </is>
      </c>
      <c r="D187" s="2" t="n"/>
      <c r="E187" s="2" t="n"/>
      <c r="F187" s="2" t="inlineStr">
        <is>
          <t>Countable</t>
        </is>
      </c>
      <c r="G187" s="2" t="inlineStr">
        <is>
          <t>noun</t>
        </is>
      </c>
      <c r="H187" s="2" t="n"/>
      <c r="I187" s="2" t="n"/>
      <c r="J187" s="2" t="n"/>
      <c r="K187" s="2" t="n">
        <v>5651</v>
      </c>
    </row>
    <row r="188">
      <c r="A188" s="2" t="n">
        <v>4</v>
      </c>
      <c r="B188" s="2" t="inlineStr">
        <is>
          <t>online course</t>
        </is>
      </c>
      <c r="C188" s="2" t="inlineStr">
        <is>
          <t>онлайн-курс</t>
        </is>
      </c>
      <c r="D188" s="2" t="n"/>
      <c r="E188" s="2" t="n"/>
      <c r="F188" s="2" t="inlineStr">
        <is>
          <t>Countable</t>
        </is>
      </c>
      <c r="G188" s="2" t="inlineStr">
        <is>
          <t>noun</t>
        </is>
      </c>
      <c r="H188" s="2" t="n"/>
      <c r="I188" s="2" t="n"/>
      <c r="J188" s="2" t="n"/>
      <c r="K188" s="2" t="n">
        <v>5759</v>
      </c>
    </row>
    <row r="189">
      <c r="A189" s="2" t="n">
        <v>4</v>
      </c>
      <c r="B189" s="2" t="inlineStr">
        <is>
          <t>opportunity</t>
        </is>
      </c>
      <c r="C189" s="2" t="inlineStr">
        <is>
          <t>возможность</t>
        </is>
      </c>
      <c r="D189" s="2" t="n"/>
      <c r="E189" s="2" t="n"/>
      <c r="F189" s="2" t="inlineStr">
        <is>
          <t>Countable</t>
        </is>
      </c>
      <c r="G189" s="2" t="inlineStr">
        <is>
          <t>noun</t>
        </is>
      </c>
      <c r="H189" s="2" t="n"/>
      <c r="I189" s="2" t="n"/>
      <c r="J189" s="2" t="n"/>
      <c r="K189" s="2" t="n">
        <v>5760</v>
      </c>
    </row>
    <row r="190">
      <c r="A190" s="2" t="n">
        <v>4</v>
      </c>
      <c r="B190" s="2" t="inlineStr">
        <is>
          <t>orientation</t>
        </is>
      </c>
      <c r="C190" s="2" t="inlineStr">
        <is>
          <t>ориентация</t>
        </is>
      </c>
      <c r="D190" s="2" t="n"/>
      <c r="E190" s="2" t="n"/>
      <c r="F190" s="2" t="inlineStr">
        <is>
          <t>Countable</t>
        </is>
      </c>
      <c r="G190" s="2" t="inlineStr">
        <is>
          <t>noun</t>
        </is>
      </c>
      <c r="H190" s="2" t="n"/>
      <c r="I190" s="2" t="n"/>
      <c r="J190" s="2" t="n"/>
      <c r="K190" s="2" t="n">
        <v>3986</v>
      </c>
    </row>
    <row r="191">
      <c r="A191" s="2" t="n">
        <v>1</v>
      </c>
      <c r="B191" s="2" t="inlineStr">
        <is>
          <t>outline</t>
        </is>
      </c>
      <c r="C191" s="2" t="inlineStr">
        <is>
          <t>очерчивать, кратко излагать, намечать</t>
        </is>
      </c>
      <c r="D191" s="2" t="inlineStr">
        <is>
          <t>for, in</t>
        </is>
      </c>
      <c r="E191" s="2" t="inlineStr">
        <is>
          <t>1) outline for: She outlined the main risks for the board. — Она изложила основные риски для совета.
2) outline in: The process is outlined in the handbook. — Процесс изложен в руководстве.</t>
        </is>
      </c>
      <c r="F191" s="2" t="n"/>
      <c r="G191" s="2" t="inlineStr">
        <is>
          <t>verb</t>
        </is>
      </c>
      <c r="H191" s="2" t="n"/>
      <c r="I191" s="2" t="n"/>
      <c r="J191" s="2" t="n"/>
      <c r="K191" s="2" t="n">
        <v>190</v>
      </c>
    </row>
    <row r="192">
      <c r="A192" s="2" t="n">
        <v>4</v>
      </c>
      <c r="B192" s="2" t="inlineStr">
        <is>
          <t>paper</t>
        </is>
      </c>
      <c r="C192" s="2" t="inlineStr">
        <is>
          <t>статья, работа</t>
        </is>
      </c>
      <c r="D192" s="2" t="n"/>
      <c r="E192" s="2" t="n"/>
      <c r="F192" s="2" t="inlineStr">
        <is>
          <t>Countable</t>
        </is>
      </c>
      <c r="G192" s="2" t="inlineStr">
        <is>
          <t>noun</t>
        </is>
      </c>
      <c r="H192" s="2" t="n"/>
      <c r="I192" s="2" t="n"/>
      <c r="J192" s="2" t="n"/>
      <c r="K192" s="2" t="n">
        <v>5762</v>
      </c>
    </row>
    <row r="193">
      <c r="A193" s="2" t="n">
        <v>4</v>
      </c>
      <c r="B193" s="2" t="inlineStr">
        <is>
          <t>paragraph</t>
        </is>
      </c>
      <c r="C193" s="2" t="inlineStr">
        <is>
          <t>абзац</t>
        </is>
      </c>
      <c r="D193" s="2" t="n"/>
      <c r="E193" s="2" t="n"/>
      <c r="F193" s="2" t="inlineStr">
        <is>
          <t>Countable</t>
        </is>
      </c>
      <c r="G193" s="2" t="inlineStr">
        <is>
          <t>noun</t>
        </is>
      </c>
      <c r="H193" s="2" t="n"/>
      <c r="I193" s="2" t="n"/>
      <c r="J193" s="2" t="n"/>
      <c r="K193" s="2" t="n">
        <v>5763</v>
      </c>
    </row>
    <row r="194">
      <c r="A194" s="2" t="n">
        <v>1</v>
      </c>
      <c r="B194" s="2" t="inlineStr">
        <is>
          <t>peer</t>
        </is>
      </c>
      <c r="C194" s="2" t="inlineStr">
        <is>
          <t>ровесник</t>
        </is>
      </c>
      <c r="D194" s="2" t="n"/>
      <c r="E194" s="2" t="n"/>
      <c r="F194" s="2" t="inlineStr">
        <is>
          <t>Countable</t>
        </is>
      </c>
      <c r="G194" s="2" t="inlineStr">
        <is>
          <t>noun</t>
        </is>
      </c>
      <c r="H194" s="2" t="n"/>
      <c r="I194" s="2" t="n"/>
      <c r="J194" s="2" t="n"/>
      <c r="K194" s="2" t="n">
        <v>5019</v>
      </c>
    </row>
    <row r="195">
      <c r="A195" s="2" t="n">
        <v>3</v>
      </c>
      <c r="B195" s="2" t="inlineStr">
        <is>
          <t>peer review</t>
        </is>
      </c>
      <c r="C195" s="2" t="inlineStr">
        <is>
          <t>взаимная проверка, экспертная оценка коллег</t>
        </is>
      </c>
      <c r="D195" s="2" t="n"/>
      <c r="E195" s="2" t="n"/>
      <c r="F195" s="2" t="inlineStr">
        <is>
          <t>Countable</t>
        </is>
      </c>
      <c r="G195" s="2" t="inlineStr">
        <is>
          <t>noun</t>
        </is>
      </c>
      <c r="H195" s="2" t="n"/>
      <c r="I195" s="2" t="n"/>
      <c r="J195" s="2" t="n"/>
      <c r="K195" s="2" t="n">
        <v>5607</v>
      </c>
    </row>
    <row r="196">
      <c r="A196" s="2" t="n">
        <v>4</v>
      </c>
      <c r="B196" s="2" t="inlineStr">
        <is>
          <t>pen</t>
        </is>
      </c>
      <c r="C196" s="2" t="inlineStr">
        <is>
          <t>ручка</t>
        </is>
      </c>
      <c r="D196" s="2" t="n"/>
      <c r="E196" s="2" t="n"/>
      <c r="F196" s="2" t="inlineStr">
        <is>
          <t>Countable</t>
        </is>
      </c>
      <c r="G196" s="2" t="inlineStr">
        <is>
          <t>noun</t>
        </is>
      </c>
      <c r="H196" s="2" t="n"/>
      <c r="I196" s="2" t="n"/>
      <c r="J196" s="2" t="n"/>
      <c r="K196" s="2" t="n">
        <v>5644</v>
      </c>
    </row>
    <row r="197">
      <c r="A197" s="2" t="n">
        <v>2</v>
      </c>
      <c r="B197" s="2" t="inlineStr">
        <is>
          <t>pencil</t>
        </is>
      </c>
      <c r="C197" s="2" t="inlineStr">
        <is>
          <t>карандаш</t>
        </is>
      </c>
      <c r="D197" s="2" t="n"/>
      <c r="E197" s="2" t="inlineStr">
        <is>
          <t>I marked the drilling spots with a pencil.
Keep a pencil in the toolbox for quick notes.
She wrote the measurements in pencil so she could change them later.</t>
        </is>
      </c>
      <c r="F197" s="2" t="inlineStr">
        <is>
          <t>Countable</t>
        </is>
      </c>
      <c r="G197" s="2" t="inlineStr">
        <is>
          <t>noun</t>
        </is>
      </c>
      <c r="H197" s="2" t="n"/>
      <c r="I197" s="2" t="n"/>
      <c r="J197" s="2" t="n"/>
      <c r="K197" s="2" t="n">
        <v>5645</v>
      </c>
    </row>
    <row r="198">
      <c r="A198" s="2" t="n">
        <v>4</v>
      </c>
      <c r="B198" s="2" t="inlineStr">
        <is>
          <t>performance</t>
        </is>
      </c>
      <c r="C198" s="2" t="inlineStr">
        <is>
          <t>производительность, performance</t>
        </is>
      </c>
      <c r="D198" s="2" t="n"/>
      <c r="E198" s="2" t="n"/>
      <c r="F198" s="2" t="inlineStr">
        <is>
          <t>Both</t>
        </is>
      </c>
      <c r="G198" s="2" t="inlineStr">
        <is>
          <t>noun</t>
        </is>
      </c>
      <c r="H198" s="2" t="n"/>
      <c r="I198" s="2" t="n"/>
      <c r="J198" s="2" t="n"/>
      <c r="K198" s="2" t="n">
        <v>1422</v>
      </c>
    </row>
    <row r="199">
      <c r="A199" s="2" t="n">
        <v>4</v>
      </c>
      <c r="B199" s="2" t="inlineStr">
        <is>
          <t>period</t>
        </is>
      </c>
      <c r="C199" s="2" t="inlineStr">
        <is>
          <t>и точка, всё, на этом всё, без обсуждений</t>
        </is>
      </c>
      <c r="D199" s="2" t="n"/>
      <c r="E199" s="2" t="n"/>
      <c r="F199" s="2" t="inlineStr">
        <is>
          <t>Countable</t>
        </is>
      </c>
      <c r="G199" s="2" t="inlineStr">
        <is>
          <t>noun</t>
        </is>
      </c>
      <c r="H199" s="2" t="n"/>
      <c r="I199" s="2" t="n"/>
      <c r="J199" s="2" t="n"/>
      <c r="K199" s="2" t="n">
        <v>1423</v>
      </c>
    </row>
    <row r="200">
      <c r="A200" s="2" t="n">
        <v>4</v>
      </c>
      <c r="B200" s="2" t="inlineStr">
        <is>
          <t>perspective</t>
        </is>
      </c>
      <c r="C200" s="2" t="inlineStr">
        <is>
          <t>перспектива, точка зрения</t>
        </is>
      </c>
      <c r="D200" s="2" t="n"/>
      <c r="E200" s="2" t="n"/>
      <c r="F200" s="2" t="inlineStr">
        <is>
          <t>Countable</t>
        </is>
      </c>
      <c r="G200" s="2" t="inlineStr">
        <is>
          <t>noun</t>
        </is>
      </c>
      <c r="H200" s="2" t="n"/>
      <c r="I200" s="2" t="n"/>
      <c r="J200" s="2" t="n"/>
      <c r="K200" s="2" t="n">
        <v>5765</v>
      </c>
    </row>
    <row r="201">
      <c r="A201" s="2" t="n">
        <v>4</v>
      </c>
      <c r="B201" s="2" t="inlineStr">
        <is>
          <t>philosophy</t>
        </is>
      </c>
      <c r="C201" s="2" t="inlineStr">
        <is>
          <t>философия</t>
        </is>
      </c>
      <c r="D201" s="2" t="n"/>
      <c r="E201" s="2" t="n"/>
      <c r="F201" s="2" t="inlineStr">
        <is>
          <t>Uncountable</t>
        </is>
      </c>
      <c r="G201" s="2" t="inlineStr">
        <is>
          <t>noun</t>
        </is>
      </c>
      <c r="H201" s="2" t="n"/>
      <c r="I201" s="2" t="n"/>
      <c r="J201" s="2" t="n"/>
      <c r="K201" s="2" t="n">
        <v>5766</v>
      </c>
    </row>
    <row r="202">
      <c r="A202" s="2" t="n">
        <v>4</v>
      </c>
      <c r="B202" s="2" t="inlineStr">
        <is>
          <t>placement</t>
        </is>
      </c>
      <c r="C202" s="2" t="inlineStr">
        <is>
          <t>размещение</t>
        </is>
      </c>
      <c r="D202" s="2" t="n"/>
      <c r="E202" s="2" t="n"/>
      <c r="F202" s="2" t="inlineStr">
        <is>
          <t>Countable</t>
        </is>
      </c>
      <c r="G202" s="2" t="inlineStr">
        <is>
          <t>noun</t>
        </is>
      </c>
      <c r="H202" s="2" t="n"/>
      <c r="I202" s="2" t="n"/>
      <c r="J202" s="2" t="n"/>
      <c r="K202" s="2" t="n">
        <v>1427</v>
      </c>
    </row>
    <row r="203">
      <c r="A203" s="2" t="n">
        <v>2</v>
      </c>
      <c r="B203" s="2" t="inlineStr">
        <is>
          <t>plagiarism</t>
        </is>
      </c>
      <c r="C203" s="2" t="inlineStr">
        <is>
          <t>плагиат</t>
        </is>
      </c>
      <c r="D203" s="2" t="n"/>
      <c r="E203" s="2" t="n"/>
      <c r="F203" s="2" t="inlineStr">
        <is>
          <t>Uncountable</t>
        </is>
      </c>
      <c r="G203" s="2" t="inlineStr">
        <is>
          <t>noun</t>
        </is>
      </c>
      <c r="H203" s="2" t="n"/>
      <c r="I203" s="2" t="n"/>
      <c r="J203" s="2" t="n"/>
      <c r="K203" s="2" t="n">
        <v>5610</v>
      </c>
    </row>
    <row r="204">
      <c r="A204" s="2" t="n">
        <v>4</v>
      </c>
      <c r="B204" s="2" t="inlineStr">
        <is>
          <t>plan</t>
        </is>
      </c>
      <c r="C204" s="2" t="inlineStr">
        <is>
          <t>план</t>
        </is>
      </c>
      <c r="D204" s="2" t="n"/>
      <c r="E204" s="2" t="n"/>
      <c r="F204" s="2" t="inlineStr">
        <is>
          <t>Countable</t>
        </is>
      </c>
      <c r="G204" s="2" t="inlineStr">
        <is>
          <t>noun</t>
        </is>
      </c>
      <c r="H204" s="2" t="n"/>
      <c r="I204" s="2" t="n"/>
      <c r="J204" s="2" t="n"/>
      <c r="K204" s="2" t="n">
        <v>5767</v>
      </c>
    </row>
    <row r="205">
      <c r="A205" s="2" t="n">
        <v>4</v>
      </c>
      <c r="B205" s="2" t="inlineStr">
        <is>
          <t>playground</t>
        </is>
      </c>
      <c r="C205" s="2" t="inlineStr">
        <is>
          <t>детская площадка</t>
        </is>
      </c>
      <c r="D205" s="2" t="n"/>
      <c r="E205" s="2" t="n"/>
      <c r="F205" s="2" t="inlineStr">
        <is>
          <t>Countable</t>
        </is>
      </c>
      <c r="G205" s="2" t="inlineStr">
        <is>
          <t>noun</t>
        </is>
      </c>
      <c r="H205" s="2" t="n"/>
      <c r="I205" s="2" t="n"/>
      <c r="J205" s="2" t="n"/>
      <c r="K205" s="2" t="n">
        <v>5652</v>
      </c>
    </row>
    <row r="206">
      <c r="A206" s="2" t="n">
        <v>4</v>
      </c>
      <c r="B206" s="2" t="inlineStr">
        <is>
          <t>portfolio</t>
        </is>
      </c>
      <c r="C206" s="2" t="inlineStr">
        <is>
          <t>портфолио</t>
        </is>
      </c>
      <c r="D206" s="2" t="n"/>
      <c r="E206" s="2" t="n"/>
      <c r="F206" s="2" t="inlineStr">
        <is>
          <t>Countable</t>
        </is>
      </c>
      <c r="G206" s="2" t="inlineStr">
        <is>
          <t>noun</t>
        </is>
      </c>
      <c r="H206" s="2" t="n"/>
      <c r="I206" s="2" t="n"/>
      <c r="J206" s="2" t="n"/>
      <c r="K206" s="2" t="n">
        <v>3002</v>
      </c>
    </row>
    <row r="207">
      <c r="A207" s="2" t="n">
        <v>4</v>
      </c>
      <c r="B207" s="2" t="inlineStr">
        <is>
          <t>practice</t>
        </is>
      </c>
      <c r="C207" s="2" t="inlineStr">
        <is>
          <t>практика</t>
        </is>
      </c>
      <c r="D207" s="2" t="n"/>
      <c r="E207" s="2" t="n"/>
      <c r="F207" s="2" t="inlineStr">
        <is>
          <t>Both</t>
        </is>
      </c>
      <c r="G207" s="2" t="inlineStr">
        <is>
          <t>noun</t>
        </is>
      </c>
      <c r="H207" s="2" t="n"/>
      <c r="I207" s="2" t="n"/>
      <c r="J207" s="2" t="n"/>
      <c r="K207" s="2" t="n">
        <v>5769</v>
      </c>
    </row>
    <row r="208">
      <c r="A208" s="2" t="n">
        <v>3</v>
      </c>
      <c r="B208" s="2" t="inlineStr">
        <is>
          <t>preschool</t>
        </is>
      </c>
      <c r="C208" s="2" t="inlineStr">
        <is>
          <t>дошкольное образование</t>
        </is>
      </c>
      <c r="D208" s="2" t="n"/>
      <c r="E208" s="2" t="n"/>
      <c r="F208" s="2" t="inlineStr">
        <is>
          <t>Uncountable</t>
        </is>
      </c>
      <c r="G208" s="2" t="inlineStr">
        <is>
          <t>noun</t>
        </is>
      </c>
      <c r="H208" s="2" t="n"/>
      <c r="I208" s="2" t="n"/>
      <c r="J208" s="2" t="n"/>
      <c r="K208" s="2" t="n">
        <v>5611</v>
      </c>
    </row>
    <row r="209">
      <c r="A209" s="2" t="n">
        <v>1</v>
      </c>
      <c r="B209" s="2" t="inlineStr">
        <is>
          <t>preschooler</t>
        </is>
      </c>
      <c r="C209" s="2" t="inlineStr">
        <is>
          <t>дошкольник</t>
        </is>
      </c>
      <c r="D209" s="2" t="n"/>
      <c r="E209" s="2" t="n"/>
      <c r="F209" s="2" t="inlineStr">
        <is>
          <t>Countable</t>
        </is>
      </c>
      <c r="G209" s="2" t="inlineStr">
        <is>
          <t>noun</t>
        </is>
      </c>
      <c r="H209" s="2" t="n"/>
      <c r="I209" s="2" t="n"/>
      <c r="J209" s="2" t="n"/>
      <c r="K209" s="2" t="n">
        <v>5612</v>
      </c>
    </row>
    <row r="210">
      <c r="A210" s="2" t="n">
        <v>4</v>
      </c>
      <c r="B210" s="2" t="inlineStr">
        <is>
          <t>presentation</t>
        </is>
      </c>
      <c r="C210" s="2" t="inlineStr">
        <is>
          <t>презентация, выступление</t>
        </is>
      </c>
      <c r="D210" s="2" t="n"/>
      <c r="E210" s="2" t="n"/>
      <c r="F210" s="2" t="inlineStr">
        <is>
          <t>Countable</t>
        </is>
      </c>
      <c r="G210" s="2" t="inlineStr">
        <is>
          <t>noun</t>
        </is>
      </c>
      <c r="H210" s="2" t="n"/>
      <c r="I210" s="2" t="n"/>
      <c r="J210" s="2" t="n"/>
      <c r="K210" s="2" t="n">
        <v>5770</v>
      </c>
    </row>
    <row r="211">
      <c r="A211" s="2" t="n">
        <v>4</v>
      </c>
      <c r="B211" s="2" t="inlineStr">
        <is>
          <t>principle</t>
        </is>
      </c>
      <c r="C211" s="2" t="inlineStr">
        <is>
          <t>принцип</t>
        </is>
      </c>
      <c r="D211" s="2" t="n"/>
      <c r="E211" s="2" t="n"/>
      <c r="F211" s="2" t="inlineStr">
        <is>
          <t>Countable</t>
        </is>
      </c>
      <c r="G211" s="2" t="inlineStr">
        <is>
          <t>noun</t>
        </is>
      </c>
      <c r="H211" s="2" t="n"/>
      <c r="I211" s="2" t="n"/>
      <c r="J211" s="2" t="n"/>
      <c r="K211" s="2" t="n">
        <v>5771</v>
      </c>
    </row>
    <row r="212">
      <c r="A212" s="2" t="n">
        <v>4</v>
      </c>
      <c r="B212" s="2" t="inlineStr">
        <is>
          <t>problem</t>
        </is>
      </c>
      <c r="C212" s="2" t="inlineStr">
        <is>
          <t>проблема, задача</t>
        </is>
      </c>
      <c r="D212" s="2" t="n"/>
      <c r="E212" s="2" t="n"/>
      <c r="F212" s="2" t="inlineStr">
        <is>
          <t>Countable</t>
        </is>
      </c>
      <c r="G212" s="2" t="inlineStr">
        <is>
          <t>noun</t>
        </is>
      </c>
      <c r="H212" s="2" t="n"/>
      <c r="I212" s="2" t="n"/>
      <c r="J212" s="2" t="n"/>
      <c r="K212" s="2" t="n">
        <v>5772</v>
      </c>
    </row>
    <row r="213">
      <c r="A213" s="2" t="n">
        <v>4</v>
      </c>
      <c r="B213" s="2" t="inlineStr">
        <is>
          <t>procedure</t>
        </is>
      </c>
      <c r="C213" s="2" t="inlineStr">
        <is>
          <t>процедура</t>
        </is>
      </c>
      <c r="D213" s="2" t="n"/>
      <c r="E213" s="2" t="n"/>
      <c r="F213" s="2" t="inlineStr">
        <is>
          <t>Countable</t>
        </is>
      </c>
      <c r="G213" s="2" t="inlineStr">
        <is>
          <t>noun</t>
        </is>
      </c>
      <c r="H213" s="2" t="n"/>
      <c r="I213" s="2" t="n"/>
      <c r="J213" s="2" t="n"/>
      <c r="K213" s="2" t="n">
        <v>2953</v>
      </c>
    </row>
    <row r="214">
      <c r="A214" s="2" t="n">
        <v>4</v>
      </c>
      <c r="B214" s="2" t="inlineStr">
        <is>
          <t>professor</t>
        </is>
      </c>
      <c r="C214" s="2" t="inlineStr">
        <is>
          <t>профессор</t>
        </is>
      </c>
      <c r="D214" s="2" t="n"/>
      <c r="E214" s="2" t="n"/>
      <c r="F214" s="2" t="inlineStr">
        <is>
          <t>Countable</t>
        </is>
      </c>
      <c r="G214" s="2" t="inlineStr">
        <is>
          <t>noun</t>
        </is>
      </c>
      <c r="H214" s="2" t="n"/>
      <c r="I214" s="2" t="n"/>
      <c r="J214" s="2" t="n"/>
      <c r="K214" s="2" t="n">
        <v>5773</v>
      </c>
    </row>
    <row r="215">
      <c r="A215" s="2" t="n">
        <v>4</v>
      </c>
      <c r="B215" s="2" t="inlineStr">
        <is>
          <t>progress</t>
        </is>
      </c>
      <c r="C215" s="2" t="inlineStr">
        <is>
          <t>прогресс</t>
        </is>
      </c>
      <c r="D215" s="2" t="n"/>
      <c r="E215" s="2" t="n"/>
      <c r="F215" s="2" t="inlineStr">
        <is>
          <t>Uncountable</t>
        </is>
      </c>
      <c r="G215" s="2" t="inlineStr">
        <is>
          <t>noun</t>
        </is>
      </c>
      <c r="H215" s="2" t="n"/>
      <c r="I215" s="2" t="n"/>
      <c r="J215" s="2" t="n"/>
      <c r="K215" s="2" t="n">
        <v>5774</v>
      </c>
    </row>
    <row r="216">
      <c r="A216" s="2" t="n">
        <v>4</v>
      </c>
      <c r="B216" s="2" t="inlineStr">
        <is>
          <t>project</t>
        </is>
      </c>
      <c r="C216" s="2" t="inlineStr">
        <is>
          <t>проект</t>
        </is>
      </c>
      <c r="D216" s="2" t="n"/>
      <c r="E216" s="2" t="n"/>
      <c r="F216" s="2" t="inlineStr">
        <is>
          <t>Countable</t>
        </is>
      </c>
      <c r="G216" s="2" t="inlineStr">
        <is>
          <t>noun</t>
        </is>
      </c>
      <c r="H216" s="2" t="n"/>
      <c r="I216" s="2" t="n"/>
      <c r="J216" s="2" t="n"/>
      <c r="K216" s="2" t="n">
        <v>5653</v>
      </c>
    </row>
    <row r="217">
      <c r="A217" s="2" t="n">
        <v>4</v>
      </c>
      <c r="B217" s="2" t="inlineStr">
        <is>
          <t>proof</t>
        </is>
      </c>
      <c r="C217" s="2" t="inlineStr">
        <is>
          <t>доказательство</t>
        </is>
      </c>
      <c r="D217" s="2" t="n"/>
      <c r="E217" s="2" t="n"/>
      <c r="F217" s="2" t="inlineStr">
        <is>
          <t>Countable</t>
        </is>
      </c>
      <c r="G217" s="2" t="inlineStr">
        <is>
          <t>noun</t>
        </is>
      </c>
      <c r="H217" s="2" t="n"/>
      <c r="I217" s="2" t="n"/>
      <c r="J217" s="2" t="n"/>
      <c r="K217" s="2" t="n">
        <v>5614</v>
      </c>
    </row>
    <row r="218">
      <c r="A218" s="2" t="n">
        <v>4</v>
      </c>
      <c r="B218" s="2" t="inlineStr">
        <is>
          <t>qualification</t>
        </is>
      </c>
      <c r="C218" s="2" t="inlineStr">
        <is>
          <t>квалификация</t>
        </is>
      </c>
      <c r="D218" s="2" t="n"/>
      <c r="E218" s="2" t="n"/>
      <c r="F218" s="2" t="inlineStr">
        <is>
          <t>Countable</t>
        </is>
      </c>
      <c r="G218" s="2" t="inlineStr">
        <is>
          <t>noun</t>
        </is>
      </c>
      <c r="H218" s="2" t="n"/>
      <c r="I218" s="2" t="n"/>
      <c r="J218" s="2" t="n"/>
      <c r="K218" s="2" t="n">
        <v>5775</v>
      </c>
    </row>
    <row r="219">
      <c r="A219" s="2" t="n">
        <v>4</v>
      </c>
      <c r="B219" s="2" t="inlineStr">
        <is>
          <t>question</t>
        </is>
      </c>
      <c r="C219" s="2" t="inlineStr">
        <is>
          <t>вопрос</t>
        </is>
      </c>
      <c r="D219" s="2" t="n"/>
      <c r="E219" s="2" t="n"/>
      <c r="F219" s="2" t="inlineStr">
        <is>
          <t>Countable</t>
        </is>
      </c>
      <c r="G219" s="2" t="inlineStr">
        <is>
          <t>noun</t>
        </is>
      </c>
      <c r="H219" s="2" t="n"/>
      <c r="I219" s="2" t="n"/>
      <c r="J219" s="2" t="n"/>
      <c r="K219" s="2" t="n">
        <v>5776</v>
      </c>
    </row>
    <row r="220">
      <c r="A220" s="2" t="n">
        <v>4</v>
      </c>
      <c r="B220" s="2" t="inlineStr">
        <is>
          <t>quiz</t>
        </is>
      </c>
      <c r="C220" s="2" t="inlineStr">
        <is>
          <t>викторина, тест</t>
        </is>
      </c>
      <c r="D220" s="2" t="n"/>
      <c r="E220" s="2" t="n"/>
      <c r="F220" s="2" t="inlineStr">
        <is>
          <t>Countable</t>
        </is>
      </c>
      <c r="G220" s="2" t="inlineStr">
        <is>
          <t>noun</t>
        </is>
      </c>
      <c r="H220" s="2" t="n"/>
      <c r="I220" s="2" t="n"/>
      <c r="J220" s="2" t="n"/>
      <c r="K220" s="2" t="n">
        <v>5777</v>
      </c>
    </row>
    <row r="221">
      <c r="A221" s="2" t="n">
        <v>4</v>
      </c>
      <c r="B221" s="2" t="inlineStr">
        <is>
          <t>reading</t>
        </is>
      </c>
      <c r="C221" s="2" t="inlineStr">
        <is>
          <t>чтение</t>
        </is>
      </c>
      <c r="D221" s="2" t="n"/>
      <c r="E221" s="2" t="n"/>
      <c r="F221" s="2" t="inlineStr">
        <is>
          <t>Uncountable</t>
        </is>
      </c>
      <c r="G221" s="2" t="inlineStr">
        <is>
          <t>noun</t>
        </is>
      </c>
      <c r="H221" s="2" t="n"/>
      <c r="I221" s="2" t="n"/>
      <c r="J221" s="2" t="n"/>
      <c r="K221" s="2" t="n">
        <v>3723</v>
      </c>
    </row>
    <row r="222">
      <c r="A222" s="2" t="n">
        <v>4</v>
      </c>
      <c r="B222" s="2" t="inlineStr">
        <is>
          <t>reasoning</t>
        </is>
      </c>
      <c r="C222" s="2" t="inlineStr">
        <is>
          <t>рассуждение</t>
        </is>
      </c>
      <c r="D222" s="2" t="n"/>
      <c r="E222" s="2" t="n"/>
      <c r="F222" s="2" t="inlineStr">
        <is>
          <t>Uncountable</t>
        </is>
      </c>
      <c r="G222" s="2" t="inlineStr">
        <is>
          <t>noun</t>
        </is>
      </c>
      <c r="H222" s="2" t="n"/>
      <c r="I222" s="2" t="n"/>
      <c r="J222" s="2" t="n"/>
      <c r="K222" s="2" t="n">
        <v>5654</v>
      </c>
    </row>
    <row r="223">
      <c r="A223" s="2" t="n">
        <v>1</v>
      </c>
      <c r="B223" s="2" t="inlineStr">
        <is>
          <t>recall</t>
        </is>
      </c>
      <c r="C223" s="2" t="inlineStr">
        <is>
          <t>воспоминание, воспроизведение</t>
        </is>
      </c>
      <c r="D223" s="2" t="n"/>
      <c r="E223" s="2" t="n"/>
      <c r="F223" s="2" t="inlineStr">
        <is>
          <t>Uncountable</t>
        </is>
      </c>
      <c r="G223" s="2" t="inlineStr">
        <is>
          <t>noun</t>
        </is>
      </c>
      <c r="H223" s="2" t="n"/>
      <c r="I223" s="2" t="n"/>
      <c r="J223" s="2" t="n"/>
      <c r="K223" s="2" t="n">
        <v>5615</v>
      </c>
    </row>
    <row r="224">
      <c r="A224" s="2" t="n">
        <v>4</v>
      </c>
      <c r="B224" s="2" t="inlineStr">
        <is>
          <t>recommendation</t>
        </is>
      </c>
      <c r="C224" s="2" t="inlineStr">
        <is>
          <t>рекомендация</t>
        </is>
      </c>
      <c r="D224" s="2" t="n"/>
      <c r="E224" s="2" t="n"/>
      <c r="F224" s="2" t="inlineStr">
        <is>
          <t>Countable</t>
        </is>
      </c>
      <c r="G224" s="2" t="inlineStr">
        <is>
          <t>noun</t>
        </is>
      </c>
      <c r="H224" s="2" t="n"/>
      <c r="I224" s="2" t="n"/>
      <c r="J224" s="2" t="n"/>
      <c r="K224" s="2" t="n">
        <v>5779</v>
      </c>
    </row>
    <row r="225">
      <c r="A225" s="2" t="n">
        <v>4</v>
      </c>
      <c r="B225" s="2" t="inlineStr">
        <is>
          <t>record</t>
        </is>
      </c>
      <c r="C225" s="2" t="inlineStr">
        <is>
          <t>запись, протокол</t>
        </is>
      </c>
      <c r="D225" s="2" t="n"/>
      <c r="E225" s="2" t="n"/>
      <c r="F225" s="2" t="inlineStr">
        <is>
          <t>Countable</t>
        </is>
      </c>
      <c r="G225" s="2" t="inlineStr">
        <is>
          <t>noun</t>
        </is>
      </c>
      <c r="H225" s="2" t="n"/>
      <c r="I225" s="2" t="n"/>
      <c r="J225" s="2" t="n"/>
      <c r="K225" s="2" t="n">
        <v>5780</v>
      </c>
    </row>
    <row r="226">
      <c r="A226" s="2" t="n">
        <v>4</v>
      </c>
      <c r="B226" s="2" t="inlineStr">
        <is>
          <t>reference</t>
        </is>
      </c>
      <c r="C226" s="2" t="inlineStr">
        <is>
          <t>рекомендация, reference</t>
        </is>
      </c>
      <c r="D226" s="2" t="n"/>
      <c r="E226" s="2" t="n"/>
      <c r="F226" s="2" t="inlineStr">
        <is>
          <t>Countable</t>
        </is>
      </c>
      <c r="G226" s="2" t="inlineStr">
        <is>
          <t>noun</t>
        </is>
      </c>
      <c r="H226" s="2" t="n"/>
      <c r="I226" s="2" t="n"/>
      <c r="J226" s="2" t="n"/>
      <c r="K226" s="2" t="n">
        <v>2955</v>
      </c>
    </row>
    <row r="227">
      <c r="A227" s="2" t="n">
        <v>1</v>
      </c>
      <c r="B227" s="2" t="inlineStr">
        <is>
          <t>reflection</t>
        </is>
      </c>
      <c r="C227" s="2" t="inlineStr">
        <is>
          <t>размышление, рефлексия</t>
        </is>
      </c>
      <c r="D227" s="2" t="n"/>
      <c r="E227" s="2" t="n"/>
      <c r="F227" s="2" t="inlineStr">
        <is>
          <t>Countable</t>
        </is>
      </c>
      <c r="G227" s="2" t="inlineStr">
        <is>
          <t>noun</t>
        </is>
      </c>
      <c r="H227" s="2" t="n"/>
      <c r="I227" s="2" t="n"/>
      <c r="J227" s="2" t="n"/>
      <c r="K227" s="2" t="n">
        <v>5617</v>
      </c>
    </row>
    <row r="228">
      <c r="A228" s="2" t="n">
        <v>2</v>
      </c>
      <c r="B228" s="2" t="inlineStr">
        <is>
          <t>register</t>
        </is>
      </c>
      <c r="C228" s="2" t="inlineStr">
        <is>
          <t>касса</t>
        </is>
      </c>
      <c r="D228" s="2" t="n"/>
      <c r="E228" s="2" t="n"/>
      <c r="F228" s="2" t="inlineStr">
        <is>
          <t>Countable</t>
        </is>
      </c>
      <c r="G228" s="2" t="inlineStr">
        <is>
          <t>noun</t>
        </is>
      </c>
      <c r="H228" s="2" t="n"/>
      <c r="I228" s="2" t="n"/>
      <c r="J228" s="2" t="n"/>
      <c r="K228" s="2" t="n">
        <v>10087</v>
      </c>
    </row>
    <row r="229">
      <c r="A229" s="2" t="n">
        <v>4</v>
      </c>
      <c r="B229" s="2" t="inlineStr">
        <is>
          <t>registration</t>
        </is>
      </c>
      <c r="C229" s="2" t="inlineStr">
        <is>
          <t>регистрация</t>
        </is>
      </c>
      <c r="D229" s="2" t="n"/>
      <c r="E229" s="2" t="n"/>
      <c r="F229" s="2" t="inlineStr">
        <is>
          <t>Countable</t>
        </is>
      </c>
      <c r="G229" s="2" t="inlineStr">
        <is>
          <t>noun</t>
        </is>
      </c>
      <c r="H229" s="2" t="n"/>
      <c r="I229" s="2" t="n"/>
      <c r="J229" s="2" t="n"/>
      <c r="K229" s="2" t="n">
        <v>3320</v>
      </c>
    </row>
    <row r="230">
      <c r="A230" s="2" t="n">
        <v>4</v>
      </c>
      <c r="B230" s="2" t="inlineStr">
        <is>
          <t>reminder</t>
        </is>
      </c>
      <c r="C230" s="2" t="inlineStr">
        <is>
          <t>напоминание</t>
        </is>
      </c>
      <c r="D230" s="2" t="n"/>
      <c r="E230" s="2" t="n"/>
      <c r="F230" s="2" t="inlineStr">
        <is>
          <t>Countable</t>
        </is>
      </c>
      <c r="G230" s="2" t="inlineStr">
        <is>
          <t>noun</t>
        </is>
      </c>
      <c r="H230" s="2" t="n"/>
      <c r="I230" s="2" t="n"/>
      <c r="J230" s="2" t="n"/>
      <c r="K230" s="2" t="n">
        <v>5782</v>
      </c>
    </row>
    <row r="231">
      <c r="A231" s="2" t="n">
        <v>4</v>
      </c>
      <c r="B231" s="2" t="inlineStr">
        <is>
          <t>report</t>
        </is>
      </c>
      <c r="C231" s="2" t="inlineStr">
        <is>
          <t>сообщать, докладывать, отчитываться</t>
        </is>
      </c>
      <c r="D231" s="2" t="inlineStr">
        <is>
          <t>to, on</t>
        </is>
      </c>
      <c r="E231" s="2" t="inlineStr">
        <is>
          <t>1) report to: Employees should report suspicious emails to IT. — Сотрудники должны сообщать о подозрительных письмах в IT.</t>
        </is>
      </c>
      <c r="F231" s="2" t="n"/>
      <c r="G231" s="2" t="inlineStr">
        <is>
          <t>verb</t>
        </is>
      </c>
      <c r="H231" s="2" t="n"/>
      <c r="I231" s="2" t="n"/>
      <c r="J231" s="2" t="n"/>
      <c r="K231" s="2" t="n">
        <v>223</v>
      </c>
    </row>
    <row r="232">
      <c r="A232" s="2" t="n">
        <v>4</v>
      </c>
      <c r="B232" s="2" t="inlineStr">
        <is>
          <t>research</t>
        </is>
      </c>
      <c r="C232" s="2" t="inlineStr">
        <is>
          <t>исследование</t>
        </is>
      </c>
      <c r="D232" s="2" t="n"/>
      <c r="E232" s="2" t="n"/>
      <c r="F232" s="2" t="inlineStr">
        <is>
          <t>Both</t>
        </is>
      </c>
      <c r="G232" s="2" t="inlineStr">
        <is>
          <t>noun</t>
        </is>
      </c>
      <c r="H232" s="2" t="n"/>
      <c r="I232" s="2" t="n"/>
      <c r="J232" s="2" t="n"/>
      <c r="K232" s="2" t="n">
        <v>5655</v>
      </c>
    </row>
    <row r="233">
      <c r="A233" s="2" t="n">
        <v>2</v>
      </c>
      <c r="B233" s="2" t="inlineStr">
        <is>
          <t>researcher</t>
        </is>
      </c>
      <c r="C233" s="2" t="inlineStr">
        <is>
          <t>исследователь</t>
        </is>
      </c>
      <c r="D233" s="2" t="n"/>
      <c r="E233" s="2" t="n"/>
      <c r="F233" s="2" t="inlineStr">
        <is>
          <t>Countable</t>
        </is>
      </c>
      <c r="G233" s="2" t="inlineStr">
        <is>
          <t>noun</t>
        </is>
      </c>
      <c r="H233" s="2" t="n"/>
      <c r="I233" s="2" t="n"/>
      <c r="J233" s="2" t="n"/>
      <c r="K233" s="2" t="n">
        <v>5619</v>
      </c>
    </row>
    <row r="234">
      <c r="A234" s="2" t="n">
        <v>4</v>
      </c>
      <c r="B234" s="2" t="inlineStr">
        <is>
          <t>resource</t>
        </is>
      </c>
      <c r="C234" s="2" t="inlineStr">
        <is>
          <t>ресурс</t>
        </is>
      </c>
      <c r="D234" s="2" t="n"/>
      <c r="E234" s="2" t="n"/>
      <c r="F234" s="2" t="inlineStr">
        <is>
          <t>Countable</t>
        </is>
      </c>
      <c r="G234" s="2" t="inlineStr">
        <is>
          <t>noun</t>
        </is>
      </c>
      <c r="H234" s="2" t="n"/>
      <c r="I234" s="2" t="n"/>
      <c r="J234" s="2" t="n"/>
      <c r="K234" s="2" t="n">
        <v>5784</v>
      </c>
    </row>
    <row r="235">
      <c r="A235" s="2" t="n">
        <v>4</v>
      </c>
      <c r="B235" s="2" t="inlineStr">
        <is>
          <t>result</t>
        </is>
      </c>
      <c r="C235" s="2" t="inlineStr">
        <is>
          <t>результат</t>
        </is>
      </c>
      <c r="D235" s="2" t="n"/>
      <c r="E235" s="2" t="n"/>
      <c r="F235" s="2" t="inlineStr">
        <is>
          <t>Countable</t>
        </is>
      </c>
      <c r="G235" s="2" t="inlineStr">
        <is>
          <t>noun</t>
        </is>
      </c>
      <c r="H235" s="2" t="n"/>
      <c r="I235" s="2" t="n"/>
      <c r="J235" s="2" t="n"/>
      <c r="K235" s="2" t="n">
        <v>4500</v>
      </c>
    </row>
    <row r="236">
      <c r="A236" s="2" t="n">
        <v>1</v>
      </c>
      <c r="B236" s="2" t="inlineStr">
        <is>
          <t>retake</t>
        </is>
      </c>
      <c r="C236" s="2" t="inlineStr">
        <is>
          <t>пересдача</t>
        </is>
      </c>
      <c r="D236" s="2" t="n"/>
      <c r="E236" s="2" t="n"/>
      <c r="F236" s="2" t="inlineStr">
        <is>
          <t>Countable</t>
        </is>
      </c>
      <c r="G236" s="2" t="inlineStr">
        <is>
          <t>noun</t>
        </is>
      </c>
      <c r="H236" s="2" t="n"/>
      <c r="I236" s="2" t="n"/>
      <c r="J236" s="2" t="n"/>
      <c r="K236" s="2" t="n">
        <v>5620</v>
      </c>
    </row>
    <row r="237">
      <c r="A237" s="2" t="n">
        <v>4</v>
      </c>
      <c r="B237" s="2" t="inlineStr">
        <is>
          <t>review</t>
        </is>
      </c>
      <c r="C237" s="2" t="inlineStr">
        <is>
          <t>пересматривать, обозревать, оценивать</t>
        </is>
      </c>
      <c r="D237" s="2" t="inlineStr">
        <is>
          <t>for</t>
        </is>
      </c>
      <c r="E237" s="2" t="inlineStr">
        <is>
          <t>1) review for: I reviewed the notes for the exam on the train. — Я повторял конспекты к экзамену в поезде.</t>
        </is>
      </c>
      <c r="F237" s="2" t="n"/>
      <c r="G237" s="2" t="inlineStr">
        <is>
          <t>verb</t>
        </is>
      </c>
      <c r="H237" s="2" t="n"/>
      <c r="I237" s="2" t="n"/>
      <c r="J237" s="2" t="n"/>
      <c r="K237" s="2" t="n">
        <v>228</v>
      </c>
    </row>
    <row r="238">
      <c r="A238" s="2" t="n">
        <v>2</v>
      </c>
      <c r="B238" s="2" t="inlineStr">
        <is>
          <t>revision</t>
        </is>
      </c>
      <c r="C238" s="2" t="inlineStr">
        <is>
          <t>повторение, редакция</t>
        </is>
      </c>
      <c r="D238" s="2" t="n"/>
      <c r="E238" s="2" t="n"/>
      <c r="F238" s="2" t="inlineStr">
        <is>
          <t>Both</t>
        </is>
      </c>
      <c r="G238" s="2" t="inlineStr">
        <is>
          <t>noun</t>
        </is>
      </c>
      <c r="H238" s="2" t="n"/>
      <c r="I238" s="2" t="n"/>
      <c r="J238" s="2" t="n"/>
      <c r="K238" s="2" t="n">
        <v>5621</v>
      </c>
    </row>
    <row r="239">
      <c r="A239" s="2" t="n">
        <v>2</v>
      </c>
      <c r="B239" s="2" t="inlineStr">
        <is>
          <t>rubric</t>
        </is>
      </c>
      <c r="C239" s="2" t="inlineStr">
        <is>
          <t>критерии оценивания, рубрика</t>
        </is>
      </c>
      <c r="D239" s="2" t="n"/>
      <c r="E239" s="2" t="n"/>
      <c r="F239" s="2" t="inlineStr">
        <is>
          <t>Countable</t>
        </is>
      </c>
      <c r="G239" s="2" t="inlineStr">
        <is>
          <t>noun</t>
        </is>
      </c>
      <c r="H239" s="2" t="n"/>
      <c r="I239" s="2" t="n"/>
      <c r="J239" s="2" t="n"/>
      <c r="K239" s="2" t="n">
        <v>5622</v>
      </c>
    </row>
    <row r="240">
      <c r="A240" s="2" t="n">
        <v>4</v>
      </c>
      <c r="B240" s="2" t="inlineStr">
        <is>
          <t>rule</t>
        </is>
      </c>
      <c r="C240" s="2" t="inlineStr">
        <is>
          <t>правило</t>
        </is>
      </c>
      <c r="D240" s="2" t="n"/>
      <c r="E240" s="2" t="n"/>
      <c r="F240" s="2" t="inlineStr">
        <is>
          <t>Countable</t>
        </is>
      </c>
      <c r="G240" s="2" t="inlineStr">
        <is>
          <t>noun</t>
        </is>
      </c>
      <c r="H240" s="2" t="n"/>
      <c r="I240" s="2" t="n"/>
      <c r="J240" s="2" t="n"/>
      <c r="K240" s="2" t="n">
        <v>5787</v>
      </c>
    </row>
    <row r="241">
      <c r="A241" s="2" t="n">
        <v>2</v>
      </c>
      <c r="B241" s="2" t="inlineStr">
        <is>
          <t>scholar</t>
        </is>
      </c>
      <c r="C241" s="2" t="inlineStr">
        <is>
          <t>учёный, стипендиат</t>
        </is>
      </c>
      <c r="D241" s="2" t="n"/>
      <c r="E241" s="2" t="n"/>
      <c r="F241" s="2" t="inlineStr">
        <is>
          <t>Countable</t>
        </is>
      </c>
      <c r="G241" s="2" t="inlineStr">
        <is>
          <t>noun</t>
        </is>
      </c>
      <c r="H241" s="2" t="n"/>
      <c r="I241" s="2" t="n"/>
      <c r="J241" s="2" t="n"/>
      <c r="K241" s="2" t="n">
        <v>5623</v>
      </c>
    </row>
    <row r="242">
      <c r="A242" s="2" t="n">
        <v>2</v>
      </c>
      <c r="B242" s="2" t="inlineStr">
        <is>
          <t>scholarship</t>
        </is>
      </c>
      <c r="C242" s="2" t="inlineStr">
        <is>
          <t>стипендия</t>
        </is>
      </c>
      <c r="D242" s="2" t="n"/>
      <c r="E242" s="2" t="n"/>
      <c r="F242" s="2" t="inlineStr">
        <is>
          <t>Countable</t>
        </is>
      </c>
      <c r="G242" s="2" t="inlineStr">
        <is>
          <t>noun</t>
        </is>
      </c>
      <c r="H242" s="2" t="n"/>
      <c r="I242" s="2" t="n"/>
      <c r="J242" s="2" t="n"/>
      <c r="K242" s="2" t="n">
        <v>5624</v>
      </c>
    </row>
    <row r="243">
      <c r="A243" s="2" t="n">
        <v>4</v>
      </c>
      <c r="B243" s="2" t="inlineStr">
        <is>
          <t>school</t>
        </is>
      </c>
      <c r="C243" s="2" t="inlineStr">
        <is>
          <t>школа</t>
        </is>
      </c>
      <c r="D243" s="2" t="n"/>
      <c r="E243" s="2" t="n"/>
      <c r="F243" s="2" t="inlineStr">
        <is>
          <t>Countable</t>
        </is>
      </c>
      <c r="G243" s="2" t="inlineStr">
        <is>
          <t>noun</t>
        </is>
      </c>
      <c r="H243" s="2" t="n"/>
      <c r="I243" s="2" t="n"/>
      <c r="J243" s="2" t="n"/>
      <c r="K243" s="2" t="n">
        <v>5788</v>
      </c>
    </row>
    <row r="244">
      <c r="A244" s="2" t="n">
        <v>3</v>
      </c>
      <c r="B244" s="2" t="inlineStr">
        <is>
          <t>schoolbag</t>
        </is>
      </c>
      <c r="C244" s="2" t="inlineStr">
        <is>
          <t>школьная сумка, рюкзак</t>
        </is>
      </c>
      <c r="D244" s="2" t="n"/>
      <c r="E244" s="2" t="n"/>
      <c r="F244" s="2" t="inlineStr">
        <is>
          <t>Countable</t>
        </is>
      </c>
      <c r="G244" s="2" t="inlineStr">
        <is>
          <t>noun</t>
        </is>
      </c>
      <c r="H244" s="2" t="n"/>
      <c r="I244" s="2" t="n"/>
      <c r="J244" s="2" t="n"/>
      <c r="K244" s="2" t="n">
        <v>5625</v>
      </c>
    </row>
    <row r="245">
      <c r="A245" s="2" t="n">
        <v>4</v>
      </c>
      <c r="B245" s="2" t="inlineStr">
        <is>
          <t>science</t>
        </is>
      </c>
      <c r="C245" s="2" t="inlineStr">
        <is>
          <t>наука</t>
        </is>
      </c>
      <c r="D245" s="2" t="n"/>
      <c r="E245" s="2" t="n"/>
      <c r="F245" s="2" t="inlineStr">
        <is>
          <t>Uncountable</t>
        </is>
      </c>
      <c r="G245" s="2" t="inlineStr">
        <is>
          <t>noun</t>
        </is>
      </c>
      <c r="H245" s="2" t="n"/>
      <c r="I245" s="2" t="n"/>
      <c r="J245" s="2" t="n"/>
      <c r="K245" s="2" t="n">
        <v>5789</v>
      </c>
    </row>
    <row r="246">
      <c r="A246" s="2" t="n">
        <v>4</v>
      </c>
      <c r="B246" s="2" t="inlineStr">
        <is>
          <t>score</t>
        </is>
      </c>
      <c r="C246" s="2" t="inlineStr">
        <is>
          <t>счёт, результат</t>
        </is>
      </c>
      <c r="D246" s="2" t="n"/>
      <c r="E246" s="2" t="n"/>
      <c r="F246" s="2" t="inlineStr">
        <is>
          <t>Countable</t>
        </is>
      </c>
      <c r="G246" s="2" t="inlineStr">
        <is>
          <t>noun</t>
        </is>
      </c>
      <c r="H246" s="2" t="n"/>
      <c r="I246" s="2" t="n"/>
      <c r="J246" s="2" t="n"/>
      <c r="K246" s="2" t="n">
        <v>2871</v>
      </c>
    </row>
    <row r="247">
      <c r="A247" s="2" t="n">
        <v>1</v>
      </c>
      <c r="B247" s="2" t="inlineStr">
        <is>
          <t>scratch paper</t>
        </is>
      </c>
      <c r="C247" s="2" t="inlineStr">
        <is>
          <t>черновик, лист для черновика</t>
        </is>
      </c>
      <c r="D247" s="2" t="n"/>
      <c r="E247" s="2" t="n"/>
      <c r="F247" s="2" t="inlineStr">
        <is>
          <t>Countable</t>
        </is>
      </c>
      <c r="G247" s="2" t="inlineStr">
        <is>
          <t>noun</t>
        </is>
      </c>
      <c r="H247" s="2" t="n"/>
      <c r="I247" s="2" t="n"/>
      <c r="J247" s="2" t="n"/>
      <c r="K247" s="2" t="n">
        <v>5627</v>
      </c>
    </row>
    <row r="248">
      <c r="A248" s="2" t="n">
        <v>4</v>
      </c>
      <c r="B248" s="2" t="inlineStr">
        <is>
          <t>seminar</t>
        </is>
      </c>
      <c r="C248" s="2" t="inlineStr">
        <is>
          <t>семинар</t>
        </is>
      </c>
      <c r="D248" s="2" t="n"/>
      <c r="E248" s="2" t="n"/>
      <c r="F248" s="2" t="inlineStr">
        <is>
          <t>Countable</t>
        </is>
      </c>
      <c r="G248" s="2" t="inlineStr">
        <is>
          <t>noun</t>
        </is>
      </c>
      <c r="H248" s="2" t="n"/>
      <c r="I248" s="2" t="n"/>
      <c r="J248" s="2" t="n"/>
      <c r="K248" s="2" t="n">
        <v>5656</v>
      </c>
    </row>
    <row r="249">
      <c r="A249" s="2" t="n">
        <v>2</v>
      </c>
      <c r="B249" s="2" t="inlineStr">
        <is>
          <t>senior</t>
        </is>
      </c>
      <c r="C249" s="2" t="inlineStr">
        <is>
          <t>старшекурсник, старший</t>
        </is>
      </c>
      <c r="D249" s="2" t="n"/>
      <c r="E249" s="2" t="n"/>
      <c r="F249" s="2" t="inlineStr">
        <is>
          <t>Countable</t>
        </is>
      </c>
      <c r="G249" s="2" t="inlineStr">
        <is>
          <t>noun</t>
        </is>
      </c>
      <c r="H249" s="2" t="n"/>
      <c r="I249" s="2" t="n"/>
      <c r="J249" s="2" t="n"/>
      <c r="K249" s="2" t="n">
        <v>5628</v>
      </c>
    </row>
    <row r="250">
      <c r="A250" s="2" t="n">
        <v>4</v>
      </c>
      <c r="B250" s="2" t="inlineStr">
        <is>
          <t>session</t>
        </is>
      </c>
      <c r="C250" s="2" t="inlineStr">
        <is>
          <t>сессия, занятие</t>
        </is>
      </c>
      <c r="D250" s="2" t="n"/>
      <c r="E250" s="2" t="n"/>
      <c r="F250" s="2" t="inlineStr">
        <is>
          <t>Countable</t>
        </is>
      </c>
      <c r="G250" s="2" t="inlineStr">
        <is>
          <t>noun</t>
        </is>
      </c>
      <c r="H250" s="2" t="n"/>
      <c r="I250" s="2" t="n"/>
      <c r="J250" s="2" t="n"/>
      <c r="K250" s="2" t="n">
        <v>5790</v>
      </c>
    </row>
    <row r="251">
      <c r="A251" s="2" t="n">
        <v>4</v>
      </c>
      <c r="B251" s="2" t="inlineStr">
        <is>
          <t>skill</t>
        </is>
      </c>
      <c r="C251" s="2" t="inlineStr">
        <is>
          <t>навык</t>
        </is>
      </c>
      <c r="D251" s="2" t="n"/>
      <c r="E251" s="2" t="n"/>
      <c r="F251" s="2" t="inlineStr">
        <is>
          <t>Countable</t>
        </is>
      </c>
      <c r="G251" s="2" t="inlineStr">
        <is>
          <t>noun</t>
        </is>
      </c>
      <c r="H251" s="2" t="n"/>
      <c r="I251" s="2" t="n"/>
      <c r="J251" s="2" t="n"/>
      <c r="K251" s="2" t="n">
        <v>5791</v>
      </c>
    </row>
    <row r="252">
      <c r="A252" s="2" t="n">
        <v>4</v>
      </c>
      <c r="B252" s="2" t="inlineStr">
        <is>
          <t>slide</t>
        </is>
      </c>
      <c r="C252" s="2" t="inlineStr">
        <is>
          <t>слайд</t>
        </is>
      </c>
      <c r="D252" s="2" t="n"/>
      <c r="E252" s="2" t="n"/>
      <c r="F252" s="2" t="inlineStr">
        <is>
          <t>Countable</t>
        </is>
      </c>
      <c r="G252" s="2" t="inlineStr">
        <is>
          <t>noun</t>
        </is>
      </c>
      <c r="H252" s="2" t="n"/>
      <c r="I252" s="2" t="n"/>
      <c r="J252" s="2" t="n"/>
      <c r="K252" s="2" t="n">
        <v>5792</v>
      </c>
    </row>
    <row r="253">
      <c r="A253" s="2" t="n">
        <v>4</v>
      </c>
      <c r="B253" s="2" t="inlineStr">
        <is>
          <t>solution</t>
        </is>
      </c>
      <c r="C253" s="2" t="inlineStr">
        <is>
          <t>решение</t>
        </is>
      </c>
      <c r="D253" s="2" t="n"/>
      <c r="E253" s="2" t="n"/>
      <c r="F253" s="2" t="inlineStr">
        <is>
          <t>Countable</t>
        </is>
      </c>
      <c r="G253" s="2" t="inlineStr">
        <is>
          <t>noun</t>
        </is>
      </c>
      <c r="H253" s="2" t="n"/>
      <c r="I253" s="2" t="n"/>
      <c r="J253" s="2" t="n"/>
      <c r="K253" s="2" t="n">
        <v>5793</v>
      </c>
    </row>
    <row r="254">
      <c r="A254" s="2" t="n">
        <v>4</v>
      </c>
      <c r="B254" s="2" t="inlineStr">
        <is>
          <t>specialization</t>
        </is>
      </c>
      <c r="C254" s="2" t="inlineStr">
        <is>
          <t>специализация</t>
        </is>
      </c>
      <c r="D254" s="2" t="n"/>
      <c r="E254" s="2" t="n"/>
      <c r="F254" s="2" t="inlineStr">
        <is>
          <t>Countable</t>
        </is>
      </c>
      <c r="G254" s="2" t="inlineStr">
        <is>
          <t>noun</t>
        </is>
      </c>
      <c r="H254" s="2" t="n"/>
      <c r="I254" s="2" t="n"/>
      <c r="J254" s="2" t="n"/>
      <c r="K254" s="2" t="n">
        <v>5794</v>
      </c>
    </row>
    <row r="255">
      <c r="A255" s="2" t="n">
        <v>4</v>
      </c>
      <c r="B255" s="2" t="inlineStr">
        <is>
          <t>speech</t>
        </is>
      </c>
      <c r="C255" s="2" t="inlineStr">
        <is>
          <t>речь, выступление</t>
        </is>
      </c>
      <c r="D255" s="2" t="n"/>
      <c r="E255" s="2" t="n"/>
      <c r="F255" s="2" t="inlineStr">
        <is>
          <t>Countable</t>
        </is>
      </c>
      <c r="G255" s="2" t="inlineStr">
        <is>
          <t>noun</t>
        </is>
      </c>
      <c r="H255" s="2" t="n"/>
      <c r="I255" s="2" t="n"/>
      <c r="J255" s="2" t="n"/>
      <c r="K255" s="2" t="n">
        <v>5795</v>
      </c>
    </row>
    <row r="256">
      <c r="A256" s="2" t="n">
        <v>3</v>
      </c>
      <c r="B256" s="2" t="inlineStr">
        <is>
          <t>spelling</t>
        </is>
      </c>
      <c r="C256" s="2" t="inlineStr">
        <is>
          <t>правописание</t>
        </is>
      </c>
      <c r="D256" s="2" t="n"/>
      <c r="E256" s="2" t="n"/>
      <c r="F256" s="2" t="inlineStr">
        <is>
          <t>Uncountable</t>
        </is>
      </c>
      <c r="G256" s="2" t="inlineStr">
        <is>
          <t>noun</t>
        </is>
      </c>
      <c r="H256" s="2" t="n"/>
      <c r="I256" s="2" t="n"/>
      <c r="J256" s="2" t="n"/>
      <c r="K256" s="2" t="n">
        <v>5629</v>
      </c>
    </row>
    <row r="257">
      <c r="A257" s="2" t="n">
        <v>4</v>
      </c>
      <c r="B257" s="2" t="inlineStr">
        <is>
          <t>sports day</t>
        </is>
      </c>
      <c r="C257" s="2" t="inlineStr">
        <is>
          <t>спортивный день</t>
        </is>
      </c>
      <c r="D257" s="2" t="n"/>
      <c r="E257" s="2" t="n"/>
      <c r="F257" s="2" t="inlineStr">
        <is>
          <t>Countable</t>
        </is>
      </c>
      <c r="G257" s="2" t="inlineStr">
        <is>
          <t>noun</t>
        </is>
      </c>
      <c r="H257" s="2" t="n"/>
      <c r="I257" s="2" t="n"/>
      <c r="J257" s="2" t="n"/>
      <c r="K257" s="2" t="n">
        <v>5796</v>
      </c>
    </row>
    <row r="258">
      <c r="A258" s="2" t="n">
        <v>4</v>
      </c>
      <c r="B258" s="2" t="inlineStr">
        <is>
          <t>staff</t>
        </is>
      </c>
      <c r="C258" s="2" t="inlineStr">
        <is>
          <t>персонал, преподаватели</t>
        </is>
      </c>
      <c r="D258" s="2" t="n"/>
      <c r="E258" s="2" t="n"/>
      <c r="F258" s="2" t="inlineStr">
        <is>
          <t>Uncountable</t>
        </is>
      </c>
      <c r="G258" s="2" t="inlineStr">
        <is>
          <t>noun</t>
        </is>
      </c>
      <c r="H258" s="2" t="n"/>
      <c r="I258" s="2" t="n"/>
      <c r="J258" s="2" t="n"/>
      <c r="K258" s="2" t="n">
        <v>5797</v>
      </c>
    </row>
    <row r="259">
      <c r="A259" s="2" t="n">
        <v>4</v>
      </c>
      <c r="B259" s="2" t="inlineStr">
        <is>
          <t>standard</t>
        </is>
      </c>
      <c r="C259" s="2" t="inlineStr">
        <is>
          <t>стандартный, типовой, обычный</t>
        </is>
      </c>
      <c r="D259" s="2" t="n"/>
      <c r="E259" s="2" t="n"/>
      <c r="F259" s="2" t="n"/>
      <c r="G259" s="2" t="inlineStr">
        <is>
          <t>adjective</t>
        </is>
      </c>
      <c r="H259" s="2" t="n"/>
      <c r="I259" s="2" t="n"/>
      <c r="J259" s="2" t="n"/>
      <c r="K259" s="2" t="n">
        <v>2327</v>
      </c>
    </row>
    <row r="260">
      <c r="A260" s="2" t="n">
        <v>4</v>
      </c>
      <c r="B260" s="2" t="inlineStr">
        <is>
          <t>statement</t>
        </is>
      </c>
      <c r="C260" s="2" t="inlineStr">
        <is>
          <t>утверждение</t>
        </is>
      </c>
      <c r="D260" s="2" t="n"/>
      <c r="E260" s="2" t="n"/>
      <c r="F260" s="2" t="inlineStr">
        <is>
          <t>Countable</t>
        </is>
      </c>
      <c r="G260" s="2" t="inlineStr">
        <is>
          <t>noun</t>
        </is>
      </c>
      <c r="H260" s="2" t="n"/>
      <c r="I260" s="2" t="n"/>
      <c r="J260" s="2" t="n"/>
      <c r="K260" s="2" t="n">
        <v>5799</v>
      </c>
    </row>
    <row r="261">
      <c r="A261" s="2" t="n">
        <v>4</v>
      </c>
      <c r="B261" s="2" t="inlineStr">
        <is>
          <t>statistics</t>
        </is>
      </c>
      <c r="C261" s="2" t="inlineStr">
        <is>
          <t>статистика</t>
        </is>
      </c>
      <c r="D261" s="2" t="n"/>
      <c r="E261" s="2" t="n"/>
      <c r="F261" s="2" t="inlineStr">
        <is>
          <t>Uncountable</t>
        </is>
      </c>
      <c r="G261" s="2" t="inlineStr">
        <is>
          <t>noun</t>
        </is>
      </c>
      <c r="H261" s="2" t="n"/>
      <c r="I261" s="2" t="n"/>
      <c r="J261" s="2" t="n"/>
      <c r="K261" s="2" t="n">
        <v>5800</v>
      </c>
    </row>
    <row r="262">
      <c r="A262" s="2" t="n">
        <v>4</v>
      </c>
      <c r="B262" s="2" t="inlineStr">
        <is>
          <t>step</t>
        </is>
      </c>
      <c r="C262" s="2" t="inlineStr">
        <is>
          <t>шаг</t>
        </is>
      </c>
      <c r="D262" s="2" t="n"/>
      <c r="E262" s="2" t="n"/>
      <c r="F262" s="2" t="inlineStr">
        <is>
          <t>Countable</t>
        </is>
      </c>
      <c r="G262" s="2" t="inlineStr">
        <is>
          <t>noun</t>
        </is>
      </c>
      <c r="H262" s="2" t="n"/>
      <c r="I262" s="2" t="n"/>
      <c r="J262" s="2" t="n"/>
      <c r="K262" s="2" t="n">
        <v>5657</v>
      </c>
    </row>
    <row r="263">
      <c r="A263" s="2" t="n">
        <v>4</v>
      </c>
      <c r="B263" s="2" t="inlineStr">
        <is>
          <t>strategy</t>
        </is>
      </c>
      <c r="C263" s="2" t="inlineStr">
        <is>
          <t>стратегия</t>
        </is>
      </c>
      <c r="D263" s="2" t="n"/>
      <c r="E263" s="2" t="n"/>
      <c r="F263" s="2" t="inlineStr">
        <is>
          <t>Countable</t>
        </is>
      </c>
      <c r="G263" s="2" t="inlineStr">
        <is>
          <t>noun</t>
        </is>
      </c>
      <c r="H263" s="2" t="n"/>
      <c r="I263" s="2" t="n"/>
      <c r="J263" s="2" t="n"/>
      <c r="K263" s="2" t="n">
        <v>1464</v>
      </c>
    </row>
    <row r="264">
      <c r="A264" s="2" t="n">
        <v>4</v>
      </c>
      <c r="B264" s="2" t="inlineStr">
        <is>
          <t>strength</t>
        </is>
      </c>
      <c r="C264" s="2" t="inlineStr">
        <is>
          <t>сильная сторона</t>
        </is>
      </c>
      <c r="D264" s="2" t="n"/>
      <c r="E264" s="2" t="n"/>
      <c r="F264" s="2" t="inlineStr">
        <is>
          <t>Countable</t>
        </is>
      </c>
      <c r="G264" s="2" t="inlineStr">
        <is>
          <t>noun</t>
        </is>
      </c>
      <c r="H264" s="2" t="n"/>
      <c r="I264" s="2" t="n"/>
      <c r="J264" s="2" t="n"/>
      <c r="K264" s="2" t="n">
        <v>5801</v>
      </c>
    </row>
    <row r="265">
      <c r="A265" s="2" t="n">
        <v>4</v>
      </c>
      <c r="B265" s="2" t="inlineStr">
        <is>
          <t>stress</t>
        </is>
      </c>
      <c r="C265" s="2" t="inlineStr">
        <is>
          <t>стресс, напряжение</t>
        </is>
      </c>
      <c r="D265" s="2" t="n"/>
      <c r="E265" s="2" t="n"/>
      <c r="F265" s="2" t="inlineStr">
        <is>
          <t>Both</t>
        </is>
      </c>
      <c r="G265" s="2" t="inlineStr">
        <is>
          <t>noun</t>
        </is>
      </c>
      <c r="H265" s="2" t="n"/>
      <c r="I265" s="2" t="n"/>
      <c r="J265" s="2" t="n"/>
      <c r="K265" s="2" t="n">
        <v>5516</v>
      </c>
    </row>
    <row r="266">
      <c r="A266" s="2" t="n">
        <v>4</v>
      </c>
      <c r="B266" s="2" t="inlineStr">
        <is>
          <t>study</t>
        </is>
      </c>
      <c r="C266" s="2" t="inlineStr">
        <is>
          <t>учёба, исследование</t>
        </is>
      </c>
      <c r="D266" s="2" t="n"/>
      <c r="E266" s="2" t="n"/>
      <c r="F266" s="2" t="inlineStr">
        <is>
          <t>Both</t>
        </is>
      </c>
      <c r="G266" s="2" t="inlineStr">
        <is>
          <t>noun</t>
        </is>
      </c>
      <c r="H266" s="2" t="n"/>
      <c r="I266" s="2" t="n"/>
      <c r="J266" s="2" t="n"/>
      <c r="K266" s="2" t="n">
        <v>5803</v>
      </c>
    </row>
    <row r="267">
      <c r="A267" s="2" t="n">
        <v>3</v>
      </c>
      <c r="B267" s="2" t="inlineStr">
        <is>
          <t>study group</t>
        </is>
      </c>
      <c r="C267" s="2" t="inlineStr">
        <is>
          <t>учебная группа</t>
        </is>
      </c>
      <c r="D267" s="2" t="n"/>
      <c r="E267" s="2" t="n"/>
      <c r="F267" s="2" t="inlineStr">
        <is>
          <t>Countable</t>
        </is>
      </c>
      <c r="G267" s="2" t="inlineStr">
        <is>
          <t>noun</t>
        </is>
      </c>
      <c r="H267" s="2" t="n"/>
      <c r="I267" s="2" t="n"/>
      <c r="J267" s="2" t="n"/>
      <c r="K267" s="2" t="n">
        <v>5630</v>
      </c>
    </row>
    <row r="268">
      <c r="A268" s="2" t="n">
        <v>4</v>
      </c>
      <c r="B268" s="2" t="inlineStr">
        <is>
          <t>subject</t>
        </is>
      </c>
      <c r="C268" s="2" t="inlineStr">
        <is>
          <t>предмет</t>
        </is>
      </c>
      <c r="D268" s="2" t="n"/>
      <c r="E268" s="2" t="n"/>
      <c r="F268" s="2" t="inlineStr">
        <is>
          <t>Countable</t>
        </is>
      </c>
      <c r="G268" s="2" t="inlineStr">
        <is>
          <t>noun</t>
        </is>
      </c>
      <c r="H268" s="2" t="n"/>
      <c r="I268" s="2" t="n"/>
      <c r="J268" s="2" t="n"/>
      <c r="K268" s="2" t="n">
        <v>5659</v>
      </c>
    </row>
    <row r="269">
      <c r="A269" s="2" t="n">
        <v>4</v>
      </c>
      <c r="B269" s="2" t="inlineStr">
        <is>
          <t>summary</t>
        </is>
      </c>
      <c r="C269" s="2" t="inlineStr">
        <is>
          <t>краткое изложение, резюме</t>
        </is>
      </c>
      <c r="D269" s="2" t="n"/>
      <c r="E269" s="2" t="n"/>
      <c r="F269" s="2" t="inlineStr">
        <is>
          <t>Countable</t>
        </is>
      </c>
      <c r="G269" s="2" t="inlineStr">
        <is>
          <t>noun</t>
        </is>
      </c>
      <c r="H269" s="2" t="n"/>
      <c r="I269" s="2" t="n"/>
      <c r="J269" s="2" t="n"/>
      <c r="K269" s="2" t="n">
        <v>5804</v>
      </c>
    </row>
    <row r="270">
      <c r="A270" s="2" t="n">
        <v>1</v>
      </c>
      <c r="B270" s="2" t="inlineStr">
        <is>
          <t>supervisor</t>
        </is>
      </c>
      <c r="C270" s="2" t="inlineStr">
        <is>
          <t>руководитель, супервайзер</t>
        </is>
      </c>
      <c r="D270" s="2" t="n"/>
      <c r="E270" s="2" t="n"/>
      <c r="F270" s="2" t="inlineStr">
        <is>
          <t>Countable</t>
        </is>
      </c>
      <c r="G270" s="2" t="inlineStr">
        <is>
          <t>noun</t>
        </is>
      </c>
      <c r="H270" s="2" t="n"/>
      <c r="I270" s="2" t="n"/>
      <c r="J270" s="2" t="n"/>
      <c r="K270" s="2" t="n">
        <v>2921</v>
      </c>
    </row>
    <row r="271">
      <c r="A271" s="2" t="n">
        <v>4</v>
      </c>
      <c r="B271" s="2" t="inlineStr">
        <is>
          <t>support</t>
        </is>
      </c>
      <c r="C271" s="2" t="inlineStr">
        <is>
          <t>поддерживать, обеспечивать, подтверждать</t>
        </is>
      </c>
      <c r="D271" s="2" t="inlineStr">
        <is>
          <t>in, with</t>
        </is>
      </c>
      <c r="E271" s="2" t="inlineStr">
        <is>
          <t>1) support in: His family supported him in difficult times. — Его семья поддерживала его в трудные времена.</t>
        </is>
      </c>
      <c r="F271" s="2" t="n"/>
      <c r="G271" s="2" t="inlineStr">
        <is>
          <t>verb</t>
        </is>
      </c>
      <c r="H271" s="2" t="n"/>
      <c r="I271" s="2" t="n"/>
      <c r="J271" s="2" t="n"/>
      <c r="K271" s="2" t="n">
        <v>250</v>
      </c>
    </row>
    <row r="272">
      <c r="A272" s="2" t="n">
        <v>1</v>
      </c>
      <c r="B272" s="2" t="inlineStr">
        <is>
          <t>syllabus</t>
        </is>
      </c>
      <c r="C272" s="2" t="inlineStr">
        <is>
          <t>силлабус, программа курса</t>
        </is>
      </c>
      <c r="D272" s="2" t="n"/>
      <c r="E272" s="2" t="n"/>
      <c r="F272" s="2" t="inlineStr">
        <is>
          <t>Countable</t>
        </is>
      </c>
      <c r="G272" s="2" t="inlineStr">
        <is>
          <t>noun</t>
        </is>
      </c>
      <c r="H272" s="2" t="n"/>
      <c r="I272" s="2" t="n"/>
      <c r="J272" s="2" t="n"/>
      <c r="K272" s="2" t="n">
        <v>5632</v>
      </c>
    </row>
    <row r="273">
      <c r="A273" s="2" t="n">
        <v>4</v>
      </c>
      <c r="B273" s="2" t="inlineStr">
        <is>
          <t>talent</t>
        </is>
      </c>
      <c r="C273" s="2" t="inlineStr">
        <is>
          <t>талант</t>
        </is>
      </c>
      <c r="D273" s="2" t="n"/>
      <c r="E273" s="2" t="n"/>
      <c r="F273" s="2" t="inlineStr">
        <is>
          <t>Both</t>
        </is>
      </c>
      <c r="G273" s="2" t="inlineStr">
        <is>
          <t>noun</t>
        </is>
      </c>
      <c r="H273" s="2" t="n"/>
      <c r="I273" s="2" t="n"/>
      <c r="J273" s="2" t="n"/>
      <c r="K273" s="2" t="n">
        <v>5806</v>
      </c>
    </row>
    <row r="274">
      <c r="A274" s="2" t="n">
        <v>4</v>
      </c>
      <c r="B274" s="2" t="inlineStr">
        <is>
          <t>task</t>
        </is>
      </c>
      <c r="C274" s="2" t="inlineStr">
        <is>
          <t>задача, задание</t>
        </is>
      </c>
      <c r="D274" s="2" t="n"/>
      <c r="E274" s="2" t="n"/>
      <c r="F274" s="2" t="inlineStr">
        <is>
          <t>Countable</t>
        </is>
      </c>
      <c r="G274" s="2" t="inlineStr">
        <is>
          <t>noun</t>
        </is>
      </c>
      <c r="H274" s="2" t="n"/>
      <c r="I274" s="2" t="n"/>
      <c r="J274" s="2" t="n"/>
      <c r="K274" s="2" t="n">
        <v>5807</v>
      </c>
    </row>
    <row r="275">
      <c r="A275" s="2" t="n">
        <v>4</v>
      </c>
      <c r="B275" s="2" t="inlineStr">
        <is>
          <t>teacher</t>
        </is>
      </c>
      <c r="C275" s="2" t="inlineStr">
        <is>
          <t>учитель, преподаватель</t>
        </is>
      </c>
      <c r="D275" s="2" t="n"/>
      <c r="E275" s="2" t="n"/>
      <c r="F275" s="2" t="inlineStr">
        <is>
          <t>Countable</t>
        </is>
      </c>
      <c r="G275" s="2" t="inlineStr">
        <is>
          <t>noun</t>
        </is>
      </c>
      <c r="H275" s="2" t="n"/>
      <c r="I275" s="2" t="n"/>
      <c r="J275" s="2" t="n"/>
      <c r="K275" s="2" t="n">
        <v>1470</v>
      </c>
    </row>
    <row r="276">
      <c r="A276" s="2" t="n">
        <v>4</v>
      </c>
      <c r="B276" s="2" t="inlineStr">
        <is>
          <t>teamwork</t>
        </is>
      </c>
      <c r="C276" s="2" t="inlineStr">
        <is>
          <t>командная работа</t>
        </is>
      </c>
      <c r="D276" s="2" t="n"/>
      <c r="E276" s="2" t="n"/>
      <c r="F276" s="2" t="inlineStr">
        <is>
          <t>Uncountable</t>
        </is>
      </c>
      <c r="G276" s="2" t="inlineStr">
        <is>
          <t>noun</t>
        </is>
      </c>
      <c r="H276" s="2" t="n"/>
      <c r="I276" s="2" t="n"/>
      <c r="J276" s="2" t="n"/>
      <c r="K276" s="2" t="n">
        <v>5809</v>
      </c>
    </row>
    <row r="277">
      <c r="A277" s="2" t="n">
        <v>4</v>
      </c>
      <c r="B277" s="2" t="inlineStr">
        <is>
          <t>technique</t>
        </is>
      </c>
      <c r="C277" s="2" t="inlineStr">
        <is>
          <t>техника, метод</t>
        </is>
      </c>
      <c r="D277" s="2" t="n"/>
      <c r="E277" s="2" t="n"/>
      <c r="F277" s="2" t="inlineStr">
        <is>
          <t>Countable</t>
        </is>
      </c>
      <c r="G277" s="2" t="inlineStr">
        <is>
          <t>noun</t>
        </is>
      </c>
      <c r="H277" s="2" t="n"/>
      <c r="I277" s="2" t="n"/>
      <c r="J277" s="2" t="n"/>
      <c r="K277" s="2" t="n">
        <v>1471</v>
      </c>
    </row>
    <row r="278">
      <c r="A278" s="2" t="n">
        <v>4</v>
      </c>
      <c r="B278" s="2" t="inlineStr">
        <is>
          <t>term</t>
        </is>
      </c>
      <c r="C278" s="2" t="inlineStr">
        <is>
          <t>семестр, срок, термин</t>
        </is>
      </c>
      <c r="D278" s="2" t="n"/>
      <c r="E278" s="2" t="n"/>
      <c r="F278" s="2" t="inlineStr">
        <is>
          <t>Countable</t>
        </is>
      </c>
      <c r="G278" s="2" t="inlineStr">
        <is>
          <t>noun</t>
        </is>
      </c>
      <c r="H278" s="2" t="n"/>
      <c r="I278" s="2" t="n"/>
      <c r="J278" s="2" t="n"/>
      <c r="K278" s="2" t="n">
        <v>5633</v>
      </c>
    </row>
    <row r="279">
      <c r="A279" s="2" t="n">
        <v>4</v>
      </c>
      <c r="B279" s="2" t="inlineStr">
        <is>
          <t>test</t>
        </is>
      </c>
      <c r="C279" s="2" t="inlineStr">
        <is>
          <t>тестировать, проверять, испытывать</t>
        </is>
      </c>
      <c r="D279" s="2" t="inlineStr">
        <is>
          <t>for, on</t>
        </is>
      </c>
      <c r="E279" s="2" t="inlineStr">
        <is>
          <t>1) test for: The lab tested the samples for contamination. — Лаборатория проверила образцы на загрязнение.</t>
        </is>
      </c>
      <c r="F279" s="2" t="n"/>
      <c r="G279" s="2" t="inlineStr">
        <is>
          <t>verb</t>
        </is>
      </c>
      <c r="H279" s="2" t="n"/>
      <c r="I279" s="2" t="n"/>
      <c r="J279" s="2" t="n"/>
      <c r="K279" s="2" t="n">
        <v>256</v>
      </c>
    </row>
    <row r="280">
      <c r="A280" s="2" t="n">
        <v>1</v>
      </c>
      <c r="B280" s="2" t="inlineStr">
        <is>
          <t>Test 1</t>
        </is>
      </c>
      <c r="C280" s="2" t="inlineStr">
        <is>
          <t>Испыт.</t>
        </is>
      </c>
      <c r="D280" s="2" t="n"/>
      <c r="E280" s="2" t="n"/>
      <c r="F280" s="2" t="n"/>
      <c r="G280" s="2" t="n"/>
      <c r="H280" s="2" t="n"/>
      <c r="I280" s="2" t="n"/>
      <c r="J280" s="2" t="n"/>
      <c r="K280" s="2" t="n">
        <v>10561</v>
      </c>
    </row>
    <row r="281">
      <c r="A281" s="2" t="n">
        <v>4</v>
      </c>
      <c r="B281" s="2" t="inlineStr">
        <is>
          <t>textbook</t>
        </is>
      </c>
      <c r="C281" s="2" t="inlineStr">
        <is>
          <t>учебник</t>
        </is>
      </c>
      <c r="D281" s="2" t="n"/>
      <c r="E281" s="2" t="n"/>
      <c r="F281" s="2" t="inlineStr">
        <is>
          <t>Countable</t>
        </is>
      </c>
      <c r="G281" s="2" t="inlineStr">
        <is>
          <t>noun</t>
        </is>
      </c>
      <c r="H281" s="2" t="n"/>
      <c r="I281" s="2" t="n"/>
      <c r="J281" s="2" t="n"/>
      <c r="K281" s="2" t="n">
        <v>5634</v>
      </c>
    </row>
    <row r="282">
      <c r="A282" s="2" t="n">
        <v>4</v>
      </c>
      <c r="B282" s="2" t="inlineStr">
        <is>
          <t>theory</t>
        </is>
      </c>
      <c r="C282" s="2" t="inlineStr">
        <is>
          <t>теория</t>
        </is>
      </c>
      <c r="D282" s="2" t="n"/>
      <c r="E282" s="2" t="n"/>
      <c r="F282" s="2" t="inlineStr">
        <is>
          <t>Countable</t>
        </is>
      </c>
      <c r="G282" s="2" t="inlineStr">
        <is>
          <t>noun</t>
        </is>
      </c>
      <c r="H282" s="2" t="n"/>
      <c r="I282" s="2" t="n"/>
      <c r="J282" s="2" t="n"/>
      <c r="K282" s="2" t="n">
        <v>5811</v>
      </c>
    </row>
    <row r="283">
      <c r="A283" s="2" t="n">
        <v>5</v>
      </c>
      <c r="B283" s="2" t="inlineStr">
        <is>
          <t>thesis</t>
        </is>
      </c>
      <c r="C283" s="2" t="inlineStr">
        <is>
          <t>тезис, диссертация</t>
        </is>
      </c>
      <c r="D283" s="2" t="n"/>
      <c r="E283" s="2" t="n"/>
      <c r="F283" s="2" t="inlineStr">
        <is>
          <t>Countable</t>
        </is>
      </c>
      <c r="G283" s="2" t="inlineStr">
        <is>
          <t>noun</t>
        </is>
      </c>
      <c r="H283" s="2" t="n"/>
      <c r="I283" s="2" t="n"/>
      <c r="J283" s="2" t="n"/>
      <c r="K283" s="2" t="n">
        <v>5635</v>
      </c>
    </row>
    <row r="284">
      <c r="A284" s="2" t="n">
        <v>4</v>
      </c>
      <c r="B284" s="2" t="inlineStr">
        <is>
          <t>thinking</t>
        </is>
      </c>
      <c r="C284" s="2" t="inlineStr">
        <is>
          <t>мышление</t>
        </is>
      </c>
      <c r="D284" s="2" t="n"/>
      <c r="E284" s="2" t="n"/>
      <c r="F284" s="2" t="inlineStr">
        <is>
          <t>Uncountable</t>
        </is>
      </c>
      <c r="G284" s="2" t="inlineStr">
        <is>
          <t>noun</t>
        </is>
      </c>
      <c r="H284" s="2" t="n"/>
      <c r="I284" s="2" t="n"/>
      <c r="J284" s="2" t="n"/>
      <c r="K284" s="2" t="n">
        <v>5812</v>
      </c>
    </row>
    <row r="285">
      <c r="A285" s="2" t="n">
        <v>4</v>
      </c>
      <c r="B285" s="2" t="inlineStr">
        <is>
          <t>timetable</t>
        </is>
      </c>
      <c r="C285" s="2" t="inlineStr">
        <is>
          <t>расписание</t>
        </is>
      </c>
      <c r="D285" s="2" t="n"/>
      <c r="E285" s="2" t="n"/>
      <c r="F285" s="2" t="inlineStr">
        <is>
          <t>Countable</t>
        </is>
      </c>
      <c r="G285" s="2" t="inlineStr">
        <is>
          <t>noun</t>
        </is>
      </c>
      <c r="H285" s="2" t="n"/>
      <c r="I285" s="2" t="n"/>
      <c r="J285" s="2" t="n"/>
      <c r="K285" s="2" t="n">
        <v>1478</v>
      </c>
    </row>
    <row r="286">
      <c r="A286" s="2" t="n">
        <v>4</v>
      </c>
      <c r="B286" s="2" t="inlineStr">
        <is>
          <t>topic</t>
        </is>
      </c>
      <c r="C286" s="2" t="inlineStr">
        <is>
          <t>тема</t>
        </is>
      </c>
      <c r="D286" s="2" t="n"/>
      <c r="E286" s="2" t="n"/>
      <c r="F286" s="2" t="inlineStr">
        <is>
          <t>Countable</t>
        </is>
      </c>
      <c r="G286" s="2" t="inlineStr">
        <is>
          <t>noun</t>
        </is>
      </c>
      <c r="H286" s="2" t="n"/>
      <c r="I286" s="2" t="n"/>
      <c r="J286" s="2" t="n"/>
      <c r="K286" s="2" t="n">
        <v>5813</v>
      </c>
    </row>
    <row r="287">
      <c r="A287" s="2" t="n">
        <v>4</v>
      </c>
      <c r="B287" s="2" t="inlineStr">
        <is>
          <t>training</t>
        </is>
      </c>
      <c r="C287" s="2" t="inlineStr">
        <is>
          <t>тренировка, тренинг</t>
        </is>
      </c>
      <c r="D287" s="2" t="n"/>
      <c r="E287" s="2" t="n"/>
      <c r="F287" s="2" t="inlineStr">
        <is>
          <t>Uncountable</t>
        </is>
      </c>
      <c r="G287" s="2" t="inlineStr">
        <is>
          <t>noun</t>
        </is>
      </c>
      <c r="H287" s="2" t="n"/>
      <c r="I287" s="2" t="n"/>
      <c r="J287" s="2" t="n"/>
      <c r="K287" s="2" t="n">
        <v>2898</v>
      </c>
    </row>
    <row r="288">
      <c r="A288" s="2" t="n">
        <v>4</v>
      </c>
      <c r="B288" s="2" t="inlineStr">
        <is>
          <t>transcript</t>
        </is>
      </c>
      <c r="C288" s="2" t="inlineStr">
        <is>
          <t>стенограмма</t>
        </is>
      </c>
      <c r="D288" s="2" t="n"/>
      <c r="E288" s="2" t="n"/>
      <c r="F288" s="2" t="inlineStr">
        <is>
          <t>Countable</t>
        </is>
      </c>
      <c r="G288" s="2" t="inlineStr">
        <is>
          <t>noun</t>
        </is>
      </c>
      <c r="H288" s="2" t="n"/>
      <c r="I288" s="2" t="n"/>
      <c r="J288" s="2" t="n"/>
      <c r="K288" s="2" t="n">
        <v>6088</v>
      </c>
    </row>
    <row r="289">
      <c r="A289" s="2" t="n">
        <v>4</v>
      </c>
      <c r="B289" s="2" t="inlineStr">
        <is>
          <t>translation</t>
        </is>
      </c>
      <c r="C289" s="2" t="inlineStr">
        <is>
          <t>перевод</t>
        </is>
      </c>
      <c r="D289" s="2" t="n"/>
      <c r="E289" s="2" t="n"/>
      <c r="F289" s="2" t="inlineStr">
        <is>
          <t>Countable</t>
        </is>
      </c>
      <c r="G289" s="2" t="inlineStr">
        <is>
          <t>noun</t>
        </is>
      </c>
      <c r="H289" s="2" t="n"/>
      <c r="I289" s="2" t="n"/>
      <c r="J289" s="2" t="n"/>
      <c r="K289" s="2" t="n">
        <v>5661</v>
      </c>
    </row>
    <row r="290">
      <c r="A290" s="2" t="n">
        <v>2</v>
      </c>
      <c r="B290" s="2" t="inlineStr">
        <is>
          <t>tuition</t>
        </is>
      </c>
      <c r="C290" s="2" t="inlineStr">
        <is>
          <t>обучение, плата за обучение</t>
        </is>
      </c>
      <c r="D290" s="2" t="n"/>
      <c r="E290" s="2" t="n"/>
      <c r="F290" s="2" t="inlineStr">
        <is>
          <t>Both</t>
        </is>
      </c>
      <c r="G290" s="2" t="inlineStr">
        <is>
          <t>noun</t>
        </is>
      </c>
      <c r="H290" s="2" t="n"/>
      <c r="I290" s="2" t="n"/>
      <c r="J290" s="2" t="n"/>
      <c r="K290" s="2" t="n">
        <v>5639</v>
      </c>
    </row>
    <row r="291">
      <c r="A291" s="2" t="n">
        <v>4</v>
      </c>
      <c r="B291" s="2" t="inlineStr">
        <is>
          <t>tutor</t>
        </is>
      </c>
      <c r="C291" s="2" t="inlineStr">
        <is>
          <t>репетитор, тьютор</t>
        </is>
      </c>
      <c r="D291" s="2" t="n"/>
      <c r="E291" s="2" t="n"/>
      <c r="F291" s="2" t="inlineStr">
        <is>
          <t>Countable</t>
        </is>
      </c>
      <c r="G291" s="2" t="inlineStr">
        <is>
          <t>noun</t>
        </is>
      </c>
      <c r="H291" s="2" t="n"/>
      <c r="I291" s="2" t="n"/>
      <c r="J291" s="2" t="n"/>
      <c r="K291" s="2" t="n">
        <v>5638</v>
      </c>
    </row>
    <row r="292">
      <c r="A292" s="2" t="n">
        <v>4</v>
      </c>
      <c r="B292" s="2" t="inlineStr">
        <is>
          <t>tutorial</t>
        </is>
      </c>
      <c r="C292" s="2" t="inlineStr">
        <is>
          <t>учебное занятие, туториал</t>
        </is>
      </c>
      <c r="D292" s="2" t="n"/>
      <c r="E292" s="2" t="n"/>
      <c r="F292" s="2" t="inlineStr">
        <is>
          <t>Countable</t>
        </is>
      </c>
      <c r="G292" s="2" t="inlineStr">
        <is>
          <t>noun</t>
        </is>
      </c>
      <c r="H292" s="2" t="n"/>
      <c r="I292" s="2" t="n"/>
      <c r="J292" s="2" t="n"/>
      <c r="K292" s="2" t="n">
        <v>5815</v>
      </c>
    </row>
    <row r="293">
      <c r="A293" s="2" t="n">
        <v>3</v>
      </c>
      <c r="B293" s="2" t="inlineStr">
        <is>
          <t>undergraduate</t>
        </is>
      </c>
      <c r="C293" s="2" t="inlineStr">
        <is>
          <t>студент бакалавриата</t>
        </is>
      </c>
      <c r="D293" s="2" t="n"/>
      <c r="E293" s="2" t="n"/>
      <c r="F293" s="2" t="inlineStr">
        <is>
          <t>Countable</t>
        </is>
      </c>
      <c r="G293" s="2" t="inlineStr">
        <is>
          <t>noun</t>
        </is>
      </c>
      <c r="H293" s="2" t="n"/>
      <c r="I293" s="2" t="n"/>
      <c r="J293" s="2" t="n"/>
      <c r="K293" s="2" t="n">
        <v>5640</v>
      </c>
    </row>
    <row r="294">
      <c r="A294" s="2" t="n">
        <v>4</v>
      </c>
      <c r="B294" s="2" t="inlineStr">
        <is>
          <t>understanding</t>
        </is>
      </c>
      <c r="C294" s="2" t="inlineStr">
        <is>
          <t>понимающий, чуткий, снисходительный</t>
        </is>
      </c>
      <c r="D294" s="2" t="n"/>
      <c r="E294" s="2" t="n"/>
      <c r="F294" s="2" t="n"/>
      <c r="G294" s="2" t="inlineStr">
        <is>
          <t>adjective</t>
        </is>
      </c>
      <c r="H294" s="2" t="n"/>
      <c r="I294" s="2" t="n"/>
      <c r="J294" s="2" t="n"/>
      <c r="K294" s="2" t="n">
        <v>2350</v>
      </c>
    </row>
    <row r="295">
      <c r="A295" s="2" t="n">
        <v>4</v>
      </c>
      <c r="B295" s="2" t="inlineStr">
        <is>
          <t>university</t>
        </is>
      </c>
      <c r="C295" s="2" t="inlineStr">
        <is>
          <t>университет</t>
        </is>
      </c>
      <c r="D295" s="2" t="n"/>
      <c r="E295" s="2" t="n"/>
      <c r="F295" s="2" t="inlineStr">
        <is>
          <t>Countable</t>
        </is>
      </c>
      <c r="G295" s="2" t="inlineStr">
        <is>
          <t>noun</t>
        </is>
      </c>
      <c r="H295" s="2" t="n"/>
      <c r="I295" s="2" t="n"/>
      <c r="J295" s="2" t="n"/>
      <c r="K295" s="2" t="n">
        <v>5817</v>
      </c>
    </row>
    <row r="296">
      <c r="A296" s="2" t="n">
        <v>4</v>
      </c>
      <c r="B296" s="2" t="inlineStr">
        <is>
          <t>vocabulary</t>
        </is>
      </c>
      <c r="C296" s="2" t="inlineStr">
        <is>
          <t>словарный запас, лексика</t>
        </is>
      </c>
      <c r="D296" s="2" t="n"/>
      <c r="E296" s="2" t="n"/>
      <c r="F296" s="2" t="inlineStr">
        <is>
          <t>Uncountable</t>
        </is>
      </c>
      <c r="G296" s="2" t="inlineStr">
        <is>
          <t>noun</t>
        </is>
      </c>
      <c r="H296" s="2" t="n"/>
      <c r="I296" s="2" t="n"/>
      <c r="J296" s="2" t="n"/>
      <c r="K296" s="2" t="n">
        <v>5818</v>
      </c>
    </row>
    <row r="297">
      <c r="A297" s="2" t="n">
        <v>4</v>
      </c>
      <c r="B297" s="2" t="inlineStr">
        <is>
          <t>weakness</t>
        </is>
      </c>
      <c r="C297" s="2" t="inlineStr">
        <is>
          <t>слабость</t>
        </is>
      </c>
      <c r="D297" s="2" t="n"/>
      <c r="E297" s="2" t="n"/>
      <c r="F297" s="2" t="inlineStr">
        <is>
          <t>Uncountable</t>
        </is>
      </c>
      <c r="G297" s="2" t="inlineStr">
        <is>
          <t>noun</t>
        </is>
      </c>
      <c r="H297" s="2" t="n"/>
      <c r="I297" s="2" t="n"/>
      <c r="J297" s="2" t="n"/>
      <c r="K297" s="2" t="n">
        <v>4509</v>
      </c>
    </row>
    <row r="298">
      <c r="A298" s="2" t="n">
        <v>4</v>
      </c>
      <c r="B298" s="2" t="inlineStr">
        <is>
          <t>whiteboard</t>
        </is>
      </c>
      <c r="C298" s="2" t="inlineStr">
        <is>
          <t>маркерная доска</t>
        </is>
      </c>
      <c r="D298" s="2" t="n"/>
      <c r="E298" s="2" t="n"/>
      <c r="F298" s="2" t="inlineStr">
        <is>
          <t>Countable</t>
        </is>
      </c>
      <c r="G298" s="2" t="inlineStr">
        <is>
          <t>noun</t>
        </is>
      </c>
      <c r="H298" s="2" t="n"/>
      <c r="I298" s="2" t="n"/>
      <c r="J298" s="2" t="n"/>
      <c r="K298" s="2" t="n">
        <v>5641</v>
      </c>
    </row>
    <row r="299">
      <c r="A299" s="2" t="n">
        <v>4</v>
      </c>
      <c r="B299" s="2" t="inlineStr">
        <is>
          <t>wisdom</t>
        </is>
      </c>
      <c r="C299" s="2" t="inlineStr">
        <is>
          <t>мудрость</t>
        </is>
      </c>
      <c r="D299" s="2" t="n"/>
      <c r="E299" s="2" t="n"/>
      <c r="F299" s="2" t="inlineStr">
        <is>
          <t>Uncountable</t>
        </is>
      </c>
      <c r="G299" s="2" t="inlineStr">
        <is>
          <t>noun</t>
        </is>
      </c>
      <c r="H299" s="2" t="n"/>
      <c r="I299" s="2" t="n"/>
      <c r="J299" s="2" t="n"/>
      <c r="K299" s="2" t="n">
        <v>5820</v>
      </c>
    </row>
    <row r="300">
      <c r="A300" s="2" t="n">
        <v>4</v>
      </c>
      <c r="B300" s="2" t="inlineStr">
        <is>
          <t>workbook</t>
        </is>
      </c>
      <c r="C300" s="2" t="inlineStr">
        <is>
          <t>рабочая тетрадь</t>
        </is>
      </c>
      <c r="D300" s="2" t="n"/>
      <c r="E300" s="2" t="n"/>
      <c r="F300" s="2" t="inlineStr">
        <is>
          <t>Countable</t>
        </is>
      </c>
      <c r="G300" s="2" t="inlineStr">
        <is>
          <t>noun</t>
        </is>
      </c>
      <c r="H300" s="2" t="n"/>
      <c r="I300" s="2" t="n"/>
      <c r="J300" s="2" t="n"/>
      <c r="K300" s="2" t="n">
        <v>5642</v>
      </c>
    </row>
    <row r="301">
      <c r="A301" s="2" t="n">
        <v>2</v>
      </c>
      <c r="B301" s="2" t="inlineStr">
        <is>
          <t>workshop</t>
        </is>
      </c>
      <c r="C301" s="2" t="inlineStr">
        <is>
          <t>мастерская, цех, семинар</t>
        </is>
      </c>
      <c r="D301" s="2" t="n"/>
      <c r="E301" s="2" t="n"/>
      <c r="F301" s="2" t="inlineStr">
        <is>
          <t>Countable</t>
        </is>
      </c>
      <c r="G301" s="2" t="inlineStr">
        <is>
          <t>noun</t>
        </is>
      </c>
      <c r="H301" s="2" t="n"/>
      <c r="I301" s="2" t="n"/>
      <c r="J301" s="2" t="n"/>
      <c r="K301" s="2" t="n">
        <v>2915</v>
      </c>
    </row>
    <row r="302">
      <c r="A302" s="2" t="n">
        <v>4</v>
      </c>
      <c r="B302" s="2" t="inlineStr">
        <is>
          <t>writing</t>
        </is>
      </c>
      <c r="C302" s="2" t="inlineStr">
        <is>
          <t>письмо, письменная речь</t>
        </is>
      </c>
      <c r="D302" s="2" t="n"/>
      <c r="E302" s="2" t="n"/>
      <c r="F302" s="2" t="inlineStr">
        <is>
          <t>Uncountable</t>
        </is>
      </c>
      <c r="G302" s="2" t="inlineStr">
        <is>
          <t>noun</t>
        </is>
      </c>
      <c r="H302" s="2" t="n"/>
      <c r="I302" s="2" t="n"/>
      <c r="J302" s="2" t="n"/>
      <c r="K302" s="2" t="n">
        <v>5821</v>
      </c>
    </row>
    <row r="303">
      <c r="A303" s="2" t="n"/>
      <c r="B303" s="2" t="n"/>
      <c r="C303" s="2" t="n"/>
      <c r="D303" s="2" t="n"/>
      <c r="E303" s="2" t="n"/>
      <c r="F303" s="2" t="n"/>
      <c r="G303" s="2" t="n"/>
      <c r="H303" s="2" t="n"/>
      <c r="I303" s="2" t="n"/>
      <c r="J303" s="2" t="n"/>
      <c r="K303" s="2" t="n"/>
    </row>
    <row r="304">
      <c r="A304" s="2" t="n"/>
      <c r="B304" s="2" t="n"/>
      <c r="C304" s="2" t="n"/>
      <c r="D304" s="2" t="n"/>
      <c r="E304" s="2" t="n"/>
      <c r="F304" s="2" t="n"/>
      <c r="G304" s="2" t="n"/>
      <c r="H304" s="2" t="n"/>
      <c r="I304" s="2" t="n"/>
      <c r="J304" s="2" t="n"/>
      <c r="K304" s="2" t="n"/>
    </row>
    <row r="305">
      <c r="A305" s="2" t="n"/>
      <c r="B305" s="2" t="n"/>
      <c r="C305" s="2" t="n"/>
      <c r="D305" s="2" t="n"/>
      <c r="E305" s="2" t="n"/>
      <c r="F305" s="2" t="n"/>
      <c r="G305" s="2" t="n"/>
      <c r="H305" s="2" t="n"/>
      <c r="I305" s="2" t="n"/>
      <c r="J305" s="2" t="n"/>
      <c r="K305" s="2" t="n"/>
    </row>
    <row r="306">
      <c r="A306" s="2" t="n"/>
      <c r="B306" s="2" t="n"/>
      <c r="C306" s="2" t="n"/>
      <c r="D306" s="2" t="n"/>
      <c r="E306" s="2" t="n"/>
      <c r="F306" s="2" t="n"/>
      <c r="G306" s="2" t="n"/>
      <c r="H306" s="2" t="n"/>
      <c r="I306" s="2" t="n"/>
      <c r="J306" s="2" t="n"/>
      <c r="K306" s="2" t="n"/>
    </row>
    <row r="307">
      <c r="A307" s="2" t="n"/>
      <c r="B307" s="2" t="n"/>
      <c r="C307" s="2" t="n"/>
      <c r="D307" s="2" t="n"/>
      <c r="E307" s="2" t="n"/>
      <c r="F307" s="2" t="n"/>
      <c r="G307" s="2" t="n"/>
      <c r="H307" s="2" t="n"/>
      <c r="I307" s="2" t="n"/>
      <c r="J307" s="2" t="n"/>
      <c r="K307" s="2" t="n"/>
    </row>
    <row r="308">
      <c r="A308" s="2" t="n"/>
      <c r="B308" s="2" t="n"/>
      <c r="C308" s="2" t="n"/>
      <c r="D308" s="2" t="n"/>
      <c r="E308" s="2" t="n"/>
      <c r="F308" s="2" t="n"/>
      <c r="G308" s="2" t="n"/>
      <c r="H308" s="2" t="n"/>
      <c r="I308" s="2" t="n"/>
      <c r="J308" s="2" t="n"/>
      <c r="K308" s="2" t="n"/>
    </row>
    <row r="309">
      <c r="A309" s="2" t="n"/>
      <c r="B309" s="2" t="n"/>
      <c r="C309" s="2" t="n"/>
      <c r="D309" s="2" t="n"/>
      <c r="E309" s="2" t="n"/>
      <c r="F309" s="2" t="n"/>
      <c r="G309" s="2" t="n"/>
      <c r="H309" s="2" t="n"/>
      <c r="I309" s="2" t="n"/>
      <c r="J309" s="2" t="n"/>
      <c r="K309" s="2" t="n"/>
    </row>
    <row r="310">
      <c r="A310" s="2" t="n"/>
      <c r="B310" s="2" t="n"/>
      <c r="C310" s="2" t="n"/>
      <c r="D310" s="2" t="n"/>
      <c r="E310" s="2" t="n"/>
      <c r="F310" s="2" t="n"/>
      <c r="G310" s="2" t="n"/>
      <c r="H310" s="2" t="n"/>
      <c r="I310" s="2" t="n"/>
      <c r="J310" s="2" t="n"/>
      <c r="K310" s="2" t="n"/>
    </row>
    <row r="311">
      <c r="A311" s="2" t="n"/>
      <c r="B311" s="2" t="n"/>
      <c r="C311" s="2" t="n"/>
      <c r="D311" s="2" t="n"/>
      <c r="E311" s="2" t="n"/>
      <c r="F311" s="2" t="n"/>
      <c r="G311" s="2" t="n"/>
      <c r="H311" s="2" t="n"/>
      <c r="I311" s="2" t="n"/>
      <c r="J311" s="2" t="n"/>
      <c r="K311" s="2" t="n"/>
    </row>
    <row r="312">
      <c r="A312" s="2" t="n"/>
      <c r="B312" s="2" t="n"/>
      <c r="C312" s="2" t="n"/>
      <c r="D312" s="2" t="n"/>
      <c r="E312" s="2" t="n"/>
      <c r="F312" s="2" t="n"/>
      <c r="G312" s="2" t="n"/>
      <c r="H312" s="2" t="n"/>
      <c r="I312" s="2" t="n"/>
      <c r="J312" s="2" t="n"/>
      <c r="K312" s="2" t="n"/>
    </row>
    <row r="313">
      <c r="A313" s="2" t="n"/>
      <c r="B313" s="2" t="n"/>
      <c r="C313" s="2" t="n"/>
      <c r="D313" s="2" t="n"/>
      <c r="E313" s="2" t="n"/>
      <c r="F313" s="2" t="n"/>
      <c r="G313" s="2" t="n"/>
      <c r="H313" s="2" t="n"/>
      <c r="I313" s="2" t="n"/>
      <c r="J313" s="2" t="n"/>
      <c r="K313" s="2" t="n"/>
    </row>
    <row r="314">
      <c r="A314" s="2" t="n"/>
      <c r="B314" s="2" t="n"/>
      <c r="C314" s="2" t="n"/>
      <c r="D314" s="2" t="n"/>
      <c r="E314" s="2" t="n"/>
      <c r="F314" s="2" t="n"/>
      <c r="G314" s="2" t="n"/>
      <c r="H314" s="2" t="n"/>
      <c r="I314" s="2" t="n"/>
      <c r="J314" s="2" t="n"/>
      <c r="K314" s="2" t="n"/>
    </row>
    <row r="315">
      <c r="A315" s="2" t="n"/>
      <c r="B315" s="2" t="n"/>
      <c r="C315" s="2" t="n"/>
      <c r="D315" s="2" t="n"/>
      <c r="E315" s="2" t="n"/>
      <c r="F315" s="2" t="n"/>
      <c r="G315" s="2" t="n"/>
      <c r="H315" s="2" t="n"/>
      <c r="I315" s="2" t="n"/>
      <c r="J315" s="2" t="n"/>
      <c r="K315" s="2" t="n"/>
    </row>
    <row r="316">
      <c r="A316" s="2" t="n"/>
      <c r="B316" s="2" t="n"/>
      <c r="C316" s="2" t="n"/>
      <c r="D316" s="2" t="n"/>
      <c r="E316" s="2" t="n"/>
      <c r="F316" s="2" t="n"/>
      <c r="G316" s="2" t="n"/>
      <c r="H316" s="2" t="n"/>
      <c r="I316" s="2" t="n"/>
      <c r="J316" s="2" t="n"/>
      <c r="K316" s="2" t="n"/>
    </row>
    <row r="317">
      <c r="A317" s="2" t="n"/>
      <c r="B317" s="2" t="n"/>
      <c r="C317" s="2" t="n"/>
      <c r="D317" s="2" t="n"/>
      <c r="E317" s="2" t="n"/>
      <c r="F317" s="2" t="n"/>
      <c r="G317" s="2" t="n"/>
      <c r="H317" s="2" t="n"/>
      <c r="I317" s="2" t="n"/>
      <c r="J317" s="2" t="n"/>
      <c r="K317" s="2" t="n"/>
    </row>
    <row r="318">
      <c r="A318" s="2" t="n"/>
      <c r="B318" s="2" t="n"/>
      <c r="C318" s="2" t="n"/>
      <c r="D318" s="2" t="n"/>
      <c r="E318" s="2" t="n"/>
      <c r="F318" s="2" t="n"/>
      <c r="G318" s="2" t="n"/>
      <c r="H318" s="2" t="n"/>
      <c r="I318" s="2" t="n"/>
      <c r="J318" s="2" t="n"/>
      <c r="K318" s="2" t="n"/>
    </row>
    <row r="319">
      <c r="A319" s="2" t="n"/>
      <c r="B319" s="2" t="n"/>
      <c r="C319" s="2" t="n"/>
      <c r="D319" s="2" t="n"/>
      <c r="E319" s="2" t="n"/>
      <c r="F319" s="2" t="n"/>
      <c r="G319" s="2" t="n"/>
      <c r="H319" s="2" t="n"/>
      <c r="I319" s="2" t="n"/>
      <c r="J319" s="2" t="n"/>
      <c r="K319" s="2" t="n"/>
    </row>
    <row r="320">
      <c r="A320" s="2" t="n"/>
      <c r="B320" s="2" t="n"/>
      <c r="C320" s="2" t="n"/>
      <c r="D320" s="2" t="n"/>
      <c r="E320" s="2" t="n"/>
      <c r="F320" s="2" t="n"/>
      <c r="G320" s="2" t="n"/>
      <c r="H320" s="2" t="n"/>
      <c r="I320" s="2" t="n"/>
      <c r="J320" s="2" t="n"/>
      <c r="K320" s="2" t="n"/>
    </row>
    <row r="321">
      <c r="A321" s="2" t="n"/>
      <c r="B321" s="2" t="n"/>
      <c r="C321" s="2" t="n"/>
      <c r="D321" s="2" t="n"/>
      <c r="E321" s="2" t="n"/>
      <c r="F321" s="2" t="n"/>
      <c r="G321" s="2" t="n"/>
      <c r="H321" s="2" t="n"/>
      <c r="I321" s="2" t="n"/>
      <c r="J321" s="2" t="n"/>
      <c r="K321" s="2" t="n"/>
    </row>
    <row r="322">
      <c r="A322" s="2" t="n"/>
      <c r="B322" s="2" t="n"/>
      <c r="C322" s="2" t="n"/>
      <c r="D322" s="2" t="n"/>
      <c r="E322" s="2" t="n"/>
      <c r="F322" s="2" t="n"/>
      <c r="G322" s="2" t="n"/>
      <c r="H322" s="2" t="n"/>
      <c r="I322" s="2" t="n"/>
      <c r="J322" s="2" t="n"/>
      <c r="K322" s="2" t="n"/>
    </row>
    <row r="323">
      <c r="A323" s="2" t="n"/>
      <c r="B323" s="2" t="n"/>
      <c r="C323" s="2" t="n"/>
      <c r="D323" s="2" t="n"/>
      <c r="E323" s="2" t="n"/>
      <c r="F323" s="2" t="n"/>
      <c r="G323" s="2" t="n"/>
      <c r="H323" s="2" t="n"/>
      <c r="I323" s="2" t="n"/>
      <c r="J323" s="2" t="n"/>
      <c r="K323" s="2" t="n"/>
    </row>
    <row r="324">
      <c r="A324" s="2" t="n"/>
      <c r="B324" s="2" t="n"/>
      <c r="C324" s="2" t="n"/>
      <c r="D324" s="2" t="n"/>
      <c r="E324" s="2" t="n"/>
      <c r="F324" s="2" t="n"/>
      <c r="G324" s="2" t="n"/>
      <c r="H324" s="2" t="n"/>
      <c r="I324" s="2" t="n"/>
      <c r="J324" s="2" t="n"/>
      <c r="K324" s="2" t="n"/>
    </row>
    <row r="325">
      <c r="A325" s="2" t="n"/>
      <c r="B325" s="2" t="n"/>
      <c r="C325" s="2" t="n"/>
      <c r="D325" s="2" t="n"/>
      <c r="E325" s="2" t="n"/>
      <c r="F325" s="2" t="n"/>
      <c r="G325" s="2" t="n"/>
      <c r="H325" s="2" t="n"/>
      <c r="I325" s="2" t="n"/>
      <c r="J325" s="2" t="n"/>
      <c r="K325" s="2" t="n"/>
    </row>
    <row r="326">
      <c r="A326" s="2" t="n"/>
      <c r="B326" s="2" t="n"/>
      <c r="C326" s="2" t="n"/>
      <c r="D326" s="2" t="n"/>
      <c r="E326" s="2" t="n"/>
      <c r="F326" s="2" t="n"/>
      <c r="G326" s="2" t="n"/>
      <c r="H326" s="2" t="n"/>
      <c r="I326" s="2" t="n"/>
      <c r="J326" s="2" t="n"/>
      <c r="K326" s="2" t="n"/>
    </row>
    <row r="327">
      <c r="A327" s="2" t="n"/>
      <c r="B327" s="2" t="n"/>
      <c r="C327" s="2" t="n"/>
      <c r="D327" s="2" t="n"/>
      <c r="E327" s="2" t="n"/>
      <c r="F327" s="2" t="n"/>
      <c r="G327" s="2" t="n"/>
      <c r="H327" s="2" t="n"/>
      <c r="I327" s="2" t="n"/>
      <c r="J327" s="2" t="n"/>
      <c r="K327" s="2" t="n"/>
    </row>
    <row r="328">
      <c r="A328" s="2" t="n"/>
      <c r="B328" s="2" t="n"/>
      <c r="C328" s="2" t="n"/>
      <c r="D328" s="2" t="n"/>
      <c r="E328" s="2" t="n"/>
      <c r="F328" s="2" t="n"/>
      <c r="G328" s="2" t="n"/>
      <c r="H328" s="2" t="n"/>
      <c r="I328" s="2" t="n"/>
      <c r="J328" s="2" t="n"/>
      <c r="K328" s="2" t="n"/>
    </row>
    <row r="329">
      <c r="A329" s="2" t="n"/>
      <c r="B329" s="2" t="n"/>
      <c r="C329" s="2" t="n"/>
      <c r="D329" s="2" t="n"/>
      <c r="E329" s="2" t="n"/>
      <c r="F329" s="2" t="n"/>
      <c r="G329" s="2" t="n"/>
      <c r="H329" s="2" t="n"/>
      <c r="I329" s="2" t="n"/>
      <c r="J329" s="2" t="n"/>
      <c r="K329" s="2" t="n"/>
    </row>
    <row r="330">
      <c r="A330" s="2" t="n"/>
      <c r="B330" s="2" t="n"/>
      <c r="C330" s="2" t="n"/>
      <c r="D330" s="2" t="n"/>
      <c r="E330" s="2" t="n"/>
      <c r="F330" s="2" t="n"/>
      <c r="G330" s="2" t="n"/>
      <c r="H330" s="2" t="n"/>
      <c r="I330" s="2" t="n"/>
      <c r="J330" s="2" t="n"/>
      <c r="K330" s="2" t="n"/>
    </row>
    <row r="331">
      <c r="A331" s="2" t="n"/>
      <c r="B331" s="2" t="n"/>
      <c r="C331" s="2" t="n"/>
      <c r="D331" s="2" t="n"/>
      <c r="E331" s="2" t="n"/>
      <c r="F331" s="2" t="n"/>
      <c r="G331" s="2" t="n"/>
      <c r="H331" s="2" t="n"/>
      <c r="I331" s="2" t="n"/>
      <c r="J331" s="2" t="n"/>
      <c r="K331" s="2" t="n"/>
    </row>
    <row r="332">
      <c r="A332" s="2" t="n"/>
      <c r="B332" s="2" t="n"/>
      <c r="C332" s="2" t="n"/>
      <c r="D332" s="2" t="n"/>
      <c r="E332" s="2" t="n"/>
      <c r="F332" s="2" t="n"/>
      <c r="G332" s="2" t="n"/>
      <c r="H332" s="2" t="n"/>
      <c r="I332" s="2" t="n"/>
      <c r="J332" s="2" t="n"/>
      <c r="K332" s="2" t="n"/>
    </row>
  </sheetData>
  <autoFilter ref="A1:J332"/>
  <conditionalFormatting sqref="A2:J332">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332" showDropDown="0" showInputMessage="0" showErrorMessage="0" allowBlank="1" type="list">
      <formula1>=Lists!$A$1:$A$5</formula1>
    </dataValidation>
    <dataValidation sqref="F2:F332" showDropDown="0" showInputMessage="0" showErrorMessage="0" allowBlank="1" type="list">
      <formula1>=Lists!$B$1:$B$5</formula1>
    </dataValidation>
    <dataValidation sqref="G2:G332" showDropDown="0" showInputMessage="0" showErrorMessage="0" allowBlank="1" type="list">
      <formula1>=Lists!$C$1:$C$7</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3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abandonment</t>
        </is>
      </c>
      <c r="C2" s="2" t="inlineStr">
        <is>
          <t>покинутость, оставленность</t>
        </is>
      </c>
      <c r="D2" s="2" t="n"/>
      <c r="E2" s="2" t="n"/>
      <c r="F2" s="2" t="inlineStr">
        <is>
          <t>Uncountable</t>
        </is>
      </c>
      <c r="G2" s="2" t="inlineStr">
        <is>
          <t>noun</t>
        </is>
      </c>
      <c r="H2" s="2" t="n"/>
      <c r="I2" s="2" t="n"/>
      <c r="J2" s="2" t="n"/>
      <c r="K2" s="2" t="n">
        <v>5222</v>
      </c>
    </row>
    <row r="3">
      <c r="A3" s="2" t="n">
        <v>4</v>
      </c>
      <c r="B3" s="2" t="inlineStr">
        <is>
          <t>acceptance</t>
        </is>
      </c>
      <c r="C3" s="2" t="inlineStr">
        <is>
          <t>принятие</t>
        </is>
      </c>
      <c r="D3" s="2" t="n"/>
      <c r="E3" s="2" t="n"/>
      <c r="F3" s="2" t="inlineStr">
        <is>
          <t>Uncountable</t>
        </is>
      </c>
      <c r="G3" s="2" t="inlineStr">
        <is>
          <t>noun</t>
        </is>
      </c>
      <c r="H3" s="2" t="n"/>
      <c r="I3" s="2" t="n"/>
      <c r="J3" s="2" t="n"/>
      <c r="K3" s="2" t="n">
        <v>5472</v>
      </c>
    </row>
    <row r="4">
      <c r="A4" s="2" t="n">
        <v>1</v>
      </c>
      <c r="B4" s="2" t="inlineStr">
        <is>
          <t>admiration</t>
        </is>
      </c>
      <c r="C4" s="2" t="inlineStr">
        <is>
          <t>восхищение, уважение</t>
        </is>
      </c>
      <c r="D4" s="2" t="n"/>
      <c r="E4" s="2" t="n"/>
      <c r="F4" s="2" t="inlineStr">
        <is>
          <t>Uncountable</t>
        </is>
      </c>
      <c r="G4" s="2" t="inlineStr">
        <is>
          <t>noun</t>
        </is>
      </c>
      <c r="H4" s="2" t="n"/>
      <c r="I4" s="2" t="n"/>
      <c r="J4" s="2" t="n"/>
      <c r="K4" s="2" t="n">
        <v>5223</v>
      </c>
    </row>
    <row r="5">
      <c r="A5" s="2" t="n">
        <v>1</v>
      </c>
      <c r="B5" s="2" t="inlineStr">
        <is>
          <t>adoration</t>
        </is>
      </c>
      <c r="C5" s="2" t="inlineStr">
        <is>
          <t>обожание, восхищение</t>
        </is>
      </c>
      <c r="D5" s="2" t="n"/>
      <c r="E5" s="2" t="n"/>
      <c r="F5" s="2" t="inlineStr">
        <is>
          <t>Uncountable</t>
        </is>
      </c>
      <c r="G5" s="2" t="inlineStr">
        <is>
          <t>noun</t>
        </is>
      </c>
      <c r="H5" s="2" t="n"/>
      <c r="I5" s="2" t="n"/>
      <c r="J5" s="2" t="n"/>
      <c r="K5" s="2" t="n">
        <v>5224</v>
      </c>
    </row>
    <row r="6">
      <c r="A6" s="2" t="n">
        <v>4</v>
      </c>
      <c r="B6" s="2" t="inlineStr">
        <is>
          <t>adrenaline</t>
        </is>
      </c>
      <c r="C6" s="2" t="inlineStr">
        <is>
          <t>адреналин, всплеск адреналина</t>
        </is>
      </c>
      <c r="D6" s="2" t="n"/>
      <c r="E6" s="2" t="n"/>
      <c r="F6" s="2" t="inlineStr">
        <is>
          <t>Uncountable</t>
        </is>
      </c>
      <c r="G6" s="2" t="inlineStr">
        <is>
          <t>noun</t>
        </is>
      </c>
      <c r="H6" s="2" t="n"/>
      <c r="I6" s="2" t="n"/>
      <c r="J6" s="2" t="n"/>
      <c r="K6" s="2" t="n">
        <v>5473</v>
      </c>
    </row>
    <row r="7">
      <c r="A7" s="2" t="n">
        <v>1</v>
      </c>
      <c r="B7" s="2" t="inlineStr">
        <is>
          <t>affection</t>
        </is>
      </c>
      <c r="C7" s="2" t="inlineStr">
        <is>
          <t>нежность, привязанность</t>
        </is>
      </c>
      <c r="D7" s="2" t="n"/>
      <c r="E7" s="2" t="n"/>
      <c r="F7" s="2" t="inlineStr">
        <is>
          <t>Uncountable</t>
        </is>
      </c>
      <c r="G7" s="2" t="inlineStr">
        <is>
          <t>noun</t>
        </is>
      </c>
      <c r="H7" s="2" t="n"/>
      <c r="I7" s="2" t="n"/>
      <c r="J7" s="2" t="n"/>
      <c r="K7" s="2" t="n">
        <v>4818</v>
      </c>
    </row>
    <row r="8">
      <c r="A8" s="2" t="n">
        <v>1</v>
      </c>
      <c r="B8" s="2" t="inlineStr">
        <is>
          <t>affinity</t>
        </is>
      </c>
      <c r="C8" s="2" t="inlineStr">
        <is>
          <t>сродство, близость</t>
        </is>
      </c>
      <c r="D8" s="2" t="n"/>
      <c r="E8" s="2" t="n"/>
      <c r="F8" s="2" t="inlineStr">
        <is>
          <t>Both</t>
        </is>
      </c>
      <c r="G8" s="2" t="inlineStr">
        <is>
          <t>noun</t>
        </is>
      </c>
      <c r="H8" s="2" t="n"/>
      <c r="I8" s="2" t="n"/>
      <c r="J8" s="2" t="n"/>
      <c r="K8" s="2" t="n">
        <v>5226</v>
      </c>
    </row>
    <row r="9">
      <c r="A9" s="2" t="n">
        <v>4</v>
      </c>
      <c r="B9" s="2" t="inlineStr">
        <is>
          <t>aggression</t>
        </is>
      </c>
      <c r="C9" s="2" t="inlineStr">
        <is>
          <t>агрессия</t>
        </is>
      </c>
      <c r="D9" s="2" t="n"/>
      <c r="E9" s="2" t="n"/>
      <c r="F9" s="2" t="inlineStr">
        <is>
          <t>Uncountable</t>
        </is>
      </c>
      <c r="G9" s="2" t="inlineStr">
        <is>
          <t>noun</t>
        </is>
      </c>
      <c r="H9" s="2" t="n"/>
      <c r="I9" s="2" t="n"/>
      <c r="J9" s="2" t="n"/>
      <c r="K9" s="2" t="n">
        <v>5474</v>
      </c>
    </row>
    <row r="10">
      <c r="A10" s="2" t="n">
        <v>1</v>
      </c>
      <c r="B10" s="2" t="inlineStr">
        <is>
          <t>agitation</t>
        </is>
      </c>
      <c r="C10" s="2" t="inlineStr">
        <is>
          <t>волнение, возбуждение</t>
        </is>
      </c>
      <c r="D10" s="2" t="n"/>
      <c r="E10" s="2" t="n"/>
      <c r="F10" s="2" t="inlineStr">
        <is>
          <t>Uncountable</t>
        </is>
      </c>
      <c r="G10" s="2" t="inlineStr">
        <is>
          <t>noun</t>
        </is>
      </c>
      <c r="H10" s="2" t="n"/>
      <c r="I10" s="2" t="n"/>
      <c r="J10" s="2" t="n"/>
      <c r="K10" s="2" t="n">
        <v>5227</v>
      </c>
    </row>
    <row r="11">
      <c r="A11" s="2" t="n">
        <v>1</v>
      </c>
      <c r="B11" s="2" t="inlineStr">
        <is>
          <t>agony</t>
        </is>
      </c>
      <c r="C11" s="2" t="inlineStr">
        <is>
          <t>мучение, агония</t>
        </is>
      </c>
      <c r="D11" s="2" t="n"/>
      <c r="E11" s="2" t="n"/>
      <c r="F11" s="2" t="inlineStr">
        <is>
          <t>Both</t>
        </is>
      </c>
      <c r="G11" s="2" t="inlineStr">
        <is>
          <t>noun</t>
        </is>
      </c>
      <c r="H11" s="2" t="n"/>
      <c r="I11" s="2" t="n"/>
      <c r="J11" s="2" t="n"/>
      <c r="K11" s="2" t="n">
        <v>5228</v>
      </c>
    </row>
    <row r="12">
      <c r="A12" s="2" t="n">
        <v>4</v>
      </c>
      <c r="B12" s="2" t="inlineStr">
        <is>
          <t>alarm</t>
        </is>
      </c>
      <c r="C12" s="2" t="inlineStr">
        <is>
          <t>сигнализация, тревога, alarm</t>
        </is>
      </c>
      <c r="D12" s="2" t="n"/>
      <c r="E12" s="2" t="n"/>
      <c r="F12" s="2" t="inlineStr">
        <is>
          <t>Countable</t>
        </is>
      </c>
      <c r="G12" s="2" t="inlineStr">
        <is>
          <t>noun</t>
        </is>
      </c>
      <c r="H12" s="2" t="n"/>
      <c r="I12" s="2" t="n"/>
      <c r="J12" s="2" t="n"/>
      <c r="K12" s="2" t="n">
        <v>1081</v>
      </c>
    </row>
    <row r="13">
      <c r="A13" s="2" t="n">
        <v>1</v>
      </c>
      <c r="B13" s="2" t="inlineStr">
        <is>
          <t>alertness</t>
        </is>
      </c>
      <c r="C13" s="2" t="inlineStr">
        <is>
          <t>настороженность, бдительность</t>
        </is>
      </c>
      <c r="D13" s="2" t="n"/>
      <c r="E13" s="2" t="n"/>
      <c r="F13" s="2" t="inlineStr">
        <is>
          <t>Uncountable</t>
        </is>
      </c>
      <c r="G13" s="2" t="inlineStr">
        <is>
          <t>noun</t>
        </is>
      </c>
      <c r="H13" s="2" t="n"/>
      <c r="I13" s="2" t="n"/>
      <c r="J13" s="2" t="n"/>
      <c r="K13" s="2" t="n">
        <v>5230</v>
      </c>
    </row>
    <row r="14">
      <c r="A14" s="2" t="n">
        <v>1</v>
      </c>
      <c r="B14" s="2" t="inlineStr">
        <is>
          <t>alienation</t>
        </is>
      </c>
      <c r="C14" s="2" t="inlineStr">
        <is>
          <t>отчуждение</t>
        </is>
      </c>
      <c r="D14" s="2" t="n"/>
      <c r="E14" s="2" t="n"/>
      <c r="F14" s="2" t="inlineStr">
        <is>
          <t>Uncountable</t>
        </is>
      </c>
      <c r="G14" s="2" t="inlineStr">
        <is>
          <t>noun</t>
        </is>
      </c>
      <c r="H14" s="2" t="n"/>
      <c r="I14" s="2" t="n"/>
      <c r="J14" s="2" t="n"/>
      <c r="K14" s="2" t="n">
        <v>5231</v>
      </c>
    </row>
    <row r="15">
      <c r="A15" s="2" t="n">
        <v>1</v>
      </c>
      <c r="B15" s="2" t="inlineStr">
        <is>
          <t>amazement</t>
        </is>
      </c>
      <c r="C15" s="2" t="inlineStr">
        <is>
          <t>изумление</t>
        </is>
      </c>
      <c r="D15" s="2" t="n"/>
      <c r="E15" s="2" t="n"/>
      <c r="F15" s="2" t="inlineStr">
        <is>
          <t>Uncountable</t>
        </is>
      </c>
      <c r="G15" s="2" t="inlineStr">
        <is>
          <t>noun</t>
        </is>
      </c>
      <c r="H15" s="2" t="n"/>
      <c r="I15" s="2" t="n"/>
      <c r="J15" s="2" t="n"/>
      <c r="K15" s="2" t="n">
        <v>5232</v>
      </c>
    </row>
    <row r="16">
      <c r="A16" s="2" t="n">
        <v>1</v>
      </c>
      <c r="B16" s="2" t="inlineStr">
        <is>
          <t>ambivalence</t>
        </is>
      </c>
      <c r="C16" s="2" t="inlineStr">
        <is>
          <t>двойственность чувств, амбивалентность</t>
        </is>
      </c>
      <c r="D16" s="2" t="n"/>
      <c r="E16" s="2" t="n"/>
      <c r="F16" s="2" t="inlineStr">
        <is>
          <t>Uncountable</t>
        </is>
      </c>
      <c r="G16" s="2" t="inlineStr">
        <is>
          <t>noun</t>
        </is>
      </c>
      <c r="H16" s="2" t="n"/>
      <c r="I16" s="2" t="n"/>
      <c r="J16" s="2" t="n"/>
      <c r="K16" s="2" t="n">
        <v>5233</v>
      </c>
    </row>
    <row r="17">
      <c r="A17" s="2" t="n">
        <v>1</v>
      </c>
      <c r="B17" s="2" t="inlineStr">
        <is>
          <t>amity</t>
        </is>
      </c>
      <c r="C17" s="2" t="inlineStr">
        <is>
          <t>дружелюбие, дружественность</t>
        </is>
      </c>
      <c r="D17" s="2" t="n"/>
      <c r="E17" s="2" t="n"/>
      <c r="F17" s="2" t="inlineStr">
        <is>
          <t>Uncountable</t>
        </is>
      </c>
      <c r="G17" s="2" t="inlineStr">
        <is>
          <t>noun</t>
        </is>
      </c>
      <c r="H17" s="2" t="n"/>
      <c r="I17" s="2" t="n"/>
      <c r="J17" s="2" t="n"/>
      <c r="K17" s="2" t="n">
        <v>5234</v>
      </c>
    </row>
    <row r="18">
      <c r="A18" s="2" t="n">
        <v>1</v>
      </c>
      <c r="B18" s="2" t="inlineStr">
        <is>
          <t>amusement</t>
        </is>
      </c>
      <c r="C18" s="2" t="inlineStr">
        <is>
          <t>веселье, развлечение</t>
        </is>
      </c>
      <c r="D18" s="2" t="n"/>
      <c r="E18" s="2" t="n"/>
      <c r="F18" s="2" t="inlineStr">
        <is>
          <t>Uncountable</t>
        </is>
      </c>
      <c r="G18" s="2" t="inlineStr">
        <is>
          <t>noun</t>
        </is>
      </c>
      <c r="H18" s="2" t="n"/>
      <c r="I18" s="2" t="n"/>
      <c r="J18" s="2" t="n"/>
      <c r="K18" s="2" t="n">
        <v>5235</v>
      </c>
    </row>
    <row r="19">
      <c r="A19" s="2" t="n">
        <v>2</v>
      </c>
      <c r="B19" s="2" t="inlineStr">
        <is>
          <t>anger</t>
        </is>
      </c>
      <c r="C19" s="2" t="inlineStr">
        <is>
          <t>гнев, злость</t>
        </is>
      </c>
      <c r="D19" s="2" t="n"/>
      <c r="E19" s="2" t="n"/>
      <c r="F19" s="2" t="inlineStr">
        <is>
          <t>Uncountable</t>
        </is>
      </c>
      <c r="G19" s="2" t="inlineStr">
        <is>
          <t>noun</t>
        </is>
      </c>
      <c r="H19" s="2" t="n"/>
      <c r="I19" s="2" t="n"/>
      <c r="J19" s="2" t="n"/>
      <c r="K19" s="2" t="n">
        <v>5448</v>
      </c>
    </row>
    <row r="20">
      <c r="A20" s="2" t="n">
        <v>1</v>
      </c>
      <c r="B20" s="2" t="inlineStr">
        <is>
          <t>anguish</t>
        </is>
      </c>
      <c r="C20" s="2" t="inlineStr">
        <is>
          <t>страдание, мучение</t>
        </is>
      </c>
      <c r="D20" s="2" t="n"/>
      <c r="E20" s="2" t="n"/>
      <c r="F20" s="2" t="inlineStr">
        <is>
          <t>Uncountable</t>
        </is>
      </c>
      <c r="G20" s="2" t="inlineStr">
        <is>
          <t>noun</t>
        </is>
      </c>
      <c r="H20" s="2" t="n"/>
      <c r="I20" s="2" t="n"/>
      <c r="J20" s="2" t="n"/>
      <c r="K20" s="2" t="n">
        <v>5236</v>
      </c>
    </row>
    <row r="21">
      <c r="A21" s="2" t="n">
        <v>1</v>
      </c>
      <c r="B21" s="2" t="inlineStr">
        <is>
          <t>animosity</t>
        </is>
      </c>
      <c r="C21" s="2" t="inlineStr">
        <is>
          <t>враждебность, неприязнь</t>
        </is>
      </c>
      <c r="D21" s="2" t="n"/>
      <c r="E21" s="2" t="n"/>
      <c r="F21" s="2" t="inlineStr">
        <is>
          <t>Uncountable</t>
        </is>
      </c>
      <c r="G21" s="2" t="inlineStr">
        <is>
          <t>noun</t>
        </is>
      </c>
      <c r="H21" s="2" t="n"/>
      <c r="I21" s="2" t="n"/>
      <c r="J21" s="2" t="n"/>
      <c r="K21" s="2" t="n">
        <v>5237</v>
      </c>
    </row>
    <row r="22">
      <c r="A22" s="2" t="n">
        <v>1</v>
      </c>
      <c r="B22" s="2" t="inlineStr">
        <is>
          <t>annoyance</t>
        </is>
      </c>
      <c r="C22" s="2" t="inlineStr">
        <is>
          <t>раздражение, досада</t>
        </is>
      </c>
      <c r="D22" s="2" t="n"/>
      <c r="E22" s="2" t="n"/>
      <c r="F22" s="2" t="inlineStr">
        <is>
          <t>Countable</t>
        </is>
      </c>
      <c r="G22" s="2" t="inlineStr">
        <is>
          <t>noun</t>
        </is>
      </c>
      <c r="H22" s="2" t="n"/>
      <c r="I22" s="2" t="n"/>
      <c r="J22" s="2" t="n"/>
      <c r="K22" s="2" t="n">
        <v>5238</v>
      </c>
    </row>
    <row r="23">
      <c r="A23" s="2" t="n">
        <v>1</v>
      </c>
      <c r="B23" s="2" t="inlineStr">
        <is>
          <t>anticipation</t>
        </is>
      </c>
      <c r="C23" s="2" t="inlineStr">
        <is>
          <t>ожидание, предвкушение</t>
        </is>
      </c>
      <c r="D23" s="2" t="n"/>
      <c r="E23" s="2" t="n"/>
      <c r="F23" s="2" t="inlineStr">
        <is>
          <t>Uncountable</t>
        </is>
      </c>
      <c r="G23" s="2" t="inlineStr">
        <is>
          <t>noun</t>
        </is>
      </c>
      <c r="H23" s="2" t="n"/>
      <c r="I23" s="2" t="n"/>
      <c r="J23" s="2" t="n"/>
      <c r="K23" s="2" t="n">
        <v>646</v>
      </c>
    </row>
    <row r="24">
      <c r="A24" s="2" t="n">
        <v>4</v>
      </c>
      <c r="B24" s="2" t="inlineStr">
        <is>
          <t>anxiety</t>
        </is>
      </c>
      <c r="C24" s="2" t="inlineStr">
        <is>
          <t>тревога, тревожность</t>
        </is>
      </c>
      <c r="D24" s="2" t="n"/>
      <c r="E24" s="2" t="n"/>
      <c r="F24" s="2" t="inlineStr">
        <is>
          <t>Uncountable</t>
        </is>
      </c>
      <c r="G24" s="2" t="inlineStr">
        <is>
          <t>noun</t>
        </is>
      </c>
      <c r="H24" s="2" t="n"/>
      <c r="I24" s="2" t="n"/>
      <c r="J24" s="2" t="n"/>
      <c r="K24" s="2" t="n">
        <v>5475</v>
      </c>
    </row>
    <row r="25">
      <c r="A25" s="2" t="n">
        <v>1</v>
      </c>
      <c r="B25" s="2" t="inlineStr">
        <is>
          <t>apathy</t>
        </is>
      </c>
      <c r="C25" s="2" t="inlineStr">
        <is>
          <t>апатия</t>
        </is>
      </c>
      <c r="D25" s="2" t="n"/>
      <c r="E25" s="2" t="n"/>
      <c r="F25" s="2" t="inlineStr">
        <is>
          <t>Uncountable</t>
        </is>
      </c>
      <c r="G25" s="2" t="inlineStr">
        <is>
          <t>noun</t>
        </is>
      </c>
      <c r="H25" s="2" t="n"/>
      <c r="I25" s="2" t="n"/>
      <c r="J25" s="2" t="n"/>
      <c r="K25" s="2" t="n">
        <v>5240</v>
      </c>
    </row>
    <row r="26">
      <c r="A26" s="2" t="n">
        <v>3</v>
      </c>
      <c r="B26" s="2" t="inlineStr">
        <is>
          <t>appreciation</t>
        </is>
      </c>
      <c r="C26" s="2" t="inlineStr">
        <is>
          <t>укрепление валюты, рост стоимости</t>
        </is>
      </c>
      <c r="D26" s="2" t="n"/>
      <c r="E26" s="2" t="n"/>
      <c r="F26" s="2" t="inlineStr">
        <is>
          <t>Uncountable</t>
        </is>
      </c>
      <c r="G26" s="2" t="inlineStr">
        <is>
          <t>noun</t>
        </is>
      </c>
      <c r="H26" s="2" t="n"/>
      <c r="I26" s="2" t="n"/>
      <c r="J26" s="2" t="n"/>
      <c r="K26" s="2" t="n">
        <v>8406</v>
      </c>
    </row>
    <row r="27">
      <c r="A27" s="2" t="n">
        <v>1</v>
      </c>
      <c r="B27" s="2" t="inlineStr">
        <is>
          <t>apprehension</t>
        </is>
      </c>
      <c r="C27" s="2" t="inlineStr">
        <is>
          <t>опасение, тревога</t>
        </is>
      </c>
      <c r="D27" s="2" t="n"/>
      <c r="E27" s="2" t="n"/>
      <c r="F27" s="2" t="inlineStr">
        <is>
          <t>Uncountable</t>
        </is>
      </c>
      <c r="G27" s="2" t="inlineStr">
        <is>
          <t>noun</t>
        </is>
      </c>
      <c r="H27" s="2" t="n"/>
      <c r="I27" s="2" t="n"/>
      <c r="J27" s="2" t="n"/>
      <c r="K27" s="2" t="n">
        <v>5242</v>
      </c>
    </row>
    <row r="28">
      <c r="A28" s="2" t="n">
        <v>1</v>
      </c>
      <c r="B28" s="2" t="inlineStr">
        <is>
          <t>ardour</t>
        </is>
      </c>
      <c r="C28" s="2" t="inlineStr">
        <is>
          <t>пыл, страсть</t>
        </is>
      </c>
      <c r="D28" s="2" t="n"/>
      <c r="E28" s="2" t="n"/>
      <c r="F28" s="2" t="inlineStr">
        <is>
          <t>Uncountable</t>
        </is>
      </c>
      <c r="G28" s="2" t="inlineStr">
        <is>
          <t>noun</t>
        </is>
      </c>
      <c r="H28" s="2" t="n"/>
      <c r="I28" s="2" t="n"/>
      <c r="J28" s="2" t="n"/>
      <c r="K28" s="2" t="n">
        <v>5243</v>
      </c>
    </row>
    <row r="29">
      <c r="A29" s="2" t="n">
        <v>1</v>
      </c>
      <c r="B29" s="2" t="inlineStr">
        <is>
          <t>arousal</t>
        </is>
      </c>
      <c r="C29" s="2" t="inlineStr">
        <is>
          <t>возбуждение</t>
        </is>
      </c>
      <c r="D29" s="2" t="n"/>
      <c r="E29" s="2" t="n"/>
      <c r="F29" s="2" t="inlineStr">
        <is>
          <t>Uncountable</t>
        </is>
      </c>
      <c r="G29" s="2" t="inlineStr">
        <is>
          <t>noun</t>
        </is>
      </c>
      <c r="H29" s="2" t="n"/>
      <c r="I29" s="2" t="n"/>
      <c r="J29" s="2" t="n"/>
      <c r="K29" s="2" t="n">
        <v>3962</v>
      </c>
    </row>
    <row r="30">
      <c r="A30" s="2" t="n">
        <v>1</v>
      </c>
      <c r="B30" s="2" t="inlineStr">
        <is>
          <t>assurance</t>
        </is>
      </c>
      <c r="C30" s="2" t="inlineStr">
        <is>
          <t>уверенность, заверение</t>
        </is>
      </c>
      <c r="D30" s="2" t="n"/>
      <c r="E30" s="2" t="n"/>
      <c r="F30" s="2" t="inlineStr">
        <is>
          <t>Both</t>
        </is>
      </c>
      <c r="G30" s="2" t="inlineStr">
        <is>
          <t>noun</t>
        </is>
      </c>
      <c r="H30" s="2" t="n"/>
      <c r="I30" s="2" t="n"/>
      <c r="J30" s="2" t="n"/>
      <c r="K30" s="2" t="n">
        <v>5245</v>
      </c>
    </row>
    <row r="31">
      <c r="A31" s="2" t="n">
        <v>1</v>
      </c>
      <c r="B31" s="2" t="inlineStr">
        <is>
          <t>astonishment</t>
        </is>
      </c>
      <c r="C31" s="2" t="inlineStr">
        <is>
          <t>изумление, удивление</t>
        </is>
      </c>
      <c r="D31" s="2" t="n"/>
      <c r="E31" s="2" t="n"/>
      <c r="F31" s="2" t="inlineStr">
        <is>
          <t>Uncountable</t>
        </is>
      </c>
      <c r="G31" s="2" t="inlineStr">
        <is>
          <t>noun</t>
        </is>
      </c>
      <c r="H31" s="2" t="n"/>
      <c r="I31" s="2" t="n"/>
      <c r="J31" s="2" t="n"/>
      <c r="K31" s="2" t="n">
        <v>5246</v>
      </c>
    </row>
    <row r="32">
      <c r="A32" s="2" t="n">
        <v>4</v>
      </c>
      <c r="B32" s="2" t="inlineStr">
        <is>
          <t>attachment</t>
        </is>
      </c>
      <c r="C32" s="2" t="inlineStr">
        <is>
          <t>наложение ареста</t>
        </is>
      </c>
      <c r="D32" s="2" t="n"/>
      <c r="E32" s="2" t="n"/>
      <c r="F32" s="2" t="inlineStr">
        <is>
          <t>Countable</t>
        </is>
      </c>
      <c r="G32" s="2" t="inlineStr">
        <is>
          <t>noun</t>
        </is>
      </c>
      <c r="H32" s="2" t="n"/>
      <c r="I32" s="2" t="n"/>
      <c r="J32" s="2" t="n"/>
      <c r="K32" s="2" t="n">
        <v>6196</v>
      </c>
    </row>
    <row r="33">
      <c r="A33" s="2" t="n">
        <v>4</v>
      </c>
      <c r="B33" s="2" t="inlineStr">
        <is>
          <t>attraction</t>
        </is>
      </c>
      <c r="C33" s="2" t="inlineStr">
        <is>
          <t>влечение, притяжение</t>
        </is>
      </c>
      <c r="D33" s="2" t="n"/>
      <c r="E33" s="2" t="n"/>
      <c r="F33" s="2" t="inlineStr">
        <is>
          <t>Both</t>
        </is>
      </c>
      <c r="G33" s="2" t="inlineStr">
        <is>
          <t>noun</t>
        </is>
      </c>
      <c r="H33" s="2" t="n"/>
      <c r="I33" s="2" t="n"/>
      <c r="J33" s="2" t="n"/>
      <c r="K33" s="2" t="n">
        <v>5456</v>
      </c>
    </row>
    <row r="34">
      <c r="A34" s="2" t="n">
        <v>1</v>
      </c>
      <c r="B34" s="2" t="inlineStr">
        <is>
          <t>awe</t>
        </is>
      </c>
      <c r="C34" s="2" t="inlineStr">
        <is>
          <t>трепет, благоговение</t>
        </is>
      </c>
      <c r="D34" s="2" t="n"/>
      <c r="E34" s="2" t="n"/>
      <c r="F34" s="2" t="inlineStr">
        <is>
          <t>Uncountable</t>
        </is>
      </c>
      <c r="G34" s="2" t="inlineStr">
        <is>
          <t>noun</t>
        </is>
      </c>
      <c r="H34" s="2" t="n"/>
      <c r="I34" s="2" t="n"/>
      <c r="J34" s="2" t="n"/>
      <c r="K34" s="2" t="n">
        <v>5248</v>
      </c>
    </row>
    <row r="35">
      <c r="A35" s="2" t="n">
        <v>1</v>
      </c>
      <c r="B35" s="2" t="inlineStr">
        <is>
          <t>awkwardness</t>
        </is>
      </c>
      <c r="C35" s="2" t="inlineStr">
        <is>
          <t>неловкость, смущение</t>
        </is>
      </c>
      <c r="D35" s="2" t="n"/>
      <c r="E35" s="2" t="n"/>
      <c r="F35" s="2" t="inlineStr">
        <is>
          <t>Uncountable</t>
        </is>
      </c>
      <c r="G35" s="2" t="inlineStr">
        <is>
          <t>noun</t>
        </is>
      </c>
      <c r="H35" s="2" t="n"/>
      <c r="I35" s="2" t="n"/>
      <c r="J35" s="2" t="n"/>
      <c r="K35" s="2" t="n">
        <v>5249</v>
      </c>
    </row>
    <row r="36">
      <c r="A36" s="2" t="n">
        <v>1</v>
      </c>
      <c r="B36" s="2" t="inlineStr">
        <is>
          <t>bashfulness</t>
        </is>
      </c>
      <c r="C36" s="2" t="inlineStr">
        <is>
          <t>застенчивость, робость</t>
        </is>
      </c>
      <c r="D36" s="2" t="n"/>
      <c r="E36" s="2" t="n"/>
      <c r="F36" s="2" t="inlineStr">
        <is>
          <t>Uncountable</t>
        </is>
      </c>
      <c r="G36" s="2" t="inlineStr">
        <is>
          <t>noun</t>
        </is>
      </c>
      <c r="H36" s="2" t="n"/>
      <c r="I36" s="2" t="n"/>
      <c r="J36" s="2" t="n"/>
      <c r="K36" s="2" t="n">
        <v>5250</v>
      </c>
    </row>
    <row r="37">
      <c r="A37" s="2" t="n">
        <v>1</v>
      </c>
      <c r="B37" s="2" t="inlineStr">
        <is>
          <t>bewilderment</t>
        </is>
      </c>
      <c r="C37" s="2" t="inlineStr">
        <is>
          <t>растерянность, недоумение</t>
        </is>
      </c>
      <c r="D37" s="2" t="n"/>
      <c r="E37" s="2" t="n"/>
      <c r="F37" s="2" t="inlineStr">
        <is>
          <t>Uncountable</t>
        </is>
      </c>
      <c r="G37" s="2" t="inlineStr">
        <is>
          <t>noun</t>
        </is>
      </c>
      <c r="H37" s="2" t="n"/>
      <c r="I37" s="2" t="n"/>
      <c r="J37" s="2" t="n"/>
      <c r="K37" s="2" t="n">
        <v>5251</v>
      </c>
    </row>
    <row r="38">
      <c r="A38" s="2" t="n">
        <v>1</v>
      </c>
      <c r="B38" s="2" t="inlineStr">
        <is>
          <t>bitterness</t>
        </is>
      </c>
      <c r="C38" s="2" t="inlineStr">
        <is>
          <t>горечь, обида</t>
        </is>
      </c>
      <c r="D38" s="2" t="n"/>
      <c r="E38" s="2" t="n"/>
      <c r="F38" s="2" t="inlineStr">
        <is>
          <t>Uncountable</t>
        </is>
      </c>
      <c r="G38" s="2" t="inlineStr">
        <is>
          <t>noun</t>
        </is>
      </c>
      <c r="H38" s="2" t="n"/>
      <c r="I38" s="2" t="n"/>
      <c r="J38" s="2" t="n"/>
      <c r="K38" s="2" t="n">
        <v>5252</v>
      </c>
    </row>
    <row r="39">
      <c r="A39" s="2" t="n">
        <v>1</v>
      </c>
      <c r="B39" s="2" t="inlineStr">
        <is>
          <t>bliss</t>
        </is>
      </c>
      <c r="C39" s="2" t="inlineStr">
        <is>
          <t>блаженство</t>
        </is>
      </c>
      <c r="D39" s="2" t="n"/>
      <c r="E39" s="2" t="n"/>
      <c r="F39" s="2" t="inlineStr">
        <is>
          <t>Uncountable</t>
        </is>
      </c>
      <c r="G39" s="2" t="inlineStr">
        <is>
          <t>noun</t>
        </is>
      </c>
      <c r="H39" s="2" t="n"/>
      <c r="I39" s="2" t="n"/>
      <c r="J39" s="2" t="n"/>
      <c r="K39" s="2" t="n">
        <v>5253</v>
      </c>
    </row>
    <row r="40">
      <c r="A40" s="2" t="n">
        <v>1</v>
      </c>
      <c r="B40" s="2" t="inlineStr">
        <is>
          <t>blues</t>
        </is>
      </c>
      <c r="C40" s="2" t="inlineStr">
        <is>
          <t>блюз</t>
        </is>
      </c>
      <c r="D40" s="2" t="n"/>
      <c r="E40" s="2" t="n"/>
      <c r="F40" s="2" t="inlineStr">
        <is>
          <t>Uncountable</t>
        </is>
      </c>
      <c r="G40" s="2" t="inlineStr">
        <is>
          <t>noun</t>
        </is>
      </c>
      <c r="H40" s="2" t="n"/>
      <c r="I40" s="2" t="n"/>
      <c r="J40" s="2" t="n"/>
      <c r="K40" s="2" t="n">
        <v>3088</v>
      </c>
    </row>
    <row r="41">
      <c r="A41" s="2" t="n">
        <v>1</v>
      </c>
      <c r="B41" s="2" t="inlineStr">
        <is>
          <t>boldness</t>
        </is>
      </c>
      <c r="C41" s="2" t="inlineStr">
        <is>
          <t>смелость, дерзость</t>
        </is>
      </c>
      <c r="D41" s="2" t="n"/>
      <c r="E41" s="2" t="n"/>
      <c r="F41" s="2" t="inlineStr">
        <is>
          <t>Uncountable</t>
        </is>
      </c>
      <c r="G41" s="2" t="inlineStr">
        <is>
          <t>noun</t>
        </is>
      </c>
      <c r="H41" s="2" t="n"/>
      <c r="I41" s="2" t="n"/>
      <c r="J41" s="2" t="n"/>
      <c r="K41" s="2" t="n">
        <v>5255</v>
      </c>
    </row>
    <row r="42">
      <c r="A42" s="2" t="n">
        <v>4</v>
      </c>
      <c r="B42" s="2" t="inlineStr">
        <is>
          <t>boredom</t>
        </is>
      </c>
      <c r="C42" s="2" t="inlineStr">
        <is>
          <t>скука</t>
        </is>
      </c>
      <c r="D42" s="2" t="n"/>
      <c r="E42" s="2" t="n"/>
      <c r="F42" s="2" t="inlineStr">
        <is>
          <t>Uncountable</t>
        </is>
      </c>
      <c r="G42" s="2" t="inlineStr">
        <is>
          <t>noun</t>
        </is>
      </c>
      <c r="H42" s="2" t="n"/>
      <c r="I42" s="2" t="n"/>
      <c r="J42" s="2" t="n"/>
      <c r="K42" s="2" t="n">
        <v>5476</v>
      </c>
    </row>
    <row r="43">
      <c r="A43" s="2" t="n">
        <v>3</v>
      </c>
      <c r="B43" s="2" t="inlineStr">
        <is>
          <t>bravery</t>
        </is>
      </c>
      <c r="C43" s="2" t="inlineStr">
        <is>
          <t>храбрость</t>
        </is>
      </c>
      <c r="D43" s="2" t="n"/>
      <c r="E43" s="2" t="n"/>
      <c r="F43" s="2" t="inlineStr">
        <is>
          <t>Uncountable</t>
        </is>
      </c>
      <c r="G43" s="2" t="inlineStr">
        <is>
          <t>noun</t>
        </is>
      </c>
      <c r="H43" s="2" t="n"/>
      <c r="I43" s="2" t="n"/>
      <c r="J43" s="2" t="n"/>
      <c r="K43" s="2" t="n">
        <v>5256</v>
      </c>
    </row>
    <row r="44">
      <c r="A44" s="2" t="n">
        <v>1</v>
      </c>
      <c r="B44" s="2" t="inlineStr">
        <is>
          <t>brooding</t>
        </is>
      </c>
      <c r="C44" s="2" t="inlineStr">
        <is>
          <t>мрачные размышления, угрюмость</t>
        </is>
      </c>
      <c r="D44" s="2" t="n"/>
      <c r="E44" s="2" t="n"/>
      <c r="F44" s="2" t="inlineStr">
        <is>
          <t>Uncountable</t>
        </is>
      </c>
      <c r="G44" s="2" t="inlineStr">
        <is>
          <t>noun</t>
        </is>
      </c>
      <c r="H44" s="2" t="n"/>
      <c r="I44" s="2" t="n"/>
      <c r="J44" s="2" t="n"/>
      <c r="K44" s="2" t="n">
        <v>5257</v>
      </c>
    </row>
    <row r="45">
      <c r="A45" s="2" t="n">
        <v>1</v>
      </c>
      <c r="B45" s="2" t="inlineStr">
        <is>
          <t>buoyancy</t>
        </is>
      </c>
      <c r="C45" s="2" t="inlineStr">
        <is>
          <t>приподнятость, жизнерадостность</t>
        </is>
      </c>
      <c r="D45" s="2" t="n"/>
      <c r="E45" s="2" t="n"/>
      <c r="F45" s="2" t="inlineStr">
        <is>
          <t>Uncountable</t>
        </is>
      </c>
      <c r="G45" s="2" t="inlineStr">
        <is>
          <t>noun</t>
        </is>
      </c>
      <c r="H45" s="2" t="n"/>
      <c r="I45" s="2" t="n"/>
      <c r="J45" s="2" t="n"/>
      <c r="K45" s="2" t="n">
        <v>5258</v>
      </c>
    </row>
    <row r="46">
      <c r="A46" s="2" t="n">
        <v>4</v>
      </c>
      <c r="B46" s="2" t="inlineStr">
        <is>
          <t>calm</t>
        </is>
      </c>
      <c r="C46" s="2" t="inlineStr">
        <is>
          <t>спокойный, тихий, уравновешенный</t>
        </is>
      </c>
      <c r="D46" s="2" t="n"/>
      <c r="E46" s="2" t="n"/>
      <c r="F46" s="2" t="n"/>
      <c r="G46" s="2" t="inlineStr">
        <is>
          <t>adjective</t>
        </is>
      </c>
      <c r="H46" s="2" t="n"/>
      <c r="I46" s="2" t="n"/>
      <c r="J46" s="2" t="n"/>
      <c r="K46" s="2" t="n">
        <v>2144</v>
      </c>
    </row>
    <row r="47">
      <c r="A47" s="2" t="n">
        <v>4</v>
      </c>
      <c r="B47" s="2" t="inlineStr">
        <is>
          <t>care</t>
        </is>
      </c>
      <c r="C47" s="2" t="inlineStr">
        <is>
          <t>забота, уход, внимание</t>
        </is>
      </c>
      <c r="D47" s="2" t="n"/>
      <c r="E47" s="2" t="n"/>
      <c r="F47" s="2" t="inlineStr">
        <is>
          <t>Uncountable</t>
        </is>
      </c>
      <c r="G47" s="2" t="inlineStr">
        <is>
          <t>noun</t>
        </is>
      </c>
      <c r="H47" s="2" t="n"/>
      <c r="I47" s="2" t="n"/>
      <c r="J47" s="2" t="n"/>
      <c r="K47" s="2" t="n">
        <v>1137</v>
      </c>
    </row>
    <row r="48">
      <c r="A48" s="2" t="n">
        <v>1</v>
      </c>
      <c r="B48" s="2" t="inlineStr">
        <is>
          <t>carefreeness</t>
        </is>
      </c>
      <c r="C48" s="2" t="inlineStr">
        <is>
          <t>беззаботность</t>
        </is>
      </c>
      <c r="D48" s="2" t="n"/>
      <c r="E48" s="2" t="n"/>
      <c r="F48" s="2" t="inlineStr">
        <is>
          <t>Uncountable</t>
        </is>
      </c>
      <c r="G48" s="2" t="inlineStr">
        <is>
          <t>noun</t>
        </is>
      </c>
      <c r="H48" s="2" t="n"/>
      <c r="I48" s="2" t="n"/>
      <c r="J48" s="2" t="n"/>
      <c r="K48" s="2" t="n">
        <v>5259</v>
      </c>
    </row>
    <row r="49">
      <c r="A49" s="2" t="n">
        <v>4</v>
      </c>
      <c r="B49" s="2" t="inlineStr">
        <is>
          <t>caution</t>
        </is>
      </c>
      <c r="C49" s="2" t="inlineStr">
        <is>
          <t>предостережение</t>
        </is>
      </c>
      <c r="D49" s="2" t="n"/>
      <c r="E49" s="2" t="n"/>
      <c r="F49" s="2" t="inlineStr">
        <is>
          <t>Countable</t>
        </is>
      </c>
      <c r="G49" s="2" t="inlineStr">
        <is>
          <t>noun</t>
        </is>
      </c>
      <c r="H49" s="2" t="n"/>
      <c r="I49" s="2" t="n"/>
      <c r="J49" s="2" t="n"/>
      <c r="K49" s="2" t="n">
        <v>6135</v>
      </c>
    </row>
    <row r="50">
      <c r="A50" s="2" t="n">
        <v>3</v>
      </c>
      <c r="B50" s="2" t="inlineStr">
        <is>
          <t>certainty</t>
        </is>
      </c>
      <c r="C50" s="2" t="inlineStr">
        <is>
          <t>уверенность, определённость</t>
        </is>
      </c>
      <c r="D50" s="2" t="n"/>
      <c r="E50" s="2" t="n"/>
      <c r="F50" s="2" t="inlineStr">
        <is>
          <t>Uncountable</t>
        </is>
      </c>
      <c r="G50" s="2" t="inlineStr">
        <is>
          <t>noun</t>
        </is>
      </c>
      <c r="H50" s="2" t="n"/>
      <c r="I50" s="2" t="n"/>
      <c r="J50" s="2" t="n"/>
      <c r="K50" s="2" t="n">
        <v>5261</v>
      </c>
    </row>
    <row r="51">
      <c r="A51" s="2" t="n">
        <v>1</v>
      </c>
      <c r="B51" s="2" t="inlineStr">
        <is>
          <t>chagrin</t>
        </is>
      </c>
      <c r="C51" s="2" t="inlineStr">
        <is>
          <t>досада, огорчение</t>
        </is>
      </c>
      <c r="D51" s="2" t="n"/>
      <c r="E51" s="2" t="n"/>
      <c r="F51" s="2" t="inlineStr">
        <is>
          <t>Uncountable</t>
        </is>
      </c>
      <c r="G51" s="2" t="inlineStr">
        <is>
          <t>noun</t>
        </is>
      </c>
      <c r="H51" s="2" t="n"/>
      <c r="I51" s="2" t="n"/>
      <c r="J51" s="2" t="n"/>
      <c r="K51" s="2" t="n">
        <v>5262</v>
      </c>
    </row>
    <row r="52">
      <c r="A52" s="2" t="n">
        <v>2</v>
      </c>
      <c r="B52" s="2" t="inlineStr">
        <is>
          <t>cheer</t>
        </is>
      </c>
      <c r="C52" s="2" t="inlineStr">
        <is>
          <t>бодрость, веселье</t>
        </is>
      </c>
      <c r="D52" s="2" t="n"/>
      <c r="E52" s="2" t="n"/>
      <c r="F52" s="2" t="inlineStr">
        <is>
          <t>Uncountable</t>
        </is>
      </c>
      <c r="G52" s="2" t="inlineStr">
        <is>
          <t>noun</t>
        </is>
      </c>
      <c r="H52" s="2" t="n"/>
      <c r="I52" s="2" t="n"/>
      <c r="J52" s="2" t="n"/>
      <c r="K52" s="2" t="n">
        <v>5263</v>
      </c>
    </row>
    <row r="53">
      <c r="A53" s="2" t="n">
        <v>2</v>
      </c>
      <c r="B53" s="2" t="inlineStr">
        <is>
          <t>cheerfulness</t>
        </is>
      </c>
      <c r="C53" s="2" t="inlineStr">
        <is>
          <t>жизнерадостность</t>
        </is>
      </c>
      <c r="D53" s="2" t="n"/>
      <c r="E53" s="2" t="n"/>
      <c r="F53" s="2" t="inlineStr">
        <is>
          <t>Uncountable</t>
        </is>
      </c>
      <c r="G53" s="2" t="inlineStr">
        <is>
          <t>noun</t>
        </is>
      </c>
      <c r="H53" s="2" t="n"/>
      <c r="I53" s="2" t="n"/>
      <c r="J53" s="2" t="n"/>
      <c r="K53" s="2" t="n">
        <v>5264</v>
      </c>
    </row>
    <row r="54">
      <c r="A54" s="2" t="n">
        <v>2</v>
      </c>
      <c r="B54" s="2" t="inlineStr">
        <is>
          <t>closeness</t>
        </is>
      </c>
      <c r="C54" s="2" t="inlineStr">
        <is>
          <t>близость</t>
        </is>
      </c>
      <c r="D54" s="2" t="n"/>
      <c r="E54" s="2" t="n"/>
      <c r="F54" s="2" t="inlineStr">
        <is>
          <t>Uncountable</t>
        </is>
      </c>
      <c r="G54" s="2" t="inlineStr">
        <is>
          <t>noun</t>
        </is>
      </c>
      <c r="H54" s="2" t="n"/>
      <c r="I54" s="2" t="n"/>
      <c r="J54" s="2" t="n"/>
      <c r="K54" s="2" t="n">
        <v>4857</v>
      </c>
    </row>
    <row r="55">
      <c r="A55" s="2" t="n">
        <v>4</v>
      </c>
      <c r="B55" s="2" t="inlineStr">
        <is>
          <t>comfort</t>
        </is>
      </c>
      <c r="C55" s="2" t="inlineStr">
        <is>
          <t>комфорт, удобство, утешение</t>
        </is>
      </c>
      <c r="D55" s="2" t="n"/>
      <c r="E55" s="2" t="n"/>
      <c r="F55" s="2" t="inlineStr">
        <is>
          <t>Both</t>
        </is>
      </c>
      <c r="G55" s="2" t="inlineStr">
        <is>
          <t>noun</t>
        </is>
      </c>
      <c r="H55" s="2" t="n"/>
      <c r="I55" s="2" t="n"/>
      <c r="J55" s="2" t="n"/>
      <c r="K55" s="2" t="n">
        <v>1158</v>
      </c>
    </row>
    <row r="56">
      <c r="A56" s="2" t="n">
        <v>2</v>
      </c>
      <c r="B56" s="2" t="inlineStr">
        <is>
          <t>compassion</t>
        </is>
      </c>
      <c r="C56" s="2" t="inlineStr">
        <is>
          <t>сострадание</t>
        </is>
      </c>
      <c r="D56" s="2" t="n"/>
      <c r="E56" s="2" t="n"/>
      <c r="F56" s="2" t="inlineStr">
        <is>
          <t>Uncountable</t>
        </is>
      </c>
      <c r="G56" s="2" t="inlineStr">
        <is>
          <t>noun</t>
        </is>
      </c>
      <c r="H56" s="2" t="n"/>
      <c r="I56" s="2" t="n"/>
      <c r="J56" s="2" t="n"/>
      <c r="K56" s="2" t="n">
        <v>5266</v>
      </c>
    </row>
    <row r="57">
      <c r="A57" s="2" t="n">
        <v>1</v>
      </c>
      <c r="B57" s="2" t="inlineStr">
        <is>
          <t>compersion</t>
        </is>
      </c>
      <c r="C57" s="2" t="inlineStr">
        <is>
          <t>сорадость, радость за чужую радость</t>
        </is>
      </c>
      <c r="D57" s="2" t="n"/>
      <c r="E57" s="2" t="n"/>
      <c r="F57" s="2" t="inlineStr">
        <is>
          <t>Uncountable</t>
        </is>
      </c>
      <c r="G57" s="2" t="inlineStr">
        <is>
          <t>noun</t>
        </is>
      </c>
      <c r="H57" s="2" t="n"/>
      <c r="I57" s="2" t="n"/>
      <c r="J57" s="2" t="n"/>
      <c r="K57" s="2" t="n">
        <v>5267</v>
      </c>
    </row>
    <row r="58">
      <c r="A58" s="2" t="n">
        <v>1</v>
      </c>
      <c r="B58" s="2" t="inlineStr">
        <is>
          <t>complacency</t>
        </is>
      </c>
      <c r="C58" s="2" t="inlineStr">
        <is>
          <t>самодовольство, самоуспокоенность</t>
        </is>
      </c>
      <c r="D58" s="2" t="n"/>
      <c r="E58" s="2" t="n"/>
      <c r="F58" s="2" t="inlineStr">
        <is>
          <t>Uncountable</t>
        </is>
      </c>
      <c r="G58" s="2" t="inlineStr">
        <is>
          <t>noun</t>
        </is>
      </c>
      <c r="H58" s="2" t="n"/>
      <c r="I58" s="2" t="n"/>
      <c r="J58" s="2" t="n"/>
      <c r="K58" s="2" t="n">
        <v>5268</v>
      </c>
    </row>
    <row r="59">
      <c r="A59" s="2" t="n">
        <v>1</v>
      </c>
      <c r="B59" s="2" t="inlineStr">
        <is>
          <t>composure</t>
        </is>
      </c>
      <c r="C59" s="2" t="inlineStr">
        <is>
          <t>самообладание, спокойствие</t>
        </is>
      </c>
      <c r="D59" s="2" t="n"/>
      <c r="E59" s="2" t="n"/>
      <c r="F59" s="2" t="inlineStr">
        <is>
          <t>Uncountable</t>
        </is>
      </c>
      <c r="G59" s="2" t="inlineStr">
        <is>
          <t>noun</t>
        </is>
      </c>
      <c r="H59" s="2" t="n"/>
      <c r="I59" s="2" t="n"/>
      <c r="J59" s="2" t="n"/>
      <c r="K59" s="2" t="n">
        <v>5269</v>
      </c>
    </row>
    <row r="60">
      <c r="A60" s="2" t="n">
        <v>4</v>
      </c>
      <c r="B60" s="2" t="inlineStr">
        <is>
          <t>concern</t>
        </is>
      </c>
      <c r="C60" s="2" t="inlineStr">
        <is>
          <t>беспокойство, проблема, вопрос, предмет озабоченности, риск, озабоченность, дело, отношение</t>
        </is>
      </c>
      <c r="D60" s="2" t="n"/>
      <c r="E60" s="2" t="n"/>
      <c r="F60" s="2" t="inlineStr">
        <is>
          <t>Countable</t>
        </is>
      </c>
      <c r="G60" s="2" t="inlineStr">
        <is>
          <t>noun</t>
        </is>
      </c>
      <c r="H60" s="2" t="n"/>
      <c r="I60" s="2" t="n"/>
      <c r="J60" s="2" t="n"/>
      <c r="K60" s="2" t="n">
        <v>1167</v>
      </c>
    </row>
    <row r="61">
      <c r="A61" s="2" t="n">
        <v>4</v>
      </c>
      <c r="B61" s="2" t="inlineStr">
        <is>
          <t>confidence</t>
        </is>
      </c>
      <c r="C61" s="2" t="inlineStr">
        <is>
          <t>уверенность, доверие, уверенность в себе</t>
        </is>
      </c>
      <c r="D61" s="2" t="n"/>
      <c r="E61" s="2" t="n"/>
      <c r="F61" s="2" t="inlineStr">
        <is>
          <t>Uncountable</t>
        </is>
      </c>
      <c r="G61" s="2" t="inlineStr">
        <is>
          <t>noun</t>
        </is>
      </c>
      <c r="H61" s="2" t="n"/>
      <c r="I61" s="2" t="n"/>
      <c r="J61" s="2" t="n"/>
      <c r="K61" s="2" t="n">
        <v>1171</v>
      </c>
    </row>
    <row r="62">
      <c r="A62" s="2" t="n">
        <v>4</v>
      </c>
      <c r="B62" s="2" t="inlineStr">
        <is>
          <t>confusion</t>
        </is>
      </c>
      <c r="C62" s="2" t="inlineStr">
        <is>
          <t>замешательство, путаница</t>
        </is>
      </c>
      <c r="D62" s="2" t="n"/>
      <c r="E62" s="2" t="n"/>
      <c r="F62" s="2" t="inlineStr">
        <is>
          <t>Uncountable</t>
        </is>
      </c>
      <c r="G62" s="2" t="inlineStr">
        <is>
          <t>noun</t>
        </is>
      </c>
      <c r="H62" s="2" t="n"/>
      <c r="I62" s="2" t="n"/>
      <c r="J62" s="2" t="n"/>
      <c r="K62" s="2" t="n">
        <v>5480</v>
      </c>
    </row>
    <row r="63">
      <c r="A63" s="2" t="n">
        <v>4</v>
      </c>
      <c r="B63" s="2" t="inlineStr">
        <is>
          <t>conscience</t>
        </is>
      </c>
      <c r="C63" s="2" t="inlineStr">
        <is>
          <t>совесть</t>
        </is>
      </c>
      <c r="D63" s="2" t="n"/>
      <c r="E63" s="2" t="n"/>
      <c r="F63" s="2" t="inlineStr">
        <is>
          <t>Countable</t>
        </is>
      </c>
      <c r="G63" s="2" t="inlineStr">
        <is>
          <t>noun</t>
        </is>
      </c>
      <c r="H63" s="2" t="n"/>
      <c r="I63" s="2" t="n"/>
      <c r="J63" s="2" t="n"/>
      <c r="K63" s="2" t="n">
        <v>5459</v>
      </c>
    </row>
    <row r="64">
      <c r="A64" s="2" t="n">
        <v>1</v>
      </c>
      <c r="B64" s="2" t="inlineStr">
        <is>
          <t>consternation</t>
        </is>
      </c>
      <c r="C64" s="2" t="inlineStr">
        <is>
          <t>смятение, ужас</t>
        </is>
      </c>
      <c r="D64" s="2" t="n"/>
      <c r="E64" s="2" t="n"/>
      <c r="F64" s="2" t="inlineStr">
        <is>
          <t>Uncountable</t>
        </is>
      </c>
      <c r="G64" s="2" t="inlineStr">
        <is>
          <t>noun</t>
        </is>
      </c>
      <c r="H64" s="2" t="n"/>
      <c r="I64" s="2" t="n"/>
      <c r="J64" s="2" t="n"/>
      <c r="K64" s="2" t="n">
        <v>5270</v>
      </c>
    </row>
    <row r="65">
      <c r="A65" s="2" t="n">
        <v>1</v>
      </c>
      <c r="B65" s="2" t="inlineStr">
        <is>
          <t>contempt</t>
        </is>
      </c>
      <c r="C65" s="2" t="inlineStr">
        <is>
          <t>презрение</t>
        </is>
      </c>
      <c r="D65" s="2" t="n"/>
      <c r="E65" s="2" t="n"/>
      <c r="F65" s="2" t="inlineStr">
        <is>
          <t>Uncountable</t>
        </is>
      </c>
      <c r="G65" s="2" t="inlineStr">
        <is>
          <t>noun</t>
        </is>
      </c>
      <c r="H65" s="2" t="n"/>
      <c r="I65" s="2" t="n"/>
      <c r="J65" s="2" t="n"/>
      <c r="K65" s="2" t="n">
        <v>5273</v>
      </c>
    </row>
    <row r="66">
      <c r="A66" s="2" t="n">
        <v>1</v>
      </c>
      <c r="B66" s="2" t="inlineStr">
        <is>
          <t>contentedness</t>
        </is>
      </c>
      <c r="C66" s="2" t="inlineStr">
        <is>
          <t>довольство, удовлетворённость</t>
        </is>
      </c>
      <c r="D66" s="2" t="n"/>
      <c r="E66" s="2" t="n"/>
      <c r="F66" s="2" t="inlineStr">
        <is>
          <t>Uncountable</t>
        </is>
      </c>
      <c r="G66" s="2" t="inlineStr">
        <is>
          <t>noun</t>
        </is>
      </c>
      <c r="H66" s="2" t="n"/>
      <c r="I66" s="2" t="n"/>
      <c r="J66" s="2" t="n"/>
      <c r="K66" s="2" t="n">
        <v>5271</v>
      </c>
    </row>
    <row r="67">
      <c r="A67" s="2" t="n">
        <v>1</v>
      </c>
      <c r="B67" s="2" t="inlineStr">
        <is>
          <t>contentment</t>
        </is>
      </c>
      <c r="C67" s="2" t="inlineStr">
        <is>
          <t>удовлетворённость, довольство</t>
        </is>
      </c>
      <c r="D67" s="2" t="n"/>
      <c r="E67" s="2" t="n"/>
      <c r="F67" s="2" t="inlineStr">
        <is>
          <t>Uncountable</t>
        </is>
      </c>
      <c r="G67" s="2" t="inlineStr">
        <is>
          <t>noun</t>
        </is>
      </c>
      <c r="H67" s="2" t="n"/>
      <c r="I67" s="2" t="n"/>
      <c r="J67" s="2" t="n"/>
      <c r="K67" s="2" t="n">
        <v>5272</v>
      </c>
    </row>
    <row r="68">
      <c r="A68" s="2" t="n">
        <v>4</v>
      </c>
      <c r="B68" s="2" t="inlineStr">
        <is>
          <t>courage</t>
        </is>
      </c>
      <c r="C68" s="2" t="inlineStr">
        <is>
          <t>мужество, смелость</t>
        </is>
      </c>
      <c r="D68" s="2" t="n"/>
      <c r="E68" s="2" t="n"/>
      <c r="F68" s="2" t="inlineStr">
        <is>
          <t>Uncountable</t>
        </is>
      </c>
      <c r="G68" s="2" t="inlineStr">
        <is>
          <t>noun</t>
        </is>
      </c>
      <c r="H68" s="2" t="n"/>
      <c r="I68" s="2" t="n"/>
      <c r="J68" s="2" t="n"/>
      <c r="K68" s="2" t="n">
        <v>1193</v>
      </c>
    </row>
    <row r="69">
      <c r="A69" s="2" t="n">
        <v>1</v>
      </c>
      <c r="B69" s="2" t="inlineStr">
        <is>
          <t>cowardice</t>
        </is>
      </c>
      <c r="C69" s="2" t="inlineStr">
        <is>
          <t>трусость</t>
        </is>
      </c>
      <c r="D69" s="2" t="n"/>
      <c r="E69" s="2" t="n"/>
      <c r="F69" s="2" t="inlineStr">
        <is>
          <t>Uncountable</t>
        </is>
      </c>
      <c r="G69" s="2" t="inlineStr">
        <is>
          <t>noun</t>
        </is>
      </c>
      <c r="H69" s="2" t="n"/>
      <c r="I69" s="2" t="n"/>
      <c r="J69" s="2" t="n"/>
      <c r="K69" s="2" t="n">
        <v>5275</v>
      </c>
    </row>
    <row r="70">
      <c r="A70" s="2" t="n">
        <v>1</v>
      </c>
      <c r="B70" s="2" t="inlineStr">
        <is>
          <t>craving</t>
        </is>
      </c>
      <c r="C70" s="2" t="inlineStr">
        <is>
          <t>тяга, сильное желание</t>
        </is>
      </c>
      <c r="D70" s="2" t="n"/>
      <c r="E70" s="2" t="n"/>
      <c r="F70" s="2" t="inlineStr">
        <is>
          <t>Countable</t>
        </is>
      </c>
      <c r="G70" s="2" t="inlineStr">
        <is>
          <t>noun</t>
        </is>
      </c>
      <c r="H70" s="2" t="n"/>
      <c r="I70" s="2" t="n"/>
      <c r="J70" s="2" t="n"/>
      <c r="K70" s="2" t="n">
        <v>5276</v>
      </c>
    </row>
    <row r="71">
      <c r="A71" s="2" t="n">
        <v>4</v>
      </c>
      <c r="B71" s="2" t="inlineStr">
        <is>
          <t>cruelty</t>
        </is>
      </c>
      <c r="C71" s="2" t="inlineStr">
        <is>
          <t>жестокость</t>
        </is>
      </c>
      <c r="D71" s="2" t="n"/>
      <c r="E71" s="2" t="n"/>
      <c r="F71" s="2" t="inlineStr">
        <is>
          <t>Uncountable</t>
        </is>
      </c>
      <c r="G71" s="2" t="inlineStr">
        <is>
          <t>noun</t>
        </is>
      </c>
      <c r="H71" s="2" t="n"/>
      <c r="I71" s="2" t="n"/>
      <c r="J71" s="2" t="n"/>
      <c r="K71" s="2" t="n">
        <v>5481</v>
      </c>
    </row>
    <row r="72">
      <c r="A72" s="2" t="n">
        <v>4</v>
      </c>
      <c r="B72" s="2" t="inlineStr">
        <is>
          <t>curiosity</t>
        </is>
      </c>
      <c r="C72" s="2" t="inlineStr">
        <is>
          <t>любопытство</t>
        </is>
      </c>
      <c r="D72" s="2" t="n"/>
      <c r="E72" s="2" t="n"/>
      <c r="F72" s="2" t="inlineStr">
        <is>
          <t>Uncountable</t>
        </is>
      </c>
      <c r="G72" s="2" t="inlineStr">
        <is>
          <t>noun</t>
        </is>
      </c>
      <c r="H72" s="2" t="n"/>
      <c r="I72" s="2" t="n"/>
      <c r="J72" s="2" t="n"/>
      <c r="K72" s="2" t="n">
        <v>5482</v>
      </c>
    </row>
    <row r="73">
      <c r="A73" s="2" t="n">
        <v>1</v>
      </c>
      <c r="B73" s="2" t="inlineStr">
        <is>
          <t>cynicism</t>
        </is>
      </c>
      <c r="C73" s="2" t="inlineStr">
        <is>
          <t>цинизм</t>
        </is>
      </c>
      <c r="D73" s="2" t="n"/>
      <c r="E73" s="2" t="n"/>
      <c r="F73" s="2" t="inlineStr">
        <is>
          <t>Uncountable</t>
        </is>
      </c>
      <c r="G73" s="2" t="inlineStr">
        <is>
          <t>noun</t>
        </is>
      </c>
      <c r="H73" s="2" t="n"/>
      <c r="I73" s="2" t="n"/>
      <c r="J73" s="2" t="n"/>
      <c r="K73" s="2" t="n">
        <v>5277</v>
      </c>
    </row>
    <row r="74">
      <c r="A74" s="2" t="n">
        <v>1</v>
      </c>
      <c r="B74" s="2" t="inlineStr">
        <is>
          <t>defeatism</t>
        </is>
      </c>
      <c r="C74" s="2" t="inlineStr">
        <is>
          <t>пораженчество</t>
        </is>
      </c>
      <c r="D74" s="2" t="n"/>
      <c r="E74" s="2" t="n"/>
      <c r="F74" s="2" t="inlineStr">
        <is>
          <t>Uncountable</t>
        </is>
      </c>
      <c r="G74" s="2" t="inlineStr">
        <is>
          <t>noun</t>
        </is>
      </c>
      <c r="H74" s="2" t="n"/>
      <c r="I74" s="2" t="n"/>
      <c r="J74" s="2" t="n"/>
      <c r="K74" s="2" t="n">
        <v>5278</v>
      </c>
    </row>
    <row r="75">
      <c r="A75" s="2" t="n">
        <v>3</v>
      </c>
      <c r="B75" s="2" t="inlineStr">
        <is>
          <t>defensiveness</t>
        </is>
      </c>
      <c r="C75" s="2" t="inlineStr">
        <is>
          <t>защитная реакция, настороженность</t>
        </is>
      </c>
      <c r="D75" s="2" t="n"/>
      <c r="E75" s="2" t="n"/>
      <c r="F75" s="2" t="inlineStr">
        <is>
          <t>Uncountable</t>
        </is>
      </c>
      <c r="G75" s="2" t="inlineStr">
        <is>
          <t>noun</t>
        </is>
      </c>
      <c r="H75" s="2" t="n"/>
      <c r="I75" s="2" t="n"/>
      <c r="J75" s="2" t="n"/>
      <c r="K75" s="2" t="n">
        <v>5279</v>
      </c>
    </row>
    <row r="76">
      <c r="A76" s="2" t="n">
        <v>1</v>
      </c>
      <c r="B76" s="2" t="inlineStr">
        <is>
          <t>dejection</t>
        </is>
      </c>
      <c r="C76" s="2" t="inlineStr">
        <is>
          <t>уныние, подавленность</t>
        </is>
      </c>
      <c r="D76" s="2" t="n"/>
      <c r="E76" s="2" t="n"/>
      <c r="F76" s="2" t="inlineStr">
        <is>
          <t>Uncountable</t>
        </is>
      </c>
      <c r="G76" s="2" t="inlineStr">
        <is>
          <t>noun</t>
        </is>
      </c>
      <c r="H76" s="2" t="n"/>
      <c r="I76" s="2" t="n"/>
      <c r="J76" s="2" t="n"/>
      <c r="K76" s="2" t="n">
        <v>5280</v>
      </c>
    </row>
    <row r="77">
      <c r="A77" s="2" t="n">
        <v>1</v>
      </c>
      <c r="B77" s="2" t="inlineStr">
        <is>
          <t>delight</t>
        </is>
      </c>
      <c r="C77" s="2" t="inlineStr">
        <is>
          <t>восторг, удовольствие</t>
        </is>
      </c>
      <c r="D77" s="2" t="n"/>
      <c r="E77" s="2" t="n"/>
      <c r="F77" s="2" t="inlineStr">
        <is>
          <t>Both</t>
        </is>
      </c>
      <c r="G77" s="2" t="inlineStr">
        <is>
          <t>noun</t>
        </is>
      </c>
      <c r="H77" s="2" t="n"/>
      <c r="I77" s="2" t="n"/>
      <c r="J77" s="2" t="n"/>
      <c r="K77" s="2" t="n">
        <v>5281</v>
      </c>
    </row>
    <row r="78">
      <c r="A78" s="2" t="n">
        <v>4</v>
      </c>
      <c r="B78" s="2" t="inlineStr">
        <is>
          <t>denial</t>
        </is>
      </c>
      <c r="C78" s="2" t="inlineStr">
        <is>
          <t>отказ</t>
        </is>
      </c>
      <c r="D78" s="2" t="n"/>
      <c r="E78" s="2" t="n"/>
      <c r="F78" s="2" t="inlineStr">
        <is>
          <t>Countable</t>
        </is>
      </c>
      <c r="G78" s="2" t="inlineStr">
        <is>
          <t>noun</t>
        </is>
      </c>
      <c r="H78" s="2" t="n"/>
      <c r="I78" s="2" t="n"/>
      <c r="J78" s="2" t="n"/>
      <c r="K78" s="2" t="n">
        <v>5903</v>
      </c>
    </row>
    <row r="79">
      <c r="A79" s="2" t="n">
        <v>4</v>
      </c>
      <c r="B79" s="2" t="inlineStr">
        <is>
          <t>depression</t>
        </is>
      </c>
      <c r="C79" s="2" t="inlineStr">
        <is>
          <t>депрессия, подавленность</t>
        </is>
      </c>
      <c r="D79" s="2" t="n"/>
      <c r="E79" s="2" t="n"/>
      <c r="F79" s="2" t="inlineStr">
        <is>
          <t>Both</t>
        </is>
      </c>
      <c r="G79" s="2" t="inlineStr">
        <is>
          <t>noun</t>
        </is>
      </c>
      <c r="H79" s="2" t="n"/>
      <c r="I79" s="2" t="n"/>
      <c r="J79" s="2" t="n"/>
      <c r="K79" s="2" t="n">
        <v>5483</v>
      </c>
    </row>
    <row r="80">
      <c r="A80" s="2" t="n">
        <v>4</v>
      </c>
      <c r="B80" s="2" t="inlineStr">
        <is>
          <t>desire</t>
        </is>
      </c>
      <c r="C80" s="2" t="inlineStr">
        <is>
          <t>желание, влечение</t>
        </is>
      </c>
      <c r="D80" s="2" t="n"/>
      <c r="E80" s="2" t="n"/>
      <c r="F80" s="2" t="inlineStr">
        <is>
          <t>Uncountable</t>
        </is>
      </c>
      <c r="G80" s="2" t="inlineStr">
        <is>
          <t>noun</t>
        </is>
      </c>
      <c r="H80" s="2" t="n"/>
      <c r="I80" s="2" t="n"/>
      <c r="J80" s="2" t="n"/>
      <c r="K80" s="2" t="n">
        <v>3988</v>
      </c>
    </row>
    <row r="81">
      <c r="A81" s="2" t="n">
        <v>1</v>
      </c>
      <c r="B81" s="2" t="inlineStr">
        <is>
          <t>desolation</t>
        </is>
      </c>
      <c r="C81" s="2" t="inlineStr">
        <is>
          <t>опустошённость, запустение</t>
        </is>
      </c>
      <c r="D81" s="2" t="n"/>
      <c r="E81" s="2" t="n"/>
      <c r="F81" s="2" t="inlineStr">
        <is>
          <t>Uncountable</t>
        </is>
      </c>
      <c r="G81" s="2" t="inlineStr">
        <is>
          <t>noun</t>
        </is>
      </c>
      <c r="H81" s="2" t="n"/>
      <c r="I81" s="2" t="n"/>
      <c r="J81" s="2" t="n"/>
      <c r="K81" s="2" t="n">
        <v>5283</v>
      </c>
    </row>
    <row r="82">
      <c r="A82" s="2" t="n">
        <v>2</v>
      </c>
      <c r="B82" s="2" t="inlineStr">
        <is>
          <t>despair</t>
        </is>
      </c>
      <c r="C82" s="2" t="inlineStr">
        <is>
          <t>отчаяние</t>
        </is>
      </c>
      <c r="D82" s="2" t="n"/>
      <c r="E82" s="2" t="n"/>
      <c r="F82" s="2" t="inlineStr">
        <is>
          <t>Uncountable</t>
        </is>
      </c>
      <c r="G82" s="2" t="inlineStr">
        <is>
          <t>noun</t>
        </is>
      </c>
      <c r="H82" s="2" t="n"/>
      <c r="I82" s="2" t="n"/>
      <c r="J82" s="2" t="n"/>
      <c r="K82" s="2" t="n">
        <v>5284</v>
      </c>
    </row>
    <row r="83">
      <c r="A83" s="2" t="n">
        <v>4</v>
      </c>
      <c r="B83" s="2" t="inlineStr">
        <is>
          <t>desperation</t>
        </is>
      </c>
      <c r="C83" s="2" t="inlineStr">
        <is>
          <t>отчаяние</t>
        </is>
      </c>
      <c r="D83" s="2" t="n"/>
      <c r="E83" s="2" t="n"/>
      <c r="F83" s="2" t="inlineStr">
        <is>
          <t>Uncountable</t>
        </is>
      </c>
      <c r="G83" s="2" t="inlineStr">
        <is>
          <t>noun</t>
        </is>
      </c>
      <c r="H83" s="2" t="n"/>
      <c r="I83" s="2" t="n"/>
      <c r="J83" s="2" t="n"/>
      <c r="K83" s="2" t="n">
        <v>5485</v>
      </c>
    </row>
    <row r="84">
      <c r="A84" s="2" t="n">
        <v>1</v>
      </c>
      <c r="B84" s="2" t="inlineStr">
        <is>
          <t>determination</t>
        </is>
      </c>
      <c r="C84" s="2" t="inlineStr">
        <is>
          <t>решимость, целеустремлённость</t>
        </is>
      </c>
      <c r="D84" s="2" t="n"/>
      <c r="E84" s="2" t="n"/>
      <c r="F84" s="2" t="inlineStr">
        <is>
          <t>Uncountable</t>
        </is>
      </c>
      <c r="G84" s="2" t="inlineStr">
        <is>
          <t>noun</t>
        </is>
      </c>
      <c r="H84" s="2" t="n"/>
      <c r="I84" s="2" t="n"/>
      <c r="J84" s="2" t="n"/>
      <c r="K84" s="2" t="n">
        <v>5285</v>
      </c>
    </row>
    <row r="85">
      <c r="A85" s="2" t="n">
        <v>1</v>
      </c>
      <c r="B85" s="2" t="inlineStr">
        <is>
          <t>devotion</t>
        </is>
      </c>
      <c r="C85" s="2" t="inlineStr">
        <is>
          <t>преданность</t>
        </is>
      </c>
      <c r="D85" s="2" t="n"/>
      <c r="E85" s="2" t="n"/>
      <c r="F85" s="2" t="inlineStr">
        <is>
          <t>Uncountable</t>
        </is>
      </c>
      <c r="G85" s="2" t="inlineStr">
        <is>
          <t>noun</t>
        </is>
      </c>
      <c r="H85" s="2" t="n"/>
      <c r="I85" s="2" t="n"/>
      <c r="J85" s="2" t="n"/>
      <c r="K85" s="2" t="n">
        <v>4889</v>
      </c>
    </row>
    <row r="86">
      <c r="A86" s="2" t="n">
        <v>4</v>
      </c>
      <c r="B86" s="2" t="inlineStr">
        <is>
          <t>disappointment</t>
        </is>
      </c>
      <c r="C86" s="2" t="inlineStr">
        <is>
          <t>разочарование</t>
        </is>
      </c>
      <c r="D86" s="2" t="n"/>
      <c r="E86" s="2" t="n"/>
      <c r="F86" s="2" t="inlineStr">
        <is>
          <t>Both</t>
        </is>
      </c>
      <c r="G86" s="2" t="inlineStr">
        <is>
          <t>noun</t>
        </is>
      </c>
      <c r="H86" s="2" t="n"/>
      <c r="I86" s="2" t="n"/>
      <c r="J86" s="2" t="n"/>
      <c r="K86" s="2" t="n">
        <v>5288</v>
      </c>
    </row>
    <row r="87">
      <c r="A87" s="2" t="n">
        <v>1</v>
      </c>
      <c r="B87" s="2" t="inlineStr">
        <is>
          <t>disbelief</t>
        </is>
      </c>
      <c r="C87" s="2" t="inlineStr">
        <is>
          <t>недоверие, неверие</t>
        </is>
      </c>
      <c r="D87" s="2" t="n"/>
      <c r="E87" s="2" t="n"/>
      <c r="F87" s="2" t="inlineStr">
        <is>
          <t>Uncountable</t>
        </is>
      </c>
      <c r="G87" s="2" t="inlineStr">
        <is>
          <t>noun</t>
        </is>
      </c>
      <c r="H87" s="2" t="n"/>
      <c r="I87" s="2" t="n"/>
      <c r="J87" s="2" t="n"/>
      <c r="K87" s="2" t="n">
        <v>5287</v>
      </c>
    </row>
    <row r="88">
      <c r="A88" s="2" t="n">
        <v>4</v>
      </c>
      <c r="B88" s="2" t="inlineStr">
        <is>
          <t>discomfort</t>
        </is>
      </c>
      <c r="C88" s="2" t="inlineStr">
        <is>
          <t>дискомфорт, неловкость</t>
        </is>
      </c>
      <c r="D88" s="2" t="n"/>
      <c r="E88" s="2" t="n"/>
      <c r="F88" s="2" t="inlineStr">
        <is>
          <t>Uncountable</t>
        </is>
      </c>
      <c r="G88" s="2" t="inlineStr">
        <is>
          <t>noun</t>
        </is>
      </c>
      <c r="H88" s="2" t="n"/>
      <c r="I88" s="2" t="n"/>
      <c r="J88" s="2" t="n"/>
      <c r="K88" s="2" t="n">
        <v>5289</v>
      </c>
    </row>
    <row r="89">
      <c r="A89" s="2" t="n">
        <v>1</v>
      </c>
      <c r="B89" s="2" t="inlineStr">
        <is>
          <t>discontent</t>
        </is>
      </c>
      <c r="C89" s="2" t="inlineStr">
        <is>
          <t>недовольство</t>
        </is>
      </c>
      <c r="D89" s="2" t="n"/>
      <c r="E89" s="2" t="n"/>
      <c r="F89" s="2" t="inlineStr">
        <is>
          <t>Uncountable</t>
        </is>
      </c>
      <c r="G89" s="2" t="inlineStr">
        <is>
          <t>noun</t>
        </is>
      </c>
      <c r="H89" s="2" t="n"/>
      <c r="I89" s="2" t="n"/>
      <c r="J89" s="2" t="n"/>
      <c r="K89" s="2" t="n">
        <v>5290</v>
      </c>
    </row>
    <row r="90">
      <c r="A90" s="2" t="n">
        <v>1</v>
      </c>
      <c r="B90" s="2" t="inlineStr">
        <is>
          <t>discouragement</t>
        </is>
      </c>
      <c r="C90" s="2" t="inlineStr">
        <is>
          <t>уныние, потеря духа</t>
        </is>
      </c>
      <c r="D90" s="2" t="n"/>
      <c r="E90" s="2" t="n"/>
      <c r="F90" s="2" t="inlineStr">
        <is>
          <t>Uncountable</t>
        </is>
      </c>
      <c r="G90" s="2" t="inlineStr">
        <is>
          <t>noun</t>
        </is>
      </c>
      <c r="H90" s="2" t="n"/>
      <c r="I90" s="2" t="n"/>
      <c r="J90" s="2" t="n"/>
      <c r="K90" s="2" t="n">
        <v>5291</v>
      </c>
    </row>
    <row r="91">
      <c r="A91" s="2" t="n">
        <v>1</v>
      </c>
      <c r="B91" s="2" t="inlineStr">
        <is>
          <t>disgust</t>
        </is>
      </c>
      <c r="C91" s="2" t="inlineStr">
        <is>
          <t>отвращение</t>
        </is>
      </c>
      <c r="D91" s="2" t="n"/>
      <c r="E91" s="2" t="n"/>
      <c r="F91" s="2" t="inlineStr">
        <is>
          <t>Both</t>
        </is>
      </c>
      <c r="G91" s="2" t="inlineStr">
        <is>
          <t>noun</t>
        </is>
      </c>
      <c r="H91" s="2" t="n"/>
      <c r="I91" s="2" t="n"/>
      <c r="J91" s="2" t="n"/>
      <c r="K91" s="2" t="n">
        <v>5292</v>
      </c>
    </row>
    <row r="92">
      <c r="A92" s="2" t="n">
        <v>1</v>
      </c>
      <c r="B92" s="2" t="inlineStr">
        <is>
          <t>disillusionment</t>
        </is>
      </c>
      <c r="C92" s="2" t="inlineStr">
        <is>
          <t>разочарование, утрата иллюзий</t>
        </is>
      </c>
      <c r="D92" s="2" t="n"/>
      <c r="E92" s="2" t="n"/>
      <c r="F92" s="2" t="inlineStr">
        <is>
          <t>Uncountable</t>
        </is>
      </c>
      <c r="G92" s="2" t="inlineStr">
        <is>
          <t>noun</t>
        </is>
      </c>
      <c r="H92" s="2" t="n"/>
      <c r="I92" s="2" t="n"/>
      <c r="J92" s="2" t="n"/>
      <c r="K92" s="2" t="n">
        <v>5293</v>
      </c>
    </row>
    <row r="93">
      <c r="A93" s="2" t="n">
        <v>1</v>
      </c>
      <c r="B93" s="2" t="inlineStr">
        <is>
          <t>dismay</t>
        </is>
      </c>
      <c r="C93" s="2" t="inlineStr">
        <is>
          <t>испуг, тревога</t>
        </is>
      </c>
      <c r="D93" s="2" t="n"/>
      <c r="E93" s="2" t="n"/>
      <c r="F93" s="2" t="inlineStr">
        <is>
          <t>Uncountable</t>
        </is>
      </c>
      <c r="G93" s="2" t="inlineStr">
        <is>
          <t>noun</t>
        </is>
      </c>
      <c r="H93" s="2" t="n"/>
      <c r="I93" s="2" t="n"/>
      <c r="J93" s="2" t="n"/>
      <c r="K93" s="2" t="n">
        <v>5294</v>
      </c>
    </row>
    <row r="94">
      <c r="A94" s="2" t="n">
        <v>4</v>
      </c>
      <c r="B94" s="2" t="inlineStr">
        <is>
          <t>disorientation</t>
        </is>
      </c>
      <c r="C94" s="2" t="inlineStr">
        <is>
          <t>дезориентация, растерянность</t>
        </is>
      </c>
      <c r="D94" s="2" t="n"/>
      <c r="E94" s="2" t="n"/>
      <c r="F94" s="2" t="inlineStr">
        <is>
          <t>Uncountable</t>
        </is>
      </c>
      <c r="G94" s="2" t="inlineStr">
        <is>
          <t>noun</t>
        </is>
      </c>
      <c r="H94" s="2" t="n"/>
      <c r="I94" s="2" t="n"/>
      <c r="J94" s="2" t="n"/>
      <c r="K94" s="2" t="n">
        <v>5460</v>
      </c>
    </row>
    <row r="95">
      <c r="A95" s="2" t="n">
        <v>1</v>
      </c>
      <c r="B95" s="2" t="inlineStr">
        <is>
          <t>dispiritedness</t>
        </is>
      </c>
      <c r="C95" s="2" t="inlineStr">
        <is>
          <t>уныние, подавленность</t>
        </is>
      </c>
      <c r="D95" s="2" t="n"/>
      <c r="E95" s="2" t="n"/>
      <c r="F95" s="2" t="inlineStr">
        <is>
          <t>Uncountable</t>
        </is>
      </c>
      <c r="G95" s="2" t="inlineStr">
        <is>
          <t>noun</t>
        </is>
      </c>
      <c r="H95" s="2" t="n"/>
      <c r="I95" s="2" t="n"/>
      <c r="J95" s="2" t="n"/>
      <c r="K95" s="2" t="n">
        <v>5295</v>
      </c>
    </row>
    <row r="96">
      <c r="A96" s="2" t="n">
        <v>1</v>
      </c>
      <c r="B96" s="2" t="inlineStr">
        <is>
          <t>displeasure</t>
        </is>
      </c>
      <c r="C96" s="2" t="inlineStr">
        <is>
          <t>неудовольствие, недовольство</t>
        </is>
      </c>
      <c r="D96" s="2" t="n"/>
      <c r="E96" s="2" t="n"/>
      <c r="F96" s="2" t="inlineStr">
        <is>
          <t>Uncountable</t>
        </is>
      </c>
      <c r="G96" s="2" t="inlineStr">
        <is>
          <t>noun</t>
        </is>
      </c>
      <c r="H96" s="2" t="n"/>
      <c r="I96" s="2" t="n"/>
      <c r="J96" s="2" t="n"/>
      <c r="K96" s="2" t="n">
        <v>5296</v>
      </c>
    </row>
    <row r="97">
      <c r="A97" s="2" t="n">
        <v>1</v>
      </c>
      <c r="B97" s="2" t="inlineStr">
        <is>
          <t>dissatisfaction</t>
        </is>
      </c>
      <c r="C97" s="2" t="inlineStr">
        <is>
          <t>неудовлетворённость</t>
        </is>
      </c>
      <c r="D97" s="2" t="n"/>
      <c r="E97" s="2" t="n"/>
      <c r="F97" s="2" t="inlineStr">
        <is>
          <t>Uncountable</t>
        </is>
      </c>
      <c r="G97" s="2" t="inlineStr">
        <is>
          <t>noun</t>
        </is>
      </c>
      <c r="H97" s="2" t="n"/>
      <c r="I97" s="2" t="n"/>
      <c r="J97" s="2" t="n"/>
      <c r="K97" s="2" t="n">
        <v>5297</v>
      </c>
    </row>
    <row r="98">
      <c r="A98" s="2" t="n">
        <v>1</v>
      </c>
      <c r="B98" s="2" t="inlineStr">
        <is>
          <t>distress</t>
        </is>
      </c>
      <c r="C98" s="2" t="inlineStr">
        <is>
          <t>сильное страдание, дистресс</t>
        </is>
      </c>
      <c r="D98" s="2" t="n"/>
      <c r="E98" s="2" t="n"/>
      <c r="F98" s="2" t="inlineStr">
        <is>
          <t>Uncountable</t>
        </is>
      </c>
      <c r="G98" s="2" t="inlineStr">
        <is>
          <t>noun</t>
        </is>
      </c>
      <c r="H98" s="2" t="n"/>
      <c r="I98" s="2" t="n"/>
      <c r="J98" s="2" t="n"/>
      <c r="K98" s="2" t="n">
        <v>5298</v>
      </c>
    </row>
    <row r="99">
      <c r="A99" s="2" t="n">
        <v>1</v>
      </c>
      <c r="B99" s="2" t="inlineStr">
        <is>
          <t>dolefulness</t>
        </is>
      </c>
      <c r="C99" s="2" t="inlineStr">
        <is>
          <t>унылость, печаль</t>
        </is>
      </c>
      <c r="D99" s="2" t="n"/>
      <c r="E99" s="2" t="n"/>
      <c r="F99" s="2" t="inlineStr">
        <is>
          <t>Uncountable</t>
        </is>
      </c>
      <c r="G99" s="2" t="inlineStr">
        <is>
          <t>noun</t>
        </is>
      </c>
      <c r="H99" s="2" t="n"/>
      <c r="I99" s="2" t="n"/>
      <c r="J99" s="2" t="n"/>
      <c r="K99" s="2" t="n">
        <v>5299</v>
      </c>
    </row>
    <row r="100">
      <c r="A100" s="2" t="n">
        <v>4</v>
      </c>
      <c r="B100" s="2" t="inlineStr">
        <is>
          <t>doubt</t>
        </is>
      </c>
      <c r="C100" s="2" t="inlineStr">
        <is>
          <t>сомнение</t>
        </is>
      </c>
      <c r="D100" s="2" t="n"/>
      <c r="E100" s="2" t="n"/>
      <c r="F100" s="2" t="inlineStr">
        <is>
          <t>Both</t>
        </is>
      </c>
      <c r="G100" s="2" t="inlineStr">
        <is>
          <t>noun</t>
        </is>
      </c>
      <c r="H100" s="2" t="n"/>
      <c r="I100" s="2" t="n"/>
      <c r="J100" s="2" t="n"/>
      <c r="K100" s="2" t="n">
        <v>5461</v>
      </c>
    </row>
    <row r="101">
      <c r="A101" s="2" t="n">
        <v>1</v>
      </c>
      <c r="B101" s="2" t="inlineStr">
        <is>
          <t>dread</t>
        </is>
      </c>
      <c r="C101" s="2" t="inlineStr">
        <is>
          <t>ужас, страх</t>
        </is>
      </c>
      <c r="D101" s="2" t="n"/>
      <c r="E101" s="2" t="n"/>
      <c r="F101" s="2" t="inlineStr">
        <is>
          <t>Uncountable</t>
        </is>
      </c>
      <c r="G101" s="2" t="inlineStr">
        <is>
          <t>noun</t>
        </is>
      </c>
      <c r="H101" s="2" t="n"/>
      <c r="I101" s="2" t="n"/>
      <c r="J101" s="2" t="n"/>
      <c r="K101" s="2" t="n">
        <v>5300</v>
      </c>
    </row>
    <row r="102">
      <c r="A102" s="2" t="n">
        <v>1</v>
      </c>
      <c r="B102" s="2" t="inlineStr">
        <is>
          <t>eagerness</t>
        </is>
      </c>
      <c r="C102" s="2" t="inlineStr">
        <is>
          <t>рвение, стремление</t>
        </is>
      </c>
      <c r="D102" s="2" t="n"/>
      <c r="E102" s="2" t="n"/>
      <c r="F102" s="2" t="inlineStr">
        <is>
          <t>Uncountable</t>
        </is>
      </c>
      <c r="G102" s="2" t="inlineStr">
        <is>
          <t>noun</t>
        </is>
      </c>
      <c r="H102" s="2" t="n"/>
      <c r="I102" s="2" t="n"/>
      <c r="J102" s="2" t="n"/>
      <c r="K102" s="2" t="n">
        <v>5301</v>
      </c>
    </row>
    <row r="103">
      <c r="A103" s="2" t="n">
        <v>1</v>
      </c>
      <c r="B103" s="2" t="inlineStr">
        <is>
          <t>ease</t>
        </is>
      </c>
      <c r="C103" s="2" t="inlineStr">
        <is>
          <t>лёгкость, спокойствие</t>
        </is>
      </c>
      <c r="D103" s="2" t="n"/>
      <c r="E103" s="2" t="n"/>
      <c r="F103" s="2" t="inlineStr">
        <is>
          <t>Uncountable</t>
        </is>
      </c>
      <c r="G103" s="2" t="inlineStr">
        <is>
          <t>noun</t>
        </is>
      </c>
      <c r="H103" s="2" t="n"/>
      <c r="I103" s="2" t="n"/>
      <c r="J103" s="2" t="n"/>
      <c r="K103" s="2" t="n">
        <v>5302</v>
      </c>
    </row>
    <row r="104">
      <c r="A104" s="2" t="n">
        <v>1</v>
      </c>
      <c r="B104" s="2" t="inlineStr">
        <is>
          <t>ecstasy</t>
        </is>
      </c>
      <c r="C104" s="2" t="inlineStr">
        <is>
          <t>экстаз</t>
        </is>
      </c>
      <c r="D104" s="2" t="n"/>
      <c r="E104" s="2" t="n"/>
      <c r="F104" s="2" t="inlineStr">
        <is>
          <t>Both</t>
        </is>
      </c>
      <c r="G104" s="2" t="inlineStr">
        <is>
          <t>noun</t>
        </is>
      </c>
      <c r="H104" s="2" t="n"/>
      <c r="I104" s="2" t="n"/>
      <c r="J104" s="2" t="n"/>
      <c r="K104" s="2" t="n">
        <v>5303</v>
      </c>
    </row>
    <row r="105">
      <c r="A105" s="2" t="n">
        <v>1</v>
      </c>
      <c r="B105" s="2" t="inlineStr">
        <is>
          <t>elation</t>
        </is>
      </c>
      <c r="C105" s="2" t="inlineStr">
        <is>
          <t>ликование, воодушевление</t>
        </is>
      </c>
      <c r="D105" s="2" t="n"/>
      <c r="E105" s="2" t="n"/>
      <c r="F105" s="2" t="inlineStr">
        <is>
          <t>Uncountable</t>
        </is>
      </c>
      <c r="G105" s="2" t="inlineStr">
        <is>
          <t>noun</t>
        </is>
      </c>
      <c r="H105" s="2" t="n"/>
      <c r="I105" s="2" t="n"/>
      <c r="J105" s="2" t="n"/>
      <c r="K105" s="2" t="n">
        <v>5304</v>
      </c>
    </row>
    <row r="106">
      <c r="A106" s="2" t="n">
        <v>4</v>
      </c>
      <c r="B106" s="2" t="inlineStr">
        <is>
          <t>embarrassment</t>
        </is>
      </c>
      <c r="C106" s="2" t="inlineStr">
        <is>
          <t>смущение, неловкость</t>
        </is>
      </c>
      <c r="D106" s="2" t="n"/>
      <c r="E106" s="2" t="n"/>
      <c r="F106" s="2" t="inlineStr">
        <is>
          <t>Both</t>
        </is>
      </c>
      <c r="G106" s="2" t="inlineStr">
        <is>
          <t>noun</t>
        </is>
      </c>
      <c r="H106" s="2" t="n"/>
      <c r="I106" s="2" t="n"/>
      <c r="J106" s="2" t="n"/>
      <c r="K106" s="2" t="n">
        <v>5462</v>
      </c>
    </row>
    <row r="107">
      <c r="A107" s="2" t="n">
        <v>4</v>
      </c>
      <c r="B107" s="2" t="inlineStr">
        <is>
          <t>empathy</t>
        </is>
      </c>
      <c r="C107" s="2" t="inlineStr">
        <is>
          <t>эмпатия, сопереживание</t>
        </is>
      </c>
      <c r="D107" s="2" t="n"/>
      <c r="E107" s="2" t="n"/>
      <c r="F107" s="2" t="inlineStr">
        <is>
          <t>Uncountable</t>
        </is>
      </c>
      <c r="G107" s="2" t="inlineStr">
        <is>
          <t>noun</t>
        </is>
      </c>
      <c r="H107" s="2" t="n"/>
      <c r="I107" s="2" t="n"/>
      <c r="J107" s="2" t="n"/>
      <c r="K107" s="2" t="n">
        <v>5486</v>
      </c>
    </row>
    <row r="108">
      <c r="A108" s="2" t="n">
        <v>4</v>
      </c>
      <c r="B108" s="2" t="inlineStr">
        <is>
          <t>emptiness</t>
        </is>
      </c>
      <c r="C108" s="2" t="inlineStr">
        <is>
          <t>пустота, опустошённость</t>
        </is>
      </c>
      <c r="D108" s="2" t="n"/>
      <c r="E108" s="2" t="n"/>
      <c r="F108" s="2" t="inlineStr">
        <is>
          <t>Uncountable</t>
        </is>
      </c>
      <c r="G108" s="2" t="inlineStr">
        <is>
          <t>noun</t>
        </is>
      </c>
      <c r="H108" s="2" t="n"/>
      <c r="I108" s="2" t="n"/>
      <c r="J108" s="2" t="n"/>
      <c r="K108" s="2" t="n">
        <v>5487</v>
      </c>
    </row>
    <row r="109">
      <c r="A109" s="2" t="n">
        <v>1</v>
      </c>
      <c r="B109" s="2" t="inlineStr">
        <is>
          <t>enchantment</t>
        </is>
      </c>
      <c r="C109" s="2" t="inlineStr">
        <is>
          <t>очарование</t>
        </is>
      </c>
      <c r="D109" s="2" t="n"/>
      <c r="E109" s="2" t="n"/>
      <c r="F109" s="2" t="inlineStr">
        <is>
          <t>Uncountable</t>
        </is>
      </c>
      <c r="G109" s="2" t="inlineStr">
        <is>
          <t>noun</t>
        </is>
      </c>
      <c r="H109" s="2" t="n"/>
      <c r="I109" s="2" t="n"/>
      <c r="J109" s="2" t="n"/>
      <c r="K109" s="2" t="n">
        <v>5305</v>
      </c>
    </row>
    <row r="110">
      <c r="A110" s="2" t="n">
        <v>1</v>
      </c>
      <c r="B110" s="2" t="inlineStr">
        <is>
          <t>endearment</t>
        </is>
      </c>
      <c r="C110" s="2" t="inlineStr">
        <is>
          <t>нежность, ласковое отношение</t>
        </is>
      </c>
      <c r="D110" s="2" t="n"/>
      <c r="E110" s="2" t="n"/>
      <c r="F110" s="2" t="inlineStr">
        <is>
          <t>Both</t>
        </is>
      </c>
      <c r="G110" s="2" t="inlineStr">
        <is>
          <t>noun</t>
        </is>
      </c>
      <c r="H110" s="2" t="n"/>
      <c r="I110" s="2" t="n"/>
      <c r="J110" s="2" t="n"/>
      <c r="K110" s="2" t="n">
        <v>5306</v>
      </c>
    </row>
    <row r="111">
      <c r="A111" s="2" t="n">
        <v>4</v>
      </c>
      <c r="B111" s="2" t="inlineStr">
        <is>
          <t>enjoyment</t>
        </is>
      </c>
      <c r="C111" s="2" t="inlineStr">
        <is>
          <t>наслаждение, удовольствие</t>
        </is>
      </c>
      <c r="D111" s="2" t="n"/>
      <c r="E111" s="2" t="n"/>
      <c r="F111" s="2" t="inlineStr">
        <is>
          <t>Uncountable</t>
        </is>
      </c>
      <c r="G111" s="2" t="inlineStr">
        <is>
          <t>noun</t>
        </is>
      </c>
      <c r="H111" s="2" t="n"/>
      <c r="I111" s="2" t="n"/>
      <c r="J111" s="2" t="n"/>
      <c r="K111" s="2" t="n">
        <v>5488</v>
      </c>
    </row>
    <row r="112">
      <c r="A112" s="2" t="n">
        <v>4</v>
      </c>
      <c r="B112" s="2" t="inlineStr">
        <is>
          <t>enthusiasm</t>
        </is>
      </c>
      <c r="C112" s="2" t="inlineStr">
        <is>
          <t>энтузиазм</t>
        </is>
      </c>
      <c r="D112" s="2" t="n"/>
      <c r="E112" s="2" t="n"/>
      <c r="F112" s="2" t="inlineStr">
        <is>
          <t>Uncountable</t>
        </is>
      </c>
      <c r="G112" s="2" t="inlineStr">
        <is>
          <t>noun</t>
        </is>
      </c>
      <c r="H112" s="2" t="n"/>
      <c r="I112" s="2" t="n"/>
      <c r="J112" s="2" t="n"/>
      <c r="K112" s="2" t="n">
        <v>5489</v>
      </c>
    </row>
    <row r="113">
      <c r="A113" s="2" t="n">
        <v>4</v>
      </c>
      <c r="B113" s="2" t="inlineStr">
        <is>
          <t>envy</t>
        </is>
      </c>
      <c r="C113" s="2" t="inlineStr">
        <is>
          <t>зависть</t>
        </is>
      </c>
      <c r="D113" s="2" t="n"/>
      <c r="E113" s="2" t="n"/>
      <c r="F113" s="2" t="inlineStr">
        <is>
          <t>Both</t>
        </is>
      </c>
      <c r="G113" s="2" t="inlineStr">
        <is>
          <t>noun</t>
        </is>
      </c>
      <c r="H113" s="2" t="n"/>
      <c r="I113" s="2" t="n"/>
      <c r="J113" s="2" t="n"/>
      <c r="K113" s="2" t="n">
        <v>5463</v>
      </c>
    </row>
    <row r="114">
      <c r="A114" s="2" t="n">
        <v>1</v>
      </c>
      <c r="B114" s="2" t="inlineStr">
        <is>
          <t>estrangement</t>
        </is>
      </c>
      <c r="C114" s="2" t="inlineStr">
        <is>
          <t>отчуждение, разрыв отношений</t>
        </is>
      </c>
      <c r="D114" s="2" t="n"/>
      <c r="E114" s="2" t="n"/>
      <c r="F114" s="2" t="inlineStr">
        <is>
          <t>Uncountable</t>
        </is>
      </c>
      <c r="G114" s="2" t="inlineStr">
        <is>
          <t>noun</t>
        </is>
      </c>
      <c r="H114" s="2" t="n"/>
      <c r="I114" s="2" t="n"/>
      <c r="J114" s="2" t="n"/>
      <c r="K114" s="2" t="n">
        <v>4909</v>
      </c>
    </row>
    <row r="115">
      <c r="A115" s="2" t="n">
        <v>1</v>
      </c>
      <c r="B115" s="2" t="inlineStr">
        <is>
          <t>euphoria</t>
        </is>
      </c>
      <c r="C115" s="2" t="inlineStr">
        <is>
          <t>эйфория</t>
        </is>
      </c>
      <c r="D115" s="2" t="n"/>
      <c r="E115" s="2" t="n"/>
      <c r="F115" s="2" t="inlineStr">
        <is>
          <t>Uncountable</t>
        </is>
      </c>
      <c r="G115" s="2" t="inlineStr">
        <is>
          <t>noun</t>
        </is>
      </c>
      <c r="H115" s="2" t="n"/>
      <c r="I115" s="2" t="n"/>
      <c r="J115" s="2" t="n"/>
      <c r="K115" s="2" t="n">
        <v>5308</v>
      </c>
    </row>
    <row r="116">
      <c r="A116" s="2" t="n">
        <v>1</v>
      </c>
      <c r="B116" s="2" t="inlineStr">
        <is>
          <t>exasperation</t>
        </is>
      </c>
      <c r="C116" s="2" t="inlineStr">
        <is>
          <t>раздражение, досада</t>
        </is>
      </c>
      <c r="D116" s="2" t="n"/>
      <c r="E116" s="2" t="n"/>
      <c r="F116" s="2" t="inlineStr">
        <is>
          <t>Uncountable</t>
        </is>
      </c>
      <c r="G116" s="2" t="inlineStr">
        <is>
          <t>noun</t>
        </is>
      </c>
      <c r="H116" s="2" t="n"/>
      <c r="I116" s="2" t="n"/>
      <c r="J116" s="2" t="n"/>
      <c r="K116" s="2" t="n">
        <v>5309</v>
      </c>
    </row>
    <row r="117">
      <c r="A117" s="2" t="n">
        <v>4</v>
      </c>
      <c r="B117" s="2" t="inlineStr">
        <is>
          <t>excitement</t>
        </is>
      </c>
      <c r="C117" s="2" t="inlineStr">
        <is>
          <t>волнение, возбуждение</t>
        </is>
      </c>
      <c r="D117" s="2" t="n"/>
      <c r="E117" s="2" t="n"/>
      <c r="F117" s="2" t="inlineStr">
        <is>
          <t>Uncountable</t>
        </is>
      </c>
      <c r="G117" s="2" t="inlineStr">
        <is>
          <t>noun</t>
        </is>
      </c>
      <c r="H117" s="2" t="n"/>
      <c r="I117" s="2" t="n"/>
      <c r="J117" s="2" t="n"/>
      <c r="K117" s="2" t="n">
        <v>5310</v>
      </c>
    </row>
    <row r="118">
      <c r="A118" s="2" t="n">
        <v>1</v>
      </c>
      <c r="B118" s="2" t="inlineStr">
        <is>
          <t>exhaustion</t>
        </is>
      </c>
      <c r="C118" s="2" t="inlineStr">
        <is>
          <t>истощение, изнеможение</t>
        </is>
      </c>
      <c r="D118" s="2" t="n"/>
      <c r="E118" s="2" t="n"/>
      <c r="F118" s="2" t="inlineStr">
        <is>
          <t>Uncountable</t>
        </is>
      </c>
      <c r="G118" s="2" t="inlineStr">
        <is>
          <t>noun</t>
        </is>
      </c>
      <c r="H118" s="2" t="n"/>
      <c r="I118" s="2" t="n"/>
      <c r="J118" s="2" t="n"/>
      <c r="K118" s="2" t="n">
        <v>736</v>
      </c>
    </row>
    <row r="119">
      <c r="A119" s="2" t="n">
        <v>1</v>
      </c>
      <c r="B119" s="2" t="inlineStr">
        <is>
          <t>exhilaration</t>
        </is>
      </c>
      <c r="C119" s="2" t="inlineStr">
        <is>
          <t>воодушевление, восторг</t>
        </is>
      </c>
      <c r="D119" s="2" t="n"/>
      <c r="E119" s="2" t="n"/>
      <c r="F119" s="2" t="inlineStr">
        <is>
          <t>Uncountable</t>
        </is>
      </c>
      <c r="G119" s="2" t="inlineStr">
        <is>
          <t>noun</t>
        </is>
      </c>
      <c r="H119" s="2" t="n"/>
      <c r="I119" s="2" t="n"/>
      <c r="J119" s="2" t="n"/>
      <c r="K119" s="2" t="n">
        <v>5312</v>
      </c>
    </row>
    <row r="120">
      <c r="A120" s="2" t="n">
        <v>3</v>
      </c>
      <c r="B120" s="2" t="inlineStr">
        <is>
          <t>expectancy</t>
        </is>
      </c>
      <c r="C120" s="2" t="inlineStr">
        <is>
          <t>ожидание, предвкушение</t>
        </is>
      </c>
      <c r="D120" s="2" t="n"/>
      <c r="E120" s="2" t="n"/>
      <c r="F120" s="2" t="inlineStr">
        <is>
          <t>Uncountable</t>
        </is>
      </c>
      <c r="G120" s="2" t="inlineStr">
        <is>
          <t>noun</t>
        </is>
      </c>
      <c r="H120" s="2" t="n"/>
      <c r="I120" s="2" t="n"/>
      <c r="J120" s="2" t="n"/>
      <c r="K120" s="2" t="n">
        <v>5313</v>
      </c>
    </row>
    <row r="121">
      <c r="A121" s="2" t="n">
        <v>1</v>
      </c>
      <c r="B121" s="2" t="inlineStr">
        <is>
          <t>exultation</t>
        </is>
      </c>
      <c r="C121" s="2" t="inlineStr">
        <is>
          <t>ликование, восторг</t>
        </is>
      </c>
      <c r="D121" s="2" t="n"/>
      <c r="E121" s="2" t="n"/>
      <c r="F121" s="2" t="inlineStr">
        <is>
          <t>Uncountable</t>
        </is>
      </c>
      <c r="G121" s="2" t="inlineStr">
        <is>
          <t>noun</t>
        </is>
      </c>
      <c r="H121" s="2" t="n"/>
      <c r="I121" s="2" t="n"/>
      <c r="J121" s="2" t="n"/>
      <c r="K121" s="2" t="n">
        <v>5314</v>
      </c>
    </row>
    <row r="122">
      <c r="A122" s="2" t="n">
        <v>2</v>
      </c>
      <c r="B122" s="2" t="inlineStr">
        <is>
          <t>fascination</t>
        </is>
      </c>
      <c r="C122" s="2" t="inlineStr">
        <is>
          <t>очарование, увлечение</t>
        </is>
      </c>
      <c r="D122" s="2" t="n"/>
      <c r="E122" s="2" t="n"/>
      <c r="F122" s="2" t="inlineStr">
        <is>
          <t>Uncountable</t>
        </is>
      </c>
      <c r="G122" s="2" t="inlineStr">
        <is>
          <t>noun</t>
        </is>
      </c>
      <c r="H122" s="2" t="n"/>
      <c r="I122" s="2" t="n"/>
      <c r="J122" s="2" t="n"/>
      <c r="K122" s="2" t="n">
        <v>5315</v>
      </c>
    </row>
    <row r="123">
      <c r="A123" s="2" t="n">
        <v>2</v>
      </c>
      <c r="B123" s="2" t="inlineStr">
        <is>
          <t>fatigue</t>
        </is>
      </c>
      <c r="C123" s="2" t="inlineStr">
        <is>
          <t>усталость, утомление</t>
        </is>
      </c>
      <c r="D123" s="2" t="n"/>
      <c r="E123" s="2" t="n"/>
      <c r="F123" s="2" t="inlineStr">
        <is>
          <t>Uncountable</t>
        </is>
      </c>
      <c r="G123" s="2" t="inlineStr">
        <is>
          <t>noun</t>
        </is>
      </c>
      <c r="H123" s="2" t="n"/>
      <c r="I123" s="2" t="n"/>
      <c r="J123" s="2" t="n"/>
      <c r="K123" s="2" t="n">
        <v>5316</v>
      </c>
    </row>
    <row r="124">
      <c r="A124" s="2" t="n">
        <v>4</v>
      </c>
      <c r="B124" s="2" t="inlineStr">
        <is>
          <t>fear</t>
        </is>
      </c>
      <c r="C124" s="2" t="inlineStr">
        <is>
          <t>страх</t>
        </is>
      </c>
      <c r="D124" s="2" t="n"/>
      <c r="E124" s="2" t="n"/>
      <c r="F124" s="2" t="inlineStr">
        <is>
          <t>Both</t>
        </is>
      </c>
      <c r="G124" s="2" t="inlineStr">
        <is>
          <t>noun</t>
        </is>
      </c>
      <c r="H124" s="2" t="n"/>
      <c r="I124" s="2" t="n"/>
      <c r="J124" s="2" t="n"/>
      <c r="K124" s="2" t="n">
        <v>5317</v>
      </c>
    </row>
    <row r="125">
      <c r="A125" s="2" t="n">
        <v>1</v>
      </c>
      <c r="B125" s="2" t="inlineStr">
        <is>
          <t>fearfulness</t>
        </is>
      </c>
      <c r="C125" s="2" t="inlineStr">
        <is>
          <t>пугливость, боязливость</t>
        </is>
      </c>
      <c r="D125" s="2" t="n"/>
      <c r="E125" s="2" t="n"/>
      <c r="F125" s="2" t="inlineStr">
        <is>
          <t>Uncountable</t>
        </is>
      </c>
      <c r="G125" s="2" t="inlineStr">
        <is>
          <t>noun</t>
        </is>
      </c>
      <c r="H125" s="2" t="n"/>
      <c r="I125" s="2" t="n"/>
      <c r="J125" s="2" t="n"/>
      <c r="K125" s="2" t="n">
        <v>5318</v>
      </c>
    </row>
    <row r="126">
      <c r="A126" s="2" t="n">
        <v>1</v>
      </c>
      <c r="B126" s="2" t="inlineStr">
        <is>
          <t>fervour</t>
        </is>
      </c>
      <c r="C126" s="2" t="inlineStr">
        <is>
          <t>пыл, жар чувств</t>
        </is>
      </c>
      <c r="D126" s="2" t="n"/>
      <c r="E126" s="2" t="n"/>
      <c r="F126" s="2" t="inlineStr">
        <is>
          <t>Uncountable</t>
        </is>
      </c>
      <c r="G126" s="2" t="inlineStr">
        <is>
          <t>noun</t>
        </is>
      </c>
      <c r="H126" s="2" t="n"/>
      <c r="I126" s="2" t="n"/>
      <c r="J126" s="2" t="n"/>
      <c r="K126" s="2" t="n">
        <v>5319</v>
      </c>
    </row>
    <row r="127">
      <c r="A127" s="2" t="n">
        <v>1</v>
      </c>
      <c r="B127" s="2" t="inlineStr">
        <is>
          <t>fickleness</t>
        </is>
      </c>
      <c r="C127" s="2" t="inlineStr">
        <is>
          <t>непостоянство, переменчивость</t>
        </is>
      </c>
      <c r="D127" s="2" t="n"/>
      <c r="E127" s="2" t="n"/>
      <c r="F127" s="2" t="inlineStr">
        <is>
          <t>Uncountable</t>
        </is>
      </c>
      <c r="G127" s="2" t="inlineStr">
        <is>
          <t>noun</t>
        </is>
      </c>
      <c r="H127" s="2" t="n"/>
      <c r="I127" s="2" t="n"/>
      <c r="J127" s="2" t="n"/>
      <c r="K127" s="2" t="n">
        <v>5320</v>
      </c>
    </row>
    <row r="128">
      <c r="A128" s="2" t="n">
        <v>1</v>
      </c>
      <c r="B128" s="2" t="inlineStr">
        <is>
          <t>fondness</t>
        </is>
      </c>
      <c r="C128" s="2" t="inlineStr">
        <is>
          <t>нежность, симпатия</t>
        </is>
      </c>
      <c r="D128" s="2" t="n"/>
      <c r="E128" s="2" t="n"/>
      <c r="F128" s="2" t="inlineStr">
        <is>
          <t>Uncountable</t>
        </is>
      </c>
      <c r="G128" s="2" t="inlineStr">
        <is>
          <t>noun</t>
        </is>
      </c>
      <c r="H128" s="2" t="n"/>
      <c r="I128" s="2" t="n"/>
      <c r="J128" s="2" t="n"/>
      <c r="K128" s="2" t="n">
        <v>5321</v>
      </c>
    </row>
    <row r="129">
      <c r="A129" s="2" t="n">
        <v>2</v>
      </c>
      <c r="B129" s="2" t="inlineStr">
        <is>
          <t>forgiveness</t>
        </is>
      </c>
      <c r="C129" s="2" t="inlineStr">
        <is>
          <t>прощение</t>
        </is>
      </c>
      <c r="D129" s="2" t="n"/>
      <c r="E129" s="2" t="n"/>
      <c r="F129" s="2" t="inlineStr">
        <is>
          <t>Uncountable</t>
        </is>
      </c>
      <c r="G129" s="2" t="inlineStr">
        <is>
          <t>noun</t>
        </is>
      </c>
      <c r="H129" s="2" t="n"/>
      <c r="I129" s="2" t="n"/>
      <c r="J129" s="2" t="n"/>
      <c r="K129" s="2" t="n">
        <v>4928</v>
      </c>
    </row>
    <row r="130">
      <c r="A130" s="2" t="n">
        <v>1</v>
      </c>
      <c r="B130" s="2" t="inlineStr">
        <is>
          <t>frankness</t>
        </is>
      </c>
      <c r="C130" s="2" t="inlineStr">
        <is>
          <t>откровенность</t>
        </is>
      </c>
      <c r="D130" s="2" t="n"/>
      <c r="E130" s="2" t="n"/>
      <c r="F130" s="2" t="inlineStr">
        <is>
          <t>Uncountable</t>
        </is>
      </c>
      <c r="G130" s="2" t="inlineStr">
        <is>
          <t>noun</t>
        </is>
      </c>
      <c r="H130" s="2" t="n"/>
      <c r="I130" s="2" t="n"/>
      <c r="J130" s="2" t="n"/>
      <c r="K130" s="2" t="n">
        <v>5323</v>
      </c>
    </row>
    <row r="131">
      <c r="A131" s="2" t="n">
        <v>1</v>
      </c>
      <c r="B131" s="2" t="inlineStr">
        <is>
          <t>friendliness</t>
        </is>
      </c>
      <c r="C131" s="2" t="inlineStr">
        <is>
          <t>дружелюбие</t>
        </is>
      </c>
      <c r="D131" s="2" t="n"/>
      <c r="E131" s="2" t="n"/>
      <c r="F131" s="2" t="inlineStr">
        <is>
          <t>Uncountable</t>
        </is>
      </c>
      <c r="G131" s="2" t="inlineStr">
        <is>
          <t>noun</t>
        </is>
      </c>
      <c r="H131" s="2" t="n"/>
      <c r="I131" s="2" t="n"/>
      <c r="J131" s="2" t="n"/>
      <c r="K131" s="2" t="n">
        <v>5324</v>
      </c>
    </row>
    <row r="132">
      <c r="A132" s="2" t="n">
        <v>3</v>
      </c>
      <c r="B132" s="2" t="inlineStr">
        <is>
          <t>fright</t>
        </is>
      </c>
      <c r="C132" s="2" t="inlineStr">
        <is>
          <t>испуг, страх</t>
        </is>
      </c>
      <c r="D132" s="2" t="n"/>
      <c r="E132" s="2" t="n"/>
      <c r="F132" s="2" t="inlineStr">
        <is>
          <t>Both</t>
        </is>
      </c>
      <c r="G132" s="2" t="inlineStr">
        <is>
          <t>noun</t>
        </is>
      </c>
      <c r="H132" s="2" t="n"/>
      <c r="I132" s="2" t="n"/>
      <c r="J132" s="2" t="n"/>
      <c r="K132" s="2" t="n">
        <v>5325</v>
      </c>
    </row>
    <row r="133">
      <c r="A133" s="2" t="n">
        <v>2</v>
      </c>
      <c r="B133" s="2" t="inlineStr">
        <is>
          <t>frustration</t>
        </is>
      </c>
      <c r="C133" s="2" t="inlineStr">
        <is>
          <t>фрустрация, разочарование</t>
        </is>
      </c>
      <c r="D133" s="2" t="n"/>
      <c r="E133" s="2" t="n"/>
      <c r="F133" s="2" t="inlineStr">
        <is>
          <t>Uncountable</t>
        </is>
      </c>
      <c r="G133" s="2" t="inlineStr">
        <is>
          <t>noun</t>
        </is>
      </c>
      <c r="H133" s="2" t="n"/>
      <c r="I133" s="2" t="n"/>
      <c r="J133" s="2" t="n"/>
      <c r="K133" s="2" t="n">
        <v>5449</v>
      </c>
    </row>
    <row r="134">
      <c r="A134" s="2" t="n">
        <v>3</v>
      </c>
      <c r="B134" s="2" t="inlineStr">
        <is>
          <t>fury</t>
        </is>
      </c>
      <c r="C134" s="2" t="inlineStr">
        <is>
          <t>ярость</t>
        </is>
      </c>
      <c r="D134" s="2" t="n"/>
      <c r="E134" s="2" t="n"/>
      <c r="F134" s="2" t="inlineStr">
        <is>
          <t>Uncountable</t>
        </is>
      </c>
      <c r="G134" s="2" t="inlineStr">
        <is>
          <t>noun</t>
        </is>
      </c>
      <c r="H134" s="2" t="n"/>
      <c r="I134" s="2" t="n"/>
      <c r="J134" s="2" t="n"/>
      <c r="K134" s="2" t="n">
        <v>5326</v>
      </c>
    </row>
    <row r="135">
      <c r="A135" s="2" t="n">
        <v>1</v>
      </c>
      <c r="B135" s="2" t="inlineStr">
        <is>
          <t>gaiety</t>
        </is>
      </c>
      <c r="C135" s="2" t="inlineStr">
        <is>
          <t>веселье, жизнерадостность</t>
        </is>
      </c>
      <c r="D135" s="2" t="n"/>
      <c r="E135" s="2" t="n"/>
      <c r="F135" s="2" t="inlineStr">
        <is>
          <t>Uncountable</t>
        </is>
      </c>
      <c r="G135" s="2" t="inlineStr">
        <is>
          <t>noun</t>
        </is>
      </c>
      <c r="H135" s="2" t="n"/>
      <c r="I135" s="2" t="n"/>
      <c r="J135" s="2" t="n"/>
      <c r="K135" s="2" t="n">
        <v>5327</v>
      </c>
    </row>
    <row r="136">
      <c r="A136" s="2" t="n">
        <v>1</v>
      </c>
      <c r="B136" s="2" t="inlineStr">
        <is>
          <t>glee</t>
        </is>
      </c>
      <c r="C136" s="2" t="inlineStr">
        <is>
          <t>ликование, веселье</t>
        </is>
      </c>
      <c r="D136" s="2" t="n"/>
      <c r="E136" s="2" t="n"/>
      <c r="F136" s="2" t="inlineStr">
        <is>
          <t>Uncountable</t>
        </is>
      </c>
      <c r="G136" s="2" t="inlineStr">
        <is>
          <t>noun</t>
        </is>
      </c>
      <c r="H136" s="2" t="n"/>
      <c r="I136" s="2" t="n"/>
      <c r="J136" s="2" t="n"/>
      <c r="K136" s="2" t="n">
        <v>5328</v>
      </c>
    </row>
    <row r="137">
      <c r="A137" s="2" t="n">
        <v>1</v>
      </c>
      <c r="B137" s="2" t="inlineStr">
        <is>
          <t>gloom</t>
        </is>
      </c>
      <c r="C137" s="2" t="inlineStr">
        <is>
          <t>мрак, уныние</t>
        </is>
      </c>
      <c r="D137" s="2" t="n"/>
      <c r="E137" s="2" t="n"/>
      <c r="F137" s="2" t="inlineStr">
        <is>
          <t>Uncountable</t>
        </is>
      </c>
      <c r="G137" s="2" t="inlineStr">
        <is>
          <t>noun</t>
        </is>
      </c>
      <c r="H137" s="2" t="n"/>
      <c r="I137" s="2" t="n"/>
      <c r="J137" s="2" t="n"/>
      <c r="K137" s="2" t="n">
        <v>5329</v>
      </c>
    </row>
    <row r="138">
      <c r="A138" s="2" t="n">
        <v>1</v>
      </c>
      <c r="B138" s="2" t="inlineStr">
        <is>
          <t>glumness</t>
        </is>
      </c>
      <c r="C138" s="2" t="inlineStr">
        <is>
          <t>угрюмость</t>
        </is>
      </c>
      <c r="D138" s="2" t="n"/>
      <c r="E138" s="2" t="n"/>
      <c r="F138" s="2" t="inlineStr">
        <is>
          <t>Uncountable</t>
        </is>
      </c>
      <c r="G138" s="2" t="inlineStr">
        <is>
          <t>noun</t>
        </is>
      </c>
      <c r="H138" s="2" t="n"/>
      <c r="I138" s="2" t="n"/>
      <c r="J138" s="2" t="n"/>
      <c r="K138" s="2" t="n">
        <v>5330</v>
      </c>
    </row>
    <row r="139">
      <c r="A139" s="2" t="n">
        <v>1</v>
      </c>
      <c r="B139" s="2" t="inlineStr">
        <is>
          <t>goodwill</t>
        </is>
      </c>
      <c r="C139" s="2" t="inlineStr">
        <is>
          <t>доброжелательность</t>
        </is>
      </c>
      <c r="D139" s="2" t="n"/>
      <c r="E139" s="2" t="n"/>
      <c r="F139" s="2" t="inlineStr">
        <is>
          <t>Uncountable</t>
        </is>
      </c>
      <c r="G139" s="2" t="inlineStr">
        <is>
          <t>noun</t>
        </is>
      </c>
      <c r="H139" s="2" t="n"/>
      <c r="I139" s="2" t="n"/>
      <c r="J139" s="2" t="n"/>
      <c r="K139" s="2" t="n">
        <v>5331</v>
      </c>
    </row>
    <row r="140">
      <c r="A140" s="2" t="n">
        <v>1</v>
      </c>
      <c r="B140" s="2" t="inlineStr">
        <is>
          <t>gratification</t>
        </is>
      </c>
      <c r="C140" s="2" t="inlineStr">
        <is>
          <t>удовлетворение</t>
        </is>
      </c>
      <c r="D140" s="2" t="n"/>
      <c r="E140" s="2" t="n"/>
      <c r="F140" s="2" t="inlineStr">
        <is>
          <t>Uncountable</t>
        </is>
      </c>
      <c r="G140" s="2" t="inlineStr">
        <is>
          <t>noun</t>
        </is>
      </c>
      <c r="H140" s="2" t="n"/>
      <c r="I140" s="2" t="n"/>
      <c r="J140" s="2" t="n"/>
      <c r="K140" s="2" t="n">
        <v>5332</v>
      </c>
    </row>
    <row r="141">
      <c r="A141" s="2" t="n">
        <v>1</v>
      </c>
      <c r="B141" s="2" t="inlineStr">
        <is>
          <t>gratitude</t>
        </is>
      </c>
      <c r="C141" s="2" t="inlineStr">
        <is>
          <t>благодарность</t>
        </is>
      </c>
      <c r="D141" s="2" t="n"/>
      <c r="E141" s="2" t="n"/>
      <c r="F141" s="2" t="inlineStr">
        <is>
          <t>Uncountable</t>
        </is>
      </c>
      <c r="G141" s="2" t="inlineStr">
        <is>
          <t>noun</t>
        </is>
      </c>
      <c r="H141" s="2" t="n"/>
      <c r="I141" s="2" t="n"/>
      <c r="J141" s="2" t="n"/>
      <c r="K141" s="2" t="n">
        <v>5333</v>
      </c>
    </row>
    <row r="142">
      <c r="A142" s="2" t="n">
        <v>1</v>
      </c>
      <c r="B142" s="2" t="inlineStr">
        <is>
          <t>grief</t>
        </is>
      </c>
      <c r="C142" s="2" t="inlineStr">
        <is>
          <t>горе, скорбь</t>
        </is>
      </c>
      <c r="D142" s="2" t="n"/>
      <c r="E142" s="2" t="n"/>
      <c r="F142" s="2" t="inlineStr">
        <is>
          <t>Uncountable</t>
        </is>
      </c>
      <c r="G142" s="2" t="inlineStr">
        <is>
          <t>noun</t>
        </is>
      </c>
      <c r="H142" s="2" t="n"/>
      <c r="I142" s="2" t="n"/>
      <c r="J142" s="2" t="n"/>
      <c r="K142" s="2" t="n">
        <v>5334</v>
      </c>
    </row>
    <row r="143">
      <c r="A143" s="2" t="n">
        <v>1</v>
      </c>
      <c r="B143" s="2" t="inlineStr">
        <is>
          <t>grouchiness</t>
        </is>
      </c>
      <c r="C143" s="2" t="inlineStr">
        <is>
          <t>ворчливость, раздражительность</t>
        </is>
      </c>
      <c r="D143" s="2" t="n"/>
      <c r="E143" s="2" t="n"/>
      <c r="F143" s="2" t="inlineStr">
        <is>
          <t>Uncountable</t>
        </is>
      </c>
      <c r="G143" s="2" t="inlineStr">
        <is>
          <t>noun</t>
        </is>
      </c>
      <c r="H143" s="2" t="n"/>
      <c r="I143" s="2" t="n"/>
      <c r="J143" s="2" t="n"/>
      <c r="K143" s="2" t="n">
        <v>5335</v>
      </c>
    </row>
    <row r="144">
      <c r="A144" s="2" t="n">
        <v>1</v>
      </c>
      <c r="B144" s="2" t="inlineStr">
        <is>
          <t>grumpiness</t>
        </is>
      </c>
      <c r="C144" s="2" t="inlineStr">
        <is>
          <t>угрюмость, раздражительность</t>
        </is>
      </c>
      <c r="D144" s="2" t="n"/>
      <c r="E144" s="2" t="n"/>
      <c r="F144" s="2" t="inlineStr">
        <is>
          <t>Uncountable</t>
        </is>
      </c>
      <c r="G144" s="2" t="inlineStr">
        <is>
          <t>noun</t>
        </is>
      </c>
      <c r="H144" s="2" t="n"/>
      <c r="I144" s="2" t="n"/>
      <c r="J144" s="2" t="n"/>
      <c r="K144" s="2" t="n">
        <v>5336</v>
      </c>
    </row>
    <row r="145">
      <c r="A145" s="2" t="n">
        <v>4</v>
      </c>
      <c r="B145" s="2" t="inlineStr">
        <is>
          <t>guilt</t>
        </is>
      </c>
      <c r="C145" s="2" t="inlineStr">
        <is>
          <t>вина, чувство вины</t>
        </is>
      </c>
      <c r="D145" s="2" t="n"/>
      <c r="E145" s="2" t="n"/>
      <c r="F145" s="2" t="inlineStr">
        <is>
          <t>Uncountable</t>
        </is>
      </c>
      <c r="G145" s="2" t="inlineStr">
        <is>
          <t>noun</t>
        </is>
      </c>
      <c r="H145" s="2" t="n"/>
      <c r="I145" s="2" t="n"/>
      <c r="J145" s="2" t="n"/>
      <c r="K145" s="2" t="n">
        <v>5337</v>
      </c>
    </row>
    <row r="146">
      <c r="A146" s="2" t="n">
        <v>4</v>
      </c>
      <c r="B146" s="2" t="inlineStr">
        <is>
          <t>happiness</t>
        </is>
      </c>
      <c r="C146" s="2" t="inlineStr">
        <is>
          <t>счастье</t>
        </is>
      </c>
      <c r="D146" s="2" t="n"/>
      <c r="E146" s="2" t="n"/>
      <c r="F146" s="2" t="inlineStr">
        <is>
          <t>Uncountable</t>
        </is>
      </c>
      <c r="G146" s="2" t="inlineStr">
        <is>
          <t>noun</t>
        </is>
      </c>
      <c r="H146" s="2" t="n"/>
      <c r="I146" s="2" t="n"/>
      <c r="J146" s="2" t="n"/>
      <c r="K146" s="2" t="n">
        <v>5490</v>
      </c>
    </row>
    <row r="147">
      <c r="A147" s="2" t="n">
        <v>2</v>
      </c>
      <c r="B147" s="2" t="inlineStr">
        <is>
          <t>hatred</t>
        </is>
      </c>
      <c r="C147" s="2" t="inlineStr">
        <is>
          <t>ненависть</t>
        </is>
      </c>
      <c r="D147" s="2" t="n"/>
      <c r="E147" s="2" t="n"/>
      <c r="F147" s="2" t="inlineStr">
        <is>
          <t>Uncountable</t>
        </is>
      </c>
      <c r="G147" s="2" t="inlineStr">
        <is>
          <t>noun</t>
        </is>
      </c>
      <c r="H147" s="2" t="n"/>
      <c r="I147" s="2" t="n"/>
      <c r="J147" s="2" t="n"/>
      <c r="K147" s="2" t="n">
        <v>5338</v>
      </c>
    </row>
    <row r="148">
      <c r="A148" s="2" t="n">
        <v>2</v>
      </c>
      <c r="B148" s="2" t="inlineStr">
        <is>
          <t>heartbreak</t>
        </is>
      </c>
      <c r="C148" s="2" t="inlineStr">
        <is>
          <t>разбитое сердце, душевная боль</t>
        </is>
      </c>
      <c r="D148" s="2" t="n"/>
      <c r="E148" s="2" t="n"/>
      <c r="F148" s="2" t="inlineStr">
        <is>
          <t>Uncountable</t>
        </is>
      </c>
      <c r="G148" s="2" t="inlineStr">
        <is>
          <t>noun</t>
        </is>
      </c>
      <c r="H148" s="2" t="n"/>
      <c r="I148" s="2" t="n"/>
      <c r="J148" s="2" t="n"/>
      <c r="K148" s="2" t="n">
        <v>5339</v>
      </c>
    </row>
    <row r="149">
      <c r="A149" s="2" t="n">
        <v>2</v>
      </c>
      <c r="B149" s="2" t="inlineStr">
        <is>
          <t>helplessness</t>
        </is>
      </c>
      <c r="C149" s="2" t="inlineStr">
        <is>
          <t>беспомощность</t>
        </is>
      </c>
      <c r="D149" s="2" t="n"/>
      <c r="E149" s="2" t="n"/>
      <c r="F149" s="2" t="inlineStr">
        <is>
          <t>Uncountable</t>
        </is>
      </c>
      <c r="G149" s="2" t="inlineStr">
        <is>
          <t>noun</t>
        </is>
      </c>
      <c r="H149" s="2" t="n"/>
      <c r="I149" s="2" t="n"/>
      <c r="J149" s="2" t="n"/>
      <c r="K149" s="2" t="n">
        <v>5340</v>
      </c>
    </row>
    <row r="150">
      <c r="A150" s="2" t="n">
        <v>3</v>
      </c>
      <c r="B150" s="2" t="inlineStr">
        <is>
          <t>hesitation</t>
        </is>
      </c>
      <c r="C150" s="2" t="inlineStr">
        <is>
          <t>колебание, нерешительность</t>
        </is>
      </c>
      <c r="D150" s="2" t="n"/>
      <c r="E150" s="2" t="n"/>
      <c r="F150" s="2" t="inlineStr">
        <is>
          <t>Both</t>
        </is>
      </c>
      <c r="G150" s="2" t="inlineStr">
        <is>
          <t>noun</t>
        </is>
      </c>
      <c r="H150" s="2" t="n"/>
      <c r="I150" s="2" t="n"/>
      <c r="J150" s="2" t="n"/>
      <c r="K150" s="2" t="n">
        <v>5454</v>
      </c>
    </row>
    <row r="151">
      <c r="A151" s="2" t="n">
        <v>1</v>
      </c>
      <c r="B151" s="2" t="inlineStr">
        <is>
          <t>homesickness</t>
        </is>
      </c>
      <c r="C151" s="2" t="inlineStr">
        <is>
          <t>тоска по дому</t>
        </is>
      </c>
      <c r="D151" s="2" t="n"/>
      <c r="E151" s="2" t="n"/>
      <c r="F151" s="2" t="inlineStr">
        <is>
          <t>Uncountable</t>
        </is>
      </c>
      <c r="G151" s="2" t="inlineStr">
        <is>
          <t>noun</t>
        </is>
      </c>
      <c r="H151" s="2" t="n"/>
      <c r="I151" s="2" t="n"/>
      <c r="J151" s="2" t="n"/>
      <c r="K151" s="2" t="n">
        <v>5341</v>
      </c>
    </row>
    <row r="152">
      <c r="A152" s="2" t="n">
        <v>4</v>
      </c>
      <c r="B152" s="2" t="inlineStr">
        <is>
          <t>hope</t>
        </is>
      </c>
      <c r="C152" s="2" t="inlineStr">
        <is>
          <t>надежда</t>
        </is>
      </c>
      <c r="D152" s="2" t="n"/>
      <c r="E152" s="2" t="n"/>
      <c r="F152" s="2" t="inlineStr">
        <is>
          <t>Both</t>
        </is>
      </c>
      <c r="G152" s="2" t="inlineStr">
        <is>
          <t>noun</t>
        </is>
      </c>
      <c r="H152" s="2" t="n"/>
      <c r="I152" s="2" t="n"/>
      <c r="J152" s="2" t="n"/>
      <c r="K152" s="2" t="n">
        <v>5491</v>
      </c>
    </row>
    <row r="153">
      <c r="A153" s="2" t="n">
        <v>1</v>
      </c>
      <c r="B153" s="2" t="inlineStr">
        <is>
          <t>hopefulness</t>
        </is>
      </c>
      <c r="C153" s="2" t="inlineStr">
        <is>
          <t>оптимизм, надежда</t>
        </is>
      </c>
      <c r="D153" s="2" t="n"/>
      <c r="E153" s="2" t="n"/>
      <c r="F153" s="2" t="inlineStr">
        <is>
          <t>Uncountable</t>
        </is>
      </c>
      <c r="G153" s="2" t="inlineStr">
        <is>
          <t>noun</t>
        </is>
      </c>
      <c r="H153" s="2" t="n"/>
      <c r="I153" s="2" t="n"/>
      <c r="J153" s="2" t="n"/>
      <c r="K153" s="2" t="n">
        <v>5342</v>
      </c>
    </row>
    <row r="154">
      <c r="A154" s="2" t="n">
        <v>4</v>
      </c>
      <c r="B154" s="2" t="inlineStr">
        <is>
          <t>horror</t>
        </is>
      </c>
      <c r="C154" s="2" t="inlineStr">
        <is>
          <t>ужас</t>
        </is>
      </c>
      <c r="D154" s="2" t="n"/>
      <c r="E154" s="2" t="n"/>
      <c r="F154" s="2" t="inlineStr">
        <is>
          <t>Both</t>
        </is>
      </c>
      <c r="G154" s="2" t="inlineStr">
        <is>
          <t>noun</t>
        </is>
      </c>
      <c r="H154" s="2" t="n"/>
      <c r="I154" s="2" t="n"/>
      <c r="J154" s="2" t="n"/>
      <c r="K154" s="2" t="n">
        <v>5492</v>
      </c>
    </row>
    <row r="155">
      <c r="A155" s="2" t="n">
        <v>1</v>
      </c>
      <c r="B155" s="2" t="inlineStr">
        <is>
          <t>hostility</t>
        </is>
      </c>
      <c r="C155" s="2" t="inlineStr">
        <is>
          <t>враждебность</t>
        </is>
      </c>
      <c r="D155" s="2" t="n"/>
      <c r="E155" s="2" t="n"/>
      <c r="F155" s="2" t="inlineStr">
        <is>
          <t>Uncountable</t>
        </is>
      </c>
      <c r="G155" s="2" t="inlineStr">
        <is>
          <t>noun</t>
        </is>
      </c>
      <c r="H155" s="2" t="n"/>
      <c r="I155" s="2" t="n"/>
      <c r="J155" s="2" t="n"/>
      <c r="K155" s="2" t="n">
        <v>5343</v>
      </c>
    </row>
    <row r="156">
      <c r="A156" s="2" t="n">
        <v>3</v>
      </c>
      <c r="B156" s="2" t="inlineStr">
        <is>
          <t>humiliation</t>
        </is>
      </c>
      <c r="C156" s="2" t="inlineStr">
        <is>
          <t>унижение</t>
        </is>
      </c>
      <c r="D156" s="2" t="n"/>
      <c r="E156" s="2" t="n"/>
      <c r="F156" s="2" t="inlineStr">
        <is>
          <t>Uncountable</t>
        </is>
      </c>
      <c r="G156" s="2" t="inlineStr">
        <is>
          <t>noun</t>
        </is>
      </c>
      <c r="H156" s="2" t="n"/>
      <c r="I156" s="2" t="n"/>
      <c r="J156" s="2" t="n"/>
      <c r="K156" s="2" t="n">
        <v>5455</v>
      </c>
    </row>
    <row r="157">
      <c r="A157" s="2" t="n">
        <v>1</v>
      </c>
      <c r="B157" s="2" t="inlineStr">
        <is>
          <t>hurt</t>
        </is>
      </c>
      <c r="C157" s="2" t="inlineStr">
        <is>
          <t>ранить, причинять боль, вредить, обижать</t>
        </is>
      </c>
      <c r="D157" s="2" t="inlineStr">
        <is>
          <t>someone/something, by</t>
        </is>
      </c>
      <c r="E157" s="2" t="inlineStr">
        <is>
          <t>1) hurt someone/something: The remark really hurt her. — Это замечание действительно её задело.
2) hurt by: The business was badly hurt by rising costs. — Бизнес сильно пострадал из-за роста расходов.</t>
        </is>
      </c>
      <c r="F157" s="2" t="n"/>
      <c r="G157" s="2" t="inlineStr">
        <is>
          <t>verb</t>
        </is>
      </c>
      <c r="H157" s="2" t="inlineStr">
        <is>
          <t>hurt</t>
        </is>
      </c>
      <c r="I157" s="2" t="inlineStr">
        <is>
          <t>hurt</t>
        </is>
      </c>
      <c r="J157" s="2" t="n"/>
      <c r="K157" s="2" t="n">
        <v>2469</v>
      </c>
    </row>
    <row r="158">
      <c r="A158" s="2" t="n">
        <v>4</v>
      </c>
      <c r="B158" s="2" t="inlineStr">
        <is>
          <t>impatience</t>
        </is>
      </c>
      <c r="C158" s="2" t="inlineStr">
        <is>
          <t>нетерпение</t>
        </is>
      </c>
      <c r="D158" s="2" t="n"/>
      <c r="E158" s="2" t="n"/>
      <c r="F158" s="2" t="inlineStr">
        <is>
          <t>Uncountable</t>
        </is>
      </c>
      <c r="G158" s="2" t="inlineStr">
        <is>
          <t>noun</t>
        </is>
      </c>
      <c r="H158" s="2" t="n"/>
      <c r="I158" s="2" t="n"/>
      <c r="J158" s="2" t="n"/>
      <c r="K158" s="2" t="n">
        <v>5345</v>
      </c>
    </row>
    <row r="159">
      <c r="A159" s="2" t="n">
        <v>1</v>
      </c>
      <c r="B159" s="2" t="inlineStr">
        <is>
          <t>inadequacy</t>
        </is>
      </c>
      <c r="C159" s="2" t="inlineStr">
        <is>
          <t>неполноценность, несоответствие</t>
        </is>
      </c>
      <c r="D159" s="2" t="n"/>
      <c r="E159" s="2" t="n"/>
      <c r="F159" s="2" t="inlineStr">
        <is>
          <t>Uncountable</t>
        </is>
      </c>
      <c r="G159" s="2" t="inlineStr">
        <is>
          <t>noun</t>
        </is>
      </c>
      <c r="H159" s="2" t="n"/>
      <c r="I159" s="2" t="n"/>
      <c r="J159" s="2" t="n"/>
      <c r="K159" s="2" t="n">
        <v>5346</v>
      </c>
    </row>
    <row r="160">
      <c r="A160" s="2" t="n">
        <v>1</v>
      </c>
      <c r="B160" s="2" t="inlineStr">
        <is>
          <t>indecision</t>
        </is>
      </c>
      <c r="C160" s="2" t="inlineStr">
        <is>
          <t>нерешительность</t>
        </is>
      </c>
      <c r="D160" s="2" t="n"/>
      <c r="E160" s="2" t="n"/>
      <c r="F160" s="2" t="inlineStr">
        <is>
          <t>Uncountable</t>
        </is>
      </c>
      <c r="G160" s="2" t="inlineStr">
        <is>
          <t>noun</t>
        </is>
      </c>
      <c r="H160" s="2" t="n"/>
      <c r="I160" s="2" t="n"/>
      <c r="J160" s="2" t="n"/>
      <c r="K160" s="2" t="n">
        <v>5347</v>
      </c>
    </row>
    <row r="161">
      <c r="A161" s="2" t="n">
        <v>1</v>
      </c>
      <c r="B161" s="2" t="inlineStr">
        <is>
          <t>indifference</t>
        </is>
      </c>
      <c r="C161" s="2" t="inlineStr">
        <is>
          <t>безразличие</t>
        </is>
      </c>
      <c r="D161" s="2" t="n"/>
      <c r="E161" s="2" t="n"/>
      <c r="F161" s="2" t="inlineStr">
        <is>
          <t>Uncountable</t>
        </is>
      </c>
      <c r="G161" s="2" t="inlineStr">
        <is>
          <t>noun</t>
        </is>
      </c>
      <c r="H161" s="2" t="n"/>
      <c r="I161" s="2" t="n"/>
      <c r="J161" s="2" t="n"/>
      <c r="K161" s="2" t="n">
        <v>5348</v>
      </c>
    </row>
    <row r="162">
      <c r="A162" s="2" t="n">
        <v>1</v>
      </c>
      <c r="B162" s="2" t="inlineStr">
        <is>
          <t>indignation</t>
        </is>
      </c>
      <c r="C162" s="2" t="inlineStr">
        <is>
          <t>возмущение, негодование</t>
        </is>
      </c>
      <c r="D162" s="2" t="n"/>
      <c r="E162" s="2" t="n"/>
      <c r="F162" s="2" t="inlineStr">
        <is>
          <t>Uncountable</t>
        </is>
      </c>
      <c r="G162" s="2" t="inlineStr">
        <is>
          <t>noun</t>
        </is>
      </c>
      <c r="H162" s="2" t="n"/>
      <c r="I162" s="2" t="n"/>
      <c r="J162" s="2" t="n"/>
      <c r="K162" s="2" t="n">
        <v>5349</v>
      </c>
    </row>
    <row r="163">
      <c r="A163" s="2" t="n">
        <v>1</v>
      </c>
      <c r="B163" s="2" t="inlineStr">
        <is>
          <t>inhibition</t>
        </is>
      </c>
      <c r="C163" s="2" t="inlineStr">
        <is>
          <t>скованность, сдерживающий барьер</t>
        </is>
      </c>
      <c r="D163" s="2" t="n"/>
      <c r="E163" s="2" t="n"/>
      <c r="F163" s="2" t="inlineStr">
        <is>
          <t>Both</t>
        </is>
      </c>
      <c r="G163" s="2" t="inlineStr">
        <is>
          <t>noun</t>
        </is>
      </c>
      <c r="H163" s="2" t="n"/>
      <c r="I163" s="2" t="n"/>
      <c r="J163" s="2" t="n"/>
      <c r="K163" s="2" t="n">
        <v>5350</v>
      </c>
    </row>
    <row r="164">
      <c r="A164" s="2" t="n">
        <v>1</v>
      </c>
      <c r="B164" s="2" t="inlineStr">
        <is>
          <t>inquisitiveness</t>
        </is>
      </c>
      <c r="C164" s="2" t="inlineStr">
        <is>
          <t>любознательность</t>
        </is>
      </c>
      <c r="D164" s="2" t="n"/>
      <c r="E164" s="2" t="n"/>
      <c r="F164" s="2" t="inlineStr">
        <is>
          <t>Uncountable</t>
        </is>
      </c>
      <c r="G164" s="2" t="inlineStr">
        <is>
          <t>noun</t>
        </is>
      </c>
      <c r="H164" s="2" t="n"/>
      <c r="I164" s="2" t="n"/>
      <c r="J164" s="2" t="n"/>
      <c r="K164" s="2" t="n">
        <v>5351</v>
      </c>
    </row>
    <row r="165">
      <c r="A165" s="2" t="n">
        <v>3</v>
      </c>
      <c r="B165" s="2" t="inlineStr">
        <is>
          <t>insecurity</t>
        </is>
      </c>
      <c r="C165" s="2" t="inlineStr">
        <is>
          <t>неуверенность, небезопасность</t>
        </is>
      </c>
      <c r="D165" s="2" t="n"/>
      <c r="E165" s="2" t="n"/>
      <c r="F165" s="2" t="inlineStr">
        <is>
          <t>Both</t>
        </is>
      </c>
      <c r="G165" s="2" t="inlineStr">
        <is>
          <t>noun</t>
        </is>
      </c>
      <c r="H165" s="2" t="n"/>
      <c r="I165" s="2" t="n"/>
      <c r="J165" s="2" t="n"/>
      <c r="K165" s="2" t="n">
        <v>5352</v>
      </c>
    </row>
    <row r="166">
      <c r="A166" s="2" t="n">
        <v>4</v>
      </c>
      <c r="B166" s="2" t="inlineStr">
        <is>
          <t>inspiration</t>
        </is>
      </c>
      <c r="C166" s="2" t="inlineStr">
        <is>
          <t>вдохновение</t>
        </is>
      </c>
      <c r="D166" s="2" t="n"/>
      <c r="E166" s="2" t="n"/>
      <c r="F166" s="2" t="inlineStr">
        <is>
          <t>Both</t>
        </is>
      </c>
      <c r="G166" s="2" t="inlineStr">
        <is>
          <t>noun</t>
        </is>
      </c>
      <c r="H166" s="2" t="n"/>
      <c r="I166" s="2" t="n"/>
      <c r="J166" s="2" t="n"/>
      <c r="K166" s="2" t="n">
        <v>5493</v>
      </c>
    </row>
    <row r="167">
      <c r="A167" s="2" t="n">
        <v>2</v>
      </c>
      <c r="B167" s="2" t="inlineStr">
        <is>
          <t>intimacy</t>
        </is>
      </c>
      <c r="C167" s="2" t="inlineStr">
        <is>
          <t>интимность, близость</t>
        </is>
      </c>
      <c r="D167" s="2" t="n"/>
      <c r="E167" s="2" t="n"/>
      <c r="F167" s="2" t="inlineStr">
        <is>
          <t>Uncountable</t>
        </is>
      </c>
      <c r="G167" s="2" t="inlineStr">
        <is>
          <t>noun</t>
        </is>
      </c>
      <c r="H167" s="2" t="n"/>
      <c r="I167" s="2" t="n"/>
      <c r="J167" s="2" t="n"/>
      <c r="K167" s="2" t="n">
        <v>3972</v>
      </c>
    </row>
    <row r="168">
      <c r="A168" s="2" t="n">
        <v>1</v>
      </c>
      <c r="B168" s="2" t="inlineStr">
        <is>
          <t>introversion</t>
        </is>
      </c>
      <c r="C168" s="2" t="inlineStr">
        <is>
          <t>интровертность, обращённость в себя</t>
        </is>
      </c>
      <c r="D168" s="2" t="n"/>
      <c r="E168" s="2" t="n"/>
      <c r="F168" s="2" t="inlineStr">
        <is>
          <t>Uncountable</t>
        </is>
      </c>
      <c r="G168" s="2" t="inlineStr">
        <is>
          <t>noun</t>
        </is>
      </c>
      <c r="H168" s="2" t="n"/>
      <c r="I168" s="2" t="n"/>
      <c r="J168" s="2" t="n"/>
      <c r="K168" s="2" t="n">
        <v>5354</v>
      </c>
    </row>
    <row r="169">
      <c r="A169" s="2" t="n">
        <v>1</v>
      </c>
      <c r="B169" s="2" t="inlineStr">
        <is>
          <t>irritability</t>
        </is>
      </c>
      <c r="C169" s="2" t="inlineStr">
        <is>
          <t>раздражительность</t>
        </is>
      </c>
      <c r="D169" s="2" t="n"/>
      <c r="E169" s="2" t="n"/>
      <c r="F169" s="2" t="inlineStr">
        <is>
          <t>Uncountable</t>
        </is>
      </c>
      <c r="G169" s="2" t="inlineStr">
        <is>
          <t>noun</t>
        </is>
      </c>
      <c r="H169" s="2" t="n"/>
      <c r="I169" s="2" t="n"/>
      <c r="J169" s="2" t="n"/>
      <c r="K169" s="2" t="n">
        <v>5355</v>
      </c>
    </row>
    <row r="170">
      <c r="A170" s="2" t="n">
        <v>2</v>
      </c>
      <c r="B170" s="2" t="inlineStr">
        <is>
          <t>irritation</t>
        </is>
      </c>
      <c r="C170" s="2" t="inlineStr">
        <is>
          <t>раздражение</t>
        </is>
      </c>
      <c r="D170" s="2" t="n"/>
      <c r="E170" s="2" t="n"/>
      <c r="F170" s="2" t="inlineStr">
        <is>
          <t>Both</t>
        </is>
      </c>
      <c r="G170" s="2" t="inlineStr">
        <is>
          <t>noun</t>
        </is>
      </c>
      <c r="H170" s="2" t="n"/>
      <c r="I170" s="2" t="n"/>
      <c r="J170" s="2" t="n"/>
      <c r="K170" s="2" t="n">
        <v>5356</v>
      </c>
    </row>
    <row r="171">
      <c r="A171" s="2" t="n">
        <v>4</v>
      </c>
      <c r="B171" s="2" t="inlineStr">
        <is>
          <t>isolation</t>
        </is>
      </c>
      <c r="C171" s="2" t="inlineStr">
        <is>
          <t>изоляция, одиночество</t>
        </is>
      </c>
      <c r="D171" s="2" t="n"/>
      <c r="E171" s="2" t="n"/>
      <c r="F171" s="2" t="inlineStr">
        <is>
          <t>Uncountable</t>
        </is>
      </c>
      <c r="G171" s="2" t="inlineStr">
        <is>
          <t>noun</t>
        </is>
      </c>
      <c r="H171" s="2" t="n"/>
      <c r="I171" s="2" t="n"/>
      <c r="J171" s="2" t="n"/>
      <c r="K171" s="2" t="n">
        <v>5494</v>
      </c>
    </row>
    <row r="172">
      <c r="A172" s="2" t="n">
        <v>1</v>
      </c>
      <c r="B172" s="2" t="inlineStr">
        <is>
          <t>itch</t>
        </is>
      </c>
      <c r="C172" s="2" t="inlineStr">
        <is>
          <t>зуд</t>
        </is>
      </c>
      <c r="D172" s="2" t="n"/>
      <c r="E172" s="2" t="n"/>
      <c r="F172" s="2" t="inlineStr">
        <is>
          <t>Countable</t>
        </is>
      </c>
      <c r="G172" s="2" t="inlineStr">
        <is>
          <t>noun</t>
        </is>
      </c>
      <c r="H172" s="2" t="n"/>
      <c r="I172" s="2" t="n"/>
      <c r="J172" s="2" t="n"/>
      <c r="K172" s="2" t="n">
        <v>4307</v>
      </c>
    </row>
    <row r="173">
      <c r="A173" s="2" t="n">
        <v>2</v>
      </c>
      <c r="B173" s="2" t="inlineStr">
        <is>
          <t>jealousy</t>
        </is>
      </c>
      <c r="C173" s="2" t="inlineStr">
        <is>
          <t>ревность, зависть</t>
        </is>
      </c>
      <c r="D173" s="2" t="n"/>
      <c r="E173" s="2" t="n"/>
      <c r="F173" s="2" t="inlineStr">
        <is>
          <t>Uncountable</t>
        </is>
      </c>
      <c r="G173" s="2" t="inlineStr">
        <is>
          <t>noun</t>
        </is>
      </c>
      <c r="H173" s="2" t="n"/>
      <c r="I173" s="2" t="n"/>
      <c r="J173" s="2" t="n"/>
      <c r="K173" s="2" t="n">
        <v>4970</v>
      </c>
    </row>
    <row r="174">
      <c r="A174" s="2" t="n">
        <v>1</v>
      </c>
      <c r="B174" s="2" t="inlineStr">
        <is>
          <t>jitteriness</t>
        </is>
      </c>
      <c r="C174" s="2" t="inlineStr">
        <is>
          <t>нервозность, дрожь</t>
        </is>
      </c>
      <c r="D174" s="2" t="n"/>
      <c r="E174" s="2" t="n"/>
      <c r="F174" s="2" t="inlineStr">
        <is>
          <t>Uncountable</t>
        </is>
      </c>
      <c r="G174" s="2" t="inlineStr">
        <is>
          <t>noun</t>
        </is>
      </c>
      <c r="H174" s="2" t="n"/>
      <c r="I174" s="2" t="n"/>
      <c r="J174" s="2" t="n"/>
      <c r="K174" s="2" t="n">
        <v>5359</v>
      </c>
    </row>
    <row r="175">
      <c r="A175" s="2" t="n">
        <v>4</v>
      </c>
      <c r="B175" s="2" t="inlineStr">
        <is>
          <t>joy</t>
        </is>
      </c>
      <c r="C175" s="2" t="inlineStr">
        <is>
          <t>радость</t>
        </is>
      </c>
      <c r="D175" s="2" t="n"/>
      <c r="E175" s="2" t="n"/>
      <c r="F175" s="2" t="inlineStr">
        <is>
          <t>Both</t>
        </is>
      </c>
      <c r="G175" s="2" t="inlineStr">
        <is>
          <t>noun</t>
        </is>
      </c>
      <c r="H175" s="2" t="n"/>
      <c r="I175" s="2" t="n"/>
      <c r="J175" s="2" t="n"/>
      <c r="K175" s="2" t="n">
        <v>5495</v>
      </c>
    </row>
    <row r="176">
      <c r="A176" s="2" t="n">
        <v>2</v>
      </c>
      <c r="B176" s="2" t="inlineStr">
        <is>
          <t>joyfulness</t>
        </is>
      </c>
      <c r="C176" s="2" t="inlineStr">
        <is>
          <t>радостность</t>
        </is>
      </c>
      <c r="D176" s="2" t="n"/>
      <c r="E176" s="2" t="n"/>
      <c r="F176" s="2" t="inlineStr">
        <is>
          <t>Uncountable</t>
        </is>
      </c>
      <c r="G176" s="2" t="inlineStr">
        <is>
          <t>noun</t>
        </is>
      </c>
      <c r="H176" s="2" t="n"/>
      <c r="I176" s="2" t="n"/>
      <c r="J176" s="2" t="n"/>
      <c r="K176" s="2" t="n">
        <v>5360</v>
      </c>
    </row>
    <row r="177">
      <c r="A177" s="2" t="n">
        <v>1</v>
      </c>
      <c r="B177" s="2" t="inlineStr">
        <is>
          <t>jubilation</t>
        </is>
      </c>
      <c r="C177" s="2" t="inlineStr">
        <is>
          <t>ликование</t>
        </is>
      </c>
      <c r="D177" s="2" t="n"/>
      <c r="E177" s="2" t="n"/>
      <c r="F177" s="2" t="inlineStr">
        <is>
          <t>Uncountable</t>
        </is>
      </c>
      <c r="G177" s="2" t="inlineStr">
        <is>
          <t>noun</t>
        </is>
      </c>
      <c r="H177" s="2" t="n"/>
      <c r="I177" s="2" t="n"/>
      <c r="J177" s="2" t="n"/>
      <c r="K177" s="2" t="n">
        <v>5361</v>
      </c>
    </row>
    <row r="178">
      <c r="A178" s="2" t="n">
        <v>4</v>
      </c>
      <c r="B178" s="2" t="inlineStr">
        <is>
          <t>kindness</t>
        </is>
      </c>
      <c r="C178" s="2" t="inlineStr">
        <is>
          <t>доброта</t>
        </is>
      </c>
      <c r="D178" s="2" t="n"/>
      <c r="E178" s="2" t="n"/>
      <c r="F178" s="2" t="inlineStr">
        <is>
          <t>Uncountable</t>
        </is>
      </c>
      <c r="G178" s="2" t="inlineStr">
        <is>
          <t>noun</t>
        </is>
      </c>
      <c r="H178" s="2" t="n"/>
      <c r="I178" s="2" t="n"/>
      <c r="J178" s="2" t="n"/>
      <c r="K178" s="2" t="n">
        <v>5496</v>
      </c>
    </row>
    <row r="179">
      <c r="A179" s="2" t="n">
        <v>1</v>
      </c>
      <c r="B179" s="2" t="inlineStr">
        <is>
          <t>lightheartedness</t>
        </is>
      </c>
      <c r="C179" s="2" t="inlineStr">
        <is>
          <t>лёгкость, беззаботность</t>
        </is>
      </c>
      <c r="D179" s="2" t="n"/>
      <c r="E179" s="2" t="n"/>
      <c r="F179" s="2" t="inlineStr">
        <is>
          <t>Uncountable</t>
        </is>
      </c>
      <c r="G179" s="2" t="inlineStr">
        <is>
          <t>noun</t>
        </is>
      </c>
      <c r="H179" s="2" t="n"/>
      <c r="I179" s="2" t="n"/>
      <c r="J179" s="2" t="n"/>
      <c r="K179" s="2" t="n">
        <v>5362</v>
      </c>
    </row>
    <row r="180">
      <c r="A180" s="2" t="n">
        <v>1</v>
      </c>
      <c r="B180" s="2" t="inlineStr">
        <is>
          <t>liveliness</t>
        </is>
      </c>
      <c r="C180" s="2" t="inlineStr">
        <is>
          <t>живость, бодрость</t>
        </is>
      </c>
      <c r="D180" s="2" t="n"/>
      <c r="E180" s="2" t="n"/>
      <c r="F180" s="2" t="inlineStr">
        <is>
          <t>Uncountable</t>
        </is>
      </c>
      <c r="G180" s="2" t="inlineStr">
        <is>
          <t>noun</t>
        </is>
      </c>
      <c r="H180" s="2" t="n"/>
      <c r="I180" s="2" t="n"/>
      <c r="J180" s="2" t="n"/>
      <c r="K180" s="2" t="n">
        <v>5363</v>
      </c>
    </row>
    <row r="181">
      <c r="A181" s="2" t="n">
        <v>1</v>
      </c>
      <c r="B181" s="2" t="inlineStr">
        <is>
          <t>loathing</t>
        </is>
      </c>
      <c r="C181" s="2" t="inlineStr">
        <is>
          <t>отвращение, ненависть</t>
        </is>
      </c>
      <c r="D181" s="2" t="n"/>
      <c r="E181" s="2" t="n"/>
      <c r="F181" s="2" t="inlineStr">
        <is>
          <t>Uncountable</t>
        </is>
      </c>
      <c r="G181" s="2" t="inlineStr">
        <is>
          <t>noun</t>
        </is>
      </c>
      <c r="H181" s="2" t="n"/>
      <c r="I181" s="2" t="n"/>
      <c r="J181" s="2" t="n"/>
      <c r="K181" s="2" t="n">
        <v>5364</v>
      </c>
    </row>
    <row r="182">
      <c r="A182" s="2" t="n">
        <v>1</v>
      </c>
      <c r="B182" s="2" t="inlineStr">
        <is>
          <t>loneliness</t>
        </is>
      </c>
      <c r="C182" s="2" t="inlineStr">
        <is>
          <t>одиночество</t>
        </is>
      </c>
      <c r="D182" s="2" t="n"/>
      <c r="E182" s="2" t="n"/>
      <c r="F182" s="2" t="inlineStr">
        <is>
          <t>Uncountable</t>
        </is>
      </c>
      <c r="G182" s="2" t="inlineStr">
        <is>
          <t>noun</t>
        </is>
      </c>
      <c r="H182" s="2" t="n"/>
      <c r="I182" s="2" t="n"/>
      <c r="J182" s="2" t="n"/>
      <c r="K182" s="2" t="n">
        <v>5365</v>
      </c>
    </row>
    <row r="183">
      <c r="A183" s="2" t="n">
        <v>1</v>
      </c>
      <c r="B183" s="2" t="inlineStr">
        <is>
          <t>longing</t>
        </is>
      </c>
      <c r="C183" s="2" t="inlineStr">
        <is>
          <t>тоска, сильное желание</t>
        </is>
      </c>
      <c r="D183" s="2" t="n"/>
      <c r="E183" s="2" t="n"/>
      <c r="F183" s="2" t="inlineStr">
        <is>
          <t>Uncountable</t>
        </is>
      </c>
      <c r="G183" s="2" t="inlineStr">
        <is>
          <t>noun</t>
        </is>
      </c>
      <c r="H183" s="2" t="n"/>
      <c r="I183" s="2" t="n"/>
      <c r="J183" s="2" t="n"/>
      <c r="K183" s="2" t="n">
        <v>5366</v>
      </c>
    </row>
    <row r="184">
      <c r="A184" s="2" t="n">
        <v>4</v>
      </c>
      <c r="B184" s="2" t="inlineStr">
        <is>
          <t>love</t>
        </is>
      </c>
      <c r="C184" s="2" t="inlineStr">
        <is>
          <t>любовь</t>
        </is>
      </c>
      <c r="D184" s="2" t="n"/>
      <c r="E184" s="2" t="n"/>
      <c r="F184" s="2" t="inlineStr">
        <is>
          <t>Both</t>
        </is>
      </c>
      <c r="G184" s="2" t="inlineStr">
        <is>
          <t>noun</t>
        </is>
      </c>
      <c r="H184" s="2" t="n"/>
      <c r="I184" s="2" t="n"/>
      <c r="J184" s="2" t="n"/>
      <c r="K184" s="2" t="n">
        <v>5497</v>
      </c>
    </row>
    <row r="185">
      <c r="A185" s="2" t="n">
        <v>1</v>
      </c>
      <c r="B185" s="2" t="inlineStr">
        <is>
          <t>malaise</t>
        </is>
      </c>
      <c r="C185" s="2" t="inlineStr">
        <is>
          <t>недомогание, душевный дискомфорт</t>
        </is>
      </c>
      <c r="D185" s="2" t="n"/>
      <c r="E185" s="2" t="n"/>
      <c r="F185" s="2" t="inlineStr">
        <is>
          <t>Uncountable</t>
        </is>
      </c>
      <c r="G185" s="2" t="inlineStr">
        <is>
          <t>noun</t>
        </is>
      </c>
      <c r="H185" s="2" t="n"/>
      <c r="I185" s="2" t="n"/>
      <c r="J185" s="2" t="n"/>
      <c r="K185" s="2" t="n">
        <v>5367</v>
      </c>
    </row>
    <row r="186">
      <c r="A186" s="2" t="n">
        <v>1</v>
      </c>
      <c r="B186" s="2" t="inlineStr">
        <is>
          <t>melancholy</t>
        </is>
      </c>
      <c r="C186" s="2" t="inlineStr">
        <is>
          <t>меланхолия, тоска</t>
        </is>
      </c>
      <c r="D186" s="2" t="n"/>
      <c r="E186" s="2" t="n"/>
      <c r="F186" s="2" t="inlineStr">
        <is>
          <t>Uncountable</t>
        </is>
      </c>
      <c r="G186" s="2" t="inlineStr">
        <is>
          <t>noun</t>
        </is>
      </c>
      <c r="H186" s="2" t="n"/>
      <c r="I186" s="2" t="n"/>
      <c r="J186" s="2" t="n"/>
      <c r="K186" s="2" t="n">
        <v>5368</v>
      </c>
    </row>
    <row r="187">
      <c r="A187" s="2" t="n">
        <v>1</v>
      </c>
      <c r="B187" s="2" t="inlineStr">
        <is>
          <t>merriment</t>
        </is>
      </c>
      <c r="C187" s="2" t="inlineStr">
        <is>
          <t>веселье</t>
        </is>
      </c>
      <c r="D187" s="2" t="n"/>
      <c r="E187" s="2" t="n"/>
      <c r="F187" s="2" t="inlineStr">
        <is>
          <t>Uncountable</t>
        </is>
      </c>
      <c r="G187" s="2" t="inlineStr">
        <is>
          <t>noun</t>
        </is>
      </c>
      <c r="H187" s="2" t="n"/>
      <c r="I187" s="2" t="n"/>
      <c r="J187" s="2" t="n"/>
      <c r="K187" s="2" t="n">
        <v>5369</v>
      </c>
    </row>
    <row r="188">
      <c r="A188" s="2" t="n">
        <v>4</v>
      </c>
      <c r="B188" s="2" t="inlineStr">
        <is>
          <t>misery</t>
        </is>
      </c>
      <c r="C188" s="2" t="inlineStr">
        <is>
          <t>несчастье, страдание</t>
        </is>
      </c>
      <c r="D188" s="2" t="n"/>
      <c r="E188" s="2" t="n"/>
      <c r="F188" s="2" t="inlineStr">
        <is>
          <t>Uncountable</t>
        </is>
      </c>
      <c r="G188" s="2" t="inlineStr">
        <is>
          <t>noun</t>
        </is>
      </c>
      <c r="H188" s="2" t="n"/>
      <c r="I188" s="2" t="n"/>
      <c r="J188" s="2" t="n"/>
      <c r="K188" s="2" t="n">
        <v>5498</v>
      </c>
    </row>
    <row r="189">
      <c r="A189" s="2" t="n">
        <v>1</v>
      </c>
      <c r="B189" s="2" t="inlineStr">
        <is>
          <t>modesty</t>
        </is>
      </c>
      <c r="C189" s="2" t="inlineStr">
        <is>
          <t>скромность</t>
        </is>
      </c>
      <c r="D189" s="2" t="n"/>
      <c r="E189" s="2" t="n"/>
      <c r="F189" s="2" t="inlineStr">
        <is>
          <t>Uncountable</t>
        </is>
      </c>
      <c r="G189" s="2" t="inlineStr">
        <is>
          <t>noun</t>
        </is>
      </c>
      <c r="H189" s="2" t="n"/>
      <c r="I189" s="2" t="n"/>
      <c r="J189" s="2" t="n"/>
      <c r="K189" s="2" t="n">
        <v>5370</v>
      </c>
    </row>
    <row r="190">
      <c r="A190" s="2" t="n">
        <v>4</v>
      </c>
      <c r="B190" s="2" t="inlineStr">
        <is>
          <t>mood</t>
        </is>
      </c>
      <c r="C190" s="2" t="inlineStr">
        <is>
          <t>настроение</t>
        </is>
      </c>
      <c r="D190" s="2" t="n"/>
      <c r="E190" s="2" t="n"/>
      <c r="F190" s="2" t="inlineStr">
        <is>
          <t>Countable</t>
        </is>
      </c>
      <c r="G190" s="2" t="inlineStr">
        <is>
          <t>noun</t>
        </is>
      </c>
      <c r="H190" s="2" t="n"/>
      <c r="I190" s="2" t="n"/>
      <c r="J190" s="2" t="n"/>
      <c r="K190" s="2" t="n">
        <v>5499</v>
      </c>
    </row>
    <row r="191">
      <c r="A191" s="2" t="n">
        <v>1</v>
      </c>
      <c r="B191" s="2" t="inlineStr">
        <is>
          <t>mortification</t>
        </is>
      </c>
      <c r="C191" s="2" t="inlineStr">
        <is>
          <t>стыд, унижение</t>
        </is>
      </c>
      <c r="D191" s="2" t="n"/>
      <c r="E191" s="2" t="n"/>
      <c r="F191" s="2" t="inlineStr">
        <is>
          <t>Uncountable</t>
        </is>
      </c>
      <c r="G191" s="2" t="inlineStr">
        <is>
          <t>noun</t>
        </is>
      </c>
      <c r="H191" s="2" t="n"/>
      <c r="I191" s="2" t="n"/>
      <c r="J191" s="2" t="n"/>
      <c r="K191" s="2" t="n">
        <v>5371</v>
      </c>
    </row>
    <row r="192">
      <c r="A192" s="2" t="n">
        <v>4</v>
      </c>
      <c r="B192" s="2" t="inlineStr">
        <is>
          <t>motivation</t>
        </is>
      </c>
      <c r="C192" s="2" t="inlineStr">
        <is>
          <t>мотивация, побуждение, стимул</t>
        </is>
      </c>
      <c r="D192" s="2" t="n"/>
      <c r="E192" s="2" t="n"/>
      <c r="F192" s="2" t="inlineStr">
        <is>
          <t>Uncountable</t>
        </is>
      </c>
      <c r="G192" s="2" t="inlineStr">
        <is>
          <t>noun</t>
        </is>
      </c>
      <c r="H192" s="2" t="n"/>
      <c r="I192" s="2" t="n"/>
      <c r="J192" s="2" t="n"/>
      <c r="K192" s="2" t="n">
        <v>1404</v>
      </c>
    </row>
    <row r="193">
      <c r="A193" s="2" t="n">
        <v>2</v>
      </c>
      <c r="B193" s="2" t="inlineStr">
        <is>
          <t>nervousness</t>
        </is>
      </c>
      <c r="C193" s="2" t="inlineStr">
        <is>
          <t>нервозность</t>
        </is>
      </c>
      <c r="D193" s="2" t="n"/>
      <c r="E193" s="2" t="n"/>
      <c r="F193" s="2" t="inlineStr">
        <is>
          <t>Uncountable</t>
        </is>
      </c>
      <c r="G193" s="2" t="inlineStr">
        <is>
          <t>noun</t>
        </is>
      </c>
      <c r="H193" s="2" t="n"/>
      <c r="I193" s="2" t="n"/>
      <c r="J193" s="2" t="n"/>
      <c r="K193" s="2" t="n">
        <v>5372</v>
      </c>
    </row>
    <row r="194">
      <c r="A194" s="2" t="n">
        <v>4</v>
      </c>
      <c r="B194" s="2" t="inlineStr">
        <is>
          <t>nostalgia</t>
        </is>
      </c>
      <c r="C194" s="2" t="inlineStr">
        <is>
          <t>ностальгия</t>
        </is>
      </c>
      <c r="D194" s="2" t="n"/>
      <c r="E194" s="2" t="n"/>
      <c r="F194" s="2" t="inlineStr">
        <is>
          <t>Uncountable</t>
        </is>
      </c>
      <c r="G194" s="2" t="inlineStr">
        <is>
          <t>noun</t>
        </is>
      </c>
      <c r="H194" s="2" t="n"/>
      <c r="I194" s="2" t="n"/>
      <c r="J194" s="2" t="n"/>
      <c r="K194" s="2" t="n">
        <v>5501</v>
      </c>
    </row>
    <row r="195">
      <c r="A195" s="2" t="n">
        <v>1</v>
      </c>
      <c r="B195" s="2" t="inlineStr">
        <is>
          <t>numbness</t>
        </is>
      </c>
      <c r="C195" s="2" t="inlineStr">
        <is>
          <t>оцепенение, онемение чувств</t>
        </is>
      </c>
      <c r="D195" s="2" t="n"/>
      <c r="E195" s="2" t="n"/>
      <c r="F195" s="2" t="inlineStr">
        <is>
          <t>Uncountable</t>
        </is>
      </c>
      <c r="G195" s="2" t="inlineStr">
        <is>
          <t>noun</t>
        </is>
      </c>
      <c r="H195" s="2" t="n"/>
      <c r="I195" s="2" t="n"/>
      <c r="J195" s="2" t="n"/>
      <c r="K195" s="2" t="n">
        <v>5373</v>
      </c>
    </row>
    <row r="196">
      <c r="A196" s="2" t="n">
        <v>1</v>
      </c>
      <c r="B196" s="2" t="inlineStr">
        <is>
          <t>obsession</t>
        </is>
      </c>
      <c r="C196" s="2" t="inlineStr">
        <is>
          <t>одержимость</t>
        </is>
      </c>
      <c r="D196" s="2" t="n"/>
      <c r="E196" s="2" t="n"/>
      <c r="F196" s="2" t="inlineStr">
        <is>
          <t>Both</t>
        </is>
      </c>
      <c r="G196" s="2" t="inlineStr">
        <is>
          <t>noun</t>
        </is>
      </c>
      <c r="H196" s="2" t="n"/>
      <c r="I196" s="2" t="n"/>
      <c r="J196" s="2" t="n"/>
      <c r="K196" s="2" t="n">
        <v>5374</v>
      </c>
    </row>
    <row r="197">
      <c r="A197" s="2" t="n">
        <v>4</v>
      </c>
      <c r="B197" s="2" t="inlineStr">
        <is>
          <t>offence</t>
        </is>
      </c>
      <c r="C197" s="2" t="inlineStr">
        <is>
          <t>обида, оскорбление</t>
        </is>
      </c>
      <c r="D197" s="2" t="n"/>
      <c r="E197" s="2" t="n"/>
      <c r="F197" s="2" t="inlineStr">
        <is>
          <t>Both</t>
        </is>
      </c>
      <c r="G197" s="2" t="inlineStr">
        <is>
          <t>noun</t>
        </is>
      </c>
      <c r="H197" s="2" t="n"/>
      <c r="I197" s="2" t="n"/>
      <c r="J197" s="2" t="n"/>
      <c r="K197" s="2" t="n">
        <v>5375</v>
      </c>
    </row>
    <row r="198">
      <c r="A198" s="2" t="n">
        <v>2</v>
      </c>
      <c r="B198" s="2" t="inlineStr">
        <is>
          <t>openness</t>
        </is>
      </c>
      <c r="C198" s="2" t="inlineStr">
        <is>
          <t>открытость</t>
        </is>
      </c>
      <c r="D198" s="2" t="n"/>
      <c r="E198" s="2" t="n"/>
      <c r="F198" s="2" t="inlineStr">
        <is>
          <t>Uncountable</t>
        </is>
      </c>
      <c r="G198" s="2" t="inlineStr">
        <is>
          <t>noun</t>
        </is>
      </c>
      <c r="H198" s="2" t="n"/>
      <c r="I198" s="2" t="n"/>
      <c r="J198" s="2" t="n"/>
      <c r="K198" s="2" t="n">
        <v>5376</v>
      </c>
    </row>
    <row r="199">
      <c r="A199" s="2" t="n">
        <v>4</v>
      </c>
      <c r="B199" s="2" t="inlineStr">
        <is>
          <t>optimism</t>
        </is>
      </c>
      <c r="C199" s="2" t="inlineStr">
        <is>
          <t>оптимизм</t>
        </is>
      </c>
      <c r="D199" s="2" t="n"/>
      <c r="E199" s="2" t="n"/>
      <c r="F199" s="2" t="inlineStr">
        <is>
          <t>Uncountable</t>
        </is>
      </c>
      <c r="G199" s="2" t="inlineStr">
        <is>
          <t>noun</t>
        </is>
      </c>
      <c r="H199" s="2" t="n"/>
      <c r="I199" s="2" t="n"/>
      <c r="J199" s="2" t="n"/>
      <c r="K199" s="2" t="n">
        <v>5502</v>
      </c>
    </row>
    <row r="200">
      <c r="A200" s="2" t="n">
        <v>1</v>
      </c>
      <c r="B200" s="2" t="inlineStr">
        <is>
          <t>outrage</t>
        </is>
      </c>
      <c r="C200" s="2" t="inlineStr">
        <is>
          <t>возмущение, гнев</t>
        </is>
      </c>
      <c r="D200" s="2" t="n"/>
      <c r="E200" s="2" t="n"/>
      <c r="F200" s="2" t="inlineStr">
        <is>
          <t>Both</t>
        </is>
      </c>
      <c r="G200" s="2" t="inlineStr">
        <is>
          <t>noun</t>
        </is>
      </c>
      <c r="H200" s="2" t="n"/>
      <c r="I200" s="2" t="n"/>
      <c r="J200" s="2" t="n"/>
      <c r="K200" s="2" t="n">
        <v>837</v>
      </c>
    </row>
    <row r="201">
      <c r="A201" s="2" t="n">
        <v>4</v>
      </c>
      <c r="B201" s="2" t="inlineStr">
        <is>
          <t>overwhelm</t>
        </is>
      </c>
      <c r="C201" s="2" t="inlineStr">
        <is>
          <t>потрясение, перегрузка</t>
        </is>
      </c>
      <c r="D201" s="2" t="n"/>
      <c r="E201" s="2" t="n"/>
      <c r="F201" s="2" t="inlineStr">
        <is>
          <t>Uncountable</t>
        </is>
      </c>
      <c r="G201" s="2" t="inlineStr">
        <is>
          <t>noun</t>
        </is>
      </c>
      <c r="H201" s="2" t="n"/>
      <c r="I201" s="2" t="n"/>
      <c r="J201" s="2" t="n"/>
      <c r="K201" s="2" t="n">
        <v>5503</v>
      </c>
    </row>
    <row r="202">
      <c r="A202" s="2" t="n">
        <v>4</v>
      </c>
      <c r="B202" s="2" t="inlineStr">
        <is>
          <t>pain</t>
        </is>
      </c>
      <c r="C202" s="2" t="inlineStr">
        <is>
          <t>боль</t>
        </is>
      </c>
      <c r="D202" s="2" t="n"/>
      <c r="E202" s="2" t="n"/>
      <c r="F202" s="2" t="inlineStr">
        <is>
          <t>Both</t>
        </is>
      </c>
      <c r="G202" s="2" t="inlineStr">
        <is>
          <t>noun</t>
        </is>
      </c>
      <c r="H202" s="2" t="n"/>
      <c r="I202" s="2" t="n"/>
      <c r="J202" s="2" t="n"/>
      <c r="K202" s="2" t="n">
        <v>4498</v>
      </c>
    </row>
    <row r="203">
      <c r="A203" s="2" t="n">
        <v>4</v>
      </c>
      <c r="B203" s="2" t="inlineStr">
        <is>
          <t>panic</t>
        </is>
      </c>
      <c r="C203" s="2" t="inlineStr">
        <is>
          <t>паниковать</t>
        </is>
      </c>
      <c r="D203" s="2" t="n"/>
      <c r="E203" s="2" t="inlineStr">
        <is>
          <t>1) panic: Try not to panic if the first interview goes badly. — Постарайся не паниковать, если первое собеседование пройдёт плохо.</t>
        </is>
      </c>
      <c r="F203" s="2" t="n"/>
      <c r="G203" s="2" t="inlineStr">
        <is>
          <t>verb</t>
        </is>
      </c>
      <c r="H203" s="2" t="n"/>
      <c r="I203" s="2" t="n"/>
      <c r="J203" s="2" t="n"/>
      <c r="K203" s="2" t="n">
        <v>58</v>
      </c>
    </row>
    <row r="204">
      <c r="A204" s="2" t="n">
        <v>1</v>
      </c>
      <c r="B204" s="2" t="inlineStr">
        <is>
          <t>paranoia</t>
        </is>
      </c>
      <c r="C204" s="2" t="inlineStr">
        <is>
          <t>паранойя, подозрительность</t>
        </is>
      </c>
      <c r="D204" s="2" t="n"/>
      <c r="E204" s="2" t="n"/>
      <c r="F204" s="2" t="inlineStr">
        <is>
          <t>Uncountable</t>
        </is>
      </c>
      <c r="G204" s="2" t="inlineStr">
        <is>
          <t>noun</t>
        </is>
      </c>
      <c r="H204" s="2" t="n"/>
      <c r="I204" s="2" t="n"/>
      <c r="J204" s="2" t="n"/>
      <c r="K204" s="2" t="n">
        <v>5378</v>
      </c>
    </row>
    <row r="205">
      <c r="A205" s="2" t="n">
        <v>4</v>
      </c>
      <c r="B205" s="2" t="inlineStr">
        <is>
          <t>passion</t>
        </is>
      </c>
      <c r="C205" s="2" t="inlineStr">
        <is>
          <t>страсть</t>
        </is>
      </c>
      <c r="D205" s="2" t="n"/>
      <c r="E205" s="2" t="n"/>
      <c r="F205" s="2" t="inlineStr">
        <is>
          <t>Uncountable</t>
        </is>
      </c>
      <c r="G205" s="2" t="inlineStr">
        <is>
          <t>noun</t>
        </is>
      </c>
      <c r="H205" s="2" t="n"/>
      <c r="I205" s="2" t="n"/>
      <c r="J205" s="2" t="n"/>
      <c r="K205" s="2" t="n">
        <v>3990</v>
      </c>
    </row>
    <row r="206">
      <c r="A206" s="2" t="n">
        <v>4</v>
      </c>
      <c r="B206" s="2" t="inlineStr">
        <is>
          <t>patience</t>
        </is>
      </c>
      <c r="C206" s="2" t="inlineStr">
        <is>
          <t>терпение</t>
        </is>
      </c>
      <c r="D206" s="2" t="n"/>
      <c r="E206" s="2" t="n"/>
      <c r="F206" s="2" t="inlineStr">
        <is>
          <t>Uncountable</t>
        </is>
      </c>
      <c r="G206" s="2" t="inlineStr">
        <is>
          <t>noun</t>
        </is>
      </c>
      <c r="H206" s="2" t="n"/>
      <c r="I206" s="2" t="n"/>
      <c r="J206" s="2" t="n"/>
      <c r="K206" s="2" t="n">
        <v>5507</v>
      </c>
    </row>
    <row r="207">
      <c r="A207" s="2" t="n">
        <v>4</v>
      </c>
      <c r="B207" s="2" t="inlineStr">
        <is>
          <t>peace</t>
        </is>
      </c>
      <c r="C207" s="2" t="inlineStr">
        <is>
          <t>покой, мир</t>
        </is>
      </c>
      <c r="D207" s="2" t="n"/>
      <c r="E207" s="2" t="n"/>
      <c r="F207" s="2" t="inlineStr">
        <is>
          <t>Uncountable</t>
        </is>
      </c>
      <c r="G207" s="2" t="inlineStr">
        <is>
          <t>noun</t>
        </is>
      </c>
      <c r="H207" s="2" t="n"/>
      <c r="I207" s="2" t="n"/>
      <c r="J207" s="2" t="n"/>
      <c r="K207" s="2" t="n">
        <v>5508</v>
      </c>
    </row>
    <row r="208">
      <c r="A208" s="2" t="n">
        <v>1</v>
      </c>
      <c r="B208" s="2" t="inlineStr">
        <is>
          <t>pensiveness</t>
        </is>
      </c>
      <c r="C208" s="2" t="inlineStr">
        <is>
          <t>задумчивость</t>
        </is>
      </c>
      <c r="D208" s="2" t="n"/>
      <c r="E208" s="2" t="n"/>
      <c r="F208" s="2" t="inlineStr">
        <is>
          <t>Uncountable</t>
        </is>
      </c>
      <c r="G208" s="2" t="inlineStr">
        <is>
          <t>noun</t>
        </is>
      </c>
      <c r="H208" s="2" t="n"/>
      <c r="I208" s="2" t="n"/>
      <c r="J208" s="2" t="n"/>
      <c r="K208" s="2" t="n">
        <v>5379</v>
      </c>
    </row>
    <row r="209">
      <c r="A209" s="2" t="n">
        <v>1</v>
      </c>
      <c r="B209" s="2" t="inlineStr">
        <is>
          <t>perturbation</t>
        </is>
      </c>
      <c r="C209" s="2" t="inlineStr">
        <is>
          <t>волнение, смятение</t>
        </is>
      </c>
      <c r="D209" s="2" t="n"/>
      <c r="E209" s="2" t="n"/>
      <c r="F209" s="2" t="inlineStr">
        <is>
          <t>Uncountable</t>
        </is>
      </c>
      <c r="G209" s="2" t="inlineStr">
        <is>
          <t>noun</t>
        </is>
      </c>
      <c r="H209" s="2" t="n"/>
      <c r="I209" s="2" t="n"/>
      <c r="J209" s="2" t="n"/>
      <c r="K209" s="2" t="n">
        <v>5380</v>
      </c>
    </row>
    <row r="210">
      <c r="A210" s="2" t="n">
        <v>4</v>
      </c>
      <c r="B210" s="2" t="inlineStr">
        <is>
          <t>pessimism</t>
        </is>
      </c>
      <c r="C210" s="2" t="inlineStr">
        <is>
          <t>пессимизм</t>
        </is>
      </c>
      <c r="D210" s="2" t="n"/>
      <c r="E210" s="2" t="n"/>
      <c r="F210" s="2" t="inlineStr">
        <is>
          <t>Uncountable</t>
        </is>
      </c>
      <c r="G210" s="2" t="inlineStr">
        <is>
          <t>noun</t>
        </is>
      </c>
      <c r="H210" s="2" t="n"/>
      <c r="I210" s="2" t="n"/>
      <c r="J210" s="2" t="n"/>
      <c r="K210" s="2" t="n">
        <v>5509</v>
      </c>
    </row>
    <row r="211">
      <c r="A211" s="2" t="n">
        <v>1</v>
      </c>
      <c r="B211" s="2" t="inlineStr">
        <is>
          <t>petulance</t>
        </is>
      </c>
      <c r="C211" s="2" t="inlineStr">
        <is>
          <t>обидчивость, раздражительность</t>
        </is>
      </c>
      <c r="D211" s="2" t="n"/>
      <c r="E211" s="2" t="n"/>
      <c r="F211" s="2" t="inlineStr">
        <is>
          <t>Uncountable</t>
        </is>
      </c>
      <c r="G211" s="2" t="inlineStr">
        <is>
          <t>noun</t>
        </is>
      </c>
      <c r="H211" s="2" t="n"/>
      <c r="I211" s="2" t="n"/>
      <c r="J211" s="2" t="n"/>
      <c r="K211" s="2" t="n">
        <v>5381</v>
      </c>
    </row>
    <row r="212">
      <c r="A212" s="2" t="n">
        <v>1</v>
      </c>
      <c r="B212" s="2" t="inlineStr">
        <is>
          <t>pity</t>
        </is>
      </c>
      <c r="C212" s="2" t="inlineStr">
        <is>
          <t>жалость</t>
        </is>
      </c>
      <c r="D212" s="2" t="n"/>
      <c r="E212" s="2" t="n"/>
      <c r="F212" s="2" t="inlineStr">
        <is>
          <t>Both</t>
        </is>
      </c>
      <c r="G212" s="2" t="inlineStr">
        <is>
          <t>noun</t>
        </is>
      </c>
      <c r="H212" s="2" t="n"/>
      <c r="I212" s="2" t="n"/>
      <c r="J212" s="2" t="n"/>
      <c r="K212" s="2" t="n">
        <v>5382</v>
      </c>
    </row>
    <row r="213">
      <c r="A213" s="2" t="n">
        <v>2</v>
      </c>
      <c r="B213" s="2" t="inlineStr">
        <is>
          <t>playfulness</t>
        </is>
      </c>
      <c r="C213" s="2" t="inlineStr">
        <is>
          <t>игривость</t>
        </is>
      </c>
      <c r="D213" s="2" t="n"/>
      <c r="E213" s="2" t="n"/>
      <c r="F213" s="2" t="inlineStr">
        <is>
          <t>Uncountable</t>
        </is>
      </c>
      <c r="G213" s="2" t="inlineStr">
        <is>
          <t>noun</t>
        </is>
      </c>
      <c r="H213" s="2" t="n"/>
      <c r="I213" s="2" t="n"/>
      <c r="J213" s="2" t="n"/>
      <c r="K213" s="2" t="n">
        <v>5383</v>
      </c>
    </row>
    <row r="214">
      <c r="A214" s="2" t="n">
        <v>4</v>
      </c>
      <c r="B214" s="2" t="inlineStr">
        <is>
          <t>pleasure</t>
        </is>
      </c>
      <c r="C214" s="2" t="inlineStr">
        <is>
          <t>удовольствие</t>
        </is>
      </c>
      <c r="D214" s="2" t="n"/>
      <c r="E214" s="2" t="n"/>
      <c r="F214" s="2" t="inlineStr">
        <is>
          <t>Uncountable</t>
        </is>
      </c>
      <c r="G214" s="2" t="inlineStr">
        <is>
          <t>noun</t>
        </is>
      </c>
      <c r="H214" s="2" t="n"/>
      <c r="I214" s="2" t="n"/>
      <c r="J214" s="2" t="n"/>
      <c r="K214" s="2" t="n">
        <v>3989</v>
      </c>
    </row>
    <row r="215">
      <c r="A215" s="2" t="n">
        <v>1</v>
      </c>
      <c r="B215" s="2" t="inlineStr">
        <is>
          <t>powerlessness</t>
        </is>
      </c>
      <c r="C215" s="2" t="inlineStr">
        <is>
          <t>бессилие</t>
        </is>
      </c>
      <c r="D215" s="2" t="n"/>
      <c r="E215" s="2" t="n"/>
      <c r="F215" s="2" t="inlineStr">
        <is>
          <t>Uncountable</t>
        </is>
      </c>
      <c r="G215" s="2" t="inlineStr">
        <is>
          <t>noun</t>
        </is>
      </c>
      <c r="H215" s="2" t="n"/>
      <c r="I215" s="2" t="n"/>
      <c r="J215" s="2" t="n"/>
      <c r="K215" s="2" t="n">
        <v>5384</v>
      </c>
    </row>
    <row r="216">
      <c r="A216" s="2" t="n">
        <v>4</v>
      </c>
      <c r="B216" s="2" t="inlineStr">
        <is>
          <t>pride</t>
        </is>
      </c>
      <c r="C216" s="2" t="inlineStr">
        <is>
          <t>гордость</t>
        </is>
      </c>
      <c r="D216" s="2" t="n"/>
      <c r="E216" s="2" t="n"/>
      <c r="F216" s="2" t="inlineStr">
        <is>
          <t>Both</t>
        </is>
      </c>
      <c r="G216" s="2" t="inlineStr">
        <is>
          <t>noun</t>
        </is>
      </c>
      <c r="H216" s="2" t="n"/>
      <c r="I216" s="2" t="n"/>
      <c r="J216" s="2" t="n"/>
      <c r="K216" s="2" t="n">
        <v>5511</v>
      </c>
    </row>
    <row r="217">
      <c r="A217" s="2" t="n">
        <v>1</v>
      </c>
      <c r="B217" s="2" t="inlineStr">
        <is>
          <t>protectiveness</t>
        </is>
      </c>
      <c r="C217" s="2" t="inlineStr">
        <is>
          <t>заботливость, стремление защищать</t>
        </is>
      </c>
      <c r="D217" s="2" t="n"/>
      <c r="E217" s="2" t="n"/>
      <c r="F217" s="2" t="inlineStr">
        <is>
          <t>Uncountable</t>
        </is>
      </c>
      <c r="G217" s="2" t="inlineStr">
        <is>
          <t>noun</t>
        </is>
      </c>
      <c r="H217" s="2" t="n"/>
      <c r="I217" s="2" t="n"/>
      <c r="J217" s="2" t="n"/>
      <c r="K217" s="2" t="n">
        <v>5385</v>
      </c>
    </row>
    <row r="218">
      <c r="A218" s="2" t="n">
        <v>1</v>
      </c>
      <c r="B218" s="2" t="inlineStr">
        <is>
          <t>proudness</t>
        </is>
      </c>
      <c r="C218" s="2" t="inlineStr">
        <is>
          <t>гордость</t>
        </is>
      </c>
      <c r="D218" s="2" t="n"/>
      <c r="E218" s="2" t="n"/>
      <c r="F218" s="2" t="inlineStr">
        <is>
          <t>Uncountable</t>
        </is>
      </c>
      <c r="G218" s="2" t="inlineStr">
        <is>
          <t>noun</t>
        </is>
      </c>
      <c r="H218" s="2" t="n"/>
      <c r="I218" s="2" t="n"/>
      <c r="J218" s="2" t="n"/>
      <c r="K218" s="2" t="n">
        <v>5386</v>
      </c>
    </row>
    <row r="219">
      <c r="A219" s="2" t="n">
        <v>4</v>
      </c>
      <c r="B219" s="2" t="inlineStr">
        <is>
          <t>rage</t>
        </is>
      </c>
      <c r="C219" s="2" t="inlineStr">
        <is>
          <t>ярость</t>
        </is>
      </c>
      <c r="D219" s="2" t="n"/>
      <c r="E219" s="2" t="n"/>
      <c r="F219" s="2" t="inlineStr">
        <is>
          <t>Both</t>
        </is>
      </c>
      <c r="G219" s="2" t="inlineStr">
        <is>
          <t>noun</t>
        </is>
      </c>
      <c r="H219" s="2" t="n"/>
      <c r="I219" s="2" t="n"/>
      <c r="J219" s="2" t="n"/>
      <c r="K219" s="2" t="n">
        <v>5512</v>
      </c>
    </row>
    <row r="220">
      <c r="A220" s="2" t="n">
        <v>1</v>
      </c>
      <c r="B220" s="2" t="inlineStr">
        <is>
          <t>rapture</t>
        </is>
      </c>
      <c r="C220" s="2" t="inlineStr">
        <is>
          <t>восторг, упоение</t>
        </is>
      </c>
      <c r="D220" s="2" t="n"/>
      <c r="E220" s="2" t="n"/>
      <c r="F220" s="2" t="inlineStr">
        <is>
          <t>Uncountable</t>
        </is>
      </c>
      <c r="G220" s="2" t="inlineStr">
        <is>
          <t>noun</t>
        </is>
      </c>
      <c r="H220" s="2" t="n"/>
      <c r="I220" s="2" t="n"/>
      <c r="J220" s="2" t="n"/>
      <c r="K220" s="2" t="n">
        <v>5387</v>
      </c>
    </row>
    <row r="221">
      <c r="A221" s="2" t="n">
        <v>1</v>
      </c>
      <c r="B221" s="2" t="inlineStr">
        <is>
          <t>reassurance</t>
        </is>
      </c>
      <c r="C221" s="2" t="inlineStr">
        <is>
          <t>успокоение, заверение</t>
        </is>
      </c>
      <c r="D221" s="2" t="n"/>
      <c r="E221" s="2" t="n"/>
      <c r="F221" s="2" t="inlineStr">
        <is>
          <t>Both</t>
        </is>
      </c>
      <c r="G221" s="2" t="inlineStr">
        <is>
          <t>noun</t>
        </is>
      </c>
      <c r="H221" s="2" t="n"/>
      <c r="I221" s="2" t="n"/>
      <c r="J221" s="2" t="n"/>
      <c r="K221" s="2" t="n">
        <v>5033</v>
      </c>
    </row>
    <row r="222">
      <c r="A222" s="2" t="n">
        <v>4</v>
      </c>
      <c r="B222" s="2" t="inlineStr">
        <is>
          <t>rejection</t>
        </is>
      </c>
      <c r="C222" s="2" t="inlineStr">
        <is>
          <t>отвержение</t>
        </is>
      </c>
      <c r="D222" s="2" t="n"/>
      <c r="E222" s="2" t="n"/>
      <c r="F222" s="2" t="inlineStr">
        <is>
          <t>Both</t>
        </is>
      </c>
      <c r="G222" s="2" t="inlineStr">
        <is>
          <t>noun</t>
        </is>
      </c>
      <c r="H222" s="2" t="n"/>
      <c r="I222" s="2" t="n"/>
      <c r="J222" s="2" t="n"/>
      <c r="K222" s="2" t="n">
        <v>5513</v>
      </c>
    </row>
    <row r="223">
      <c r="A223" s="2" t="n">
        <v>1</v>
      </c>
      <c r="B223" s="2" t="inlineStr">
        <is>
          <t>relaxation</t>
        </is>
      </c>
      <c r="C223" s="2" t="inlineStr">
        <is>
          <t>расслабление</t>
        </is>
      </c>
      <c r="D223" s="2" t="n"/>
      <c r="E223" s="2" t="n"/>
      <c r="F223" s="2" t="inlineStr">
        <is>
          <t>Uncountable</t>
        </is>
      </c>
      <c r="G223" s="2" t="inlineStr">
        <is>
          <t>noun</t>
        </is>
      </c>
      <c r="H223" s="2" t="n"/>
      <c r="I223" s="2" t="n"/>
      <c r="J223" s="2" t="n"/>
      <c r="K223" s="2" t="n">
        <v>5389</v>
      </c>
    </row>
    <row r="224">
      <c r="A224" s="2" t="n">
        <v>1</v>
      </c>
      <c r="B224" s="2" t="inlineStr">
        <is>
          <t>relief</t>
        </is>
      </c>
      <c r="C224" s="2" t="inlineStr">
        <is>
          <t>облегчение</t>
        </is>
      </c>
      <c r="D224" s="2" t="n"/>
      <c r="E224" s="2" t="n"/>
      <c r="F224" s="2" t="inlineStr">
        <is>
          <t>Uncountable</t>
        </is>
      </c>
      <c r="G224" s="2" t="inlineStr">
        <is>
          <t>noun</t>
        </is>
      </c>
      <c r="H224" s="2" t="n"/>
      <c r="I224" s="2" t="n"/>
      <c r="J224" s="2" t="n"/>
      <c r="K224" s="2" t="n">
        <v>5390</v>
      </c>
    </row>
    <row r="225">
      <c r="A225" s="2" t="n">
        <v>1</v>
      </c>
      <c r="B225" s="2" t="inlineStr">
        <is>
          <t>remorse</t>
        </is>
      </c>
      <c r="C225" s="2" t="inlineStr">
        <is>
          <t>раскаяние, угрызения совести</t>
        </is>
      </c>
      <c r="D225" s="2" t="n"/>
      <c r="E225" s="2" t="n"/>
      <c r="F225" s="2" t="inlineStr">
        <is>
          <t>Uncountable</t>
        </is>
      </c>
      <c r="G225" s="2" t="inlineStr">
        <is>
          <t>noun</t>
        </is>
      </c>
      <c r="H225" s="2" t="n"/>
      <c r="I225" s="2" t="n"/>
      <c r="J225" s="2" t="n"/>
      <c r="K225" s="2" t="n">
        <v>5391</v>
      </c>
    </row>
    <row r="226">
      <c r="A226" s="2" t="n">
        <v>1</v>
      </c>
      <c r="B226" s="2" t="inlineStr">
        <is>
          <t>resentfulness</t>
        </is>
      </c>
      <c r="C226" s="2" t="inlineStr">
        <is>
          <t>обидчивость, злопамятность</t>
        </is>
      </c>
      <c r="D226" s="2" t="n"/>
      <c r="E226" s="2" t="n"/>
      <c r="F226" s="2" t="inlineStr">
        <is>
          <t>Uncountable</t>
        </is>
      </c>
      <c r="G226" s="2" t="inlineStr">
        <is>
          <t>noun</t>
        </is>
      </c>
      <c r="H226" s="2" t="n"/>
      <c r="I226" s="2" t="n"/>
      <c r="J226" s="2" t="n"/>
      <c r="K226" s="2" t="n">
        <v>5392</v>
      </c>
    </row>
    <row r="227">
      <c r="A227" s="2" t="n">
        <v>1</v>
      </c>
      <c r="B227" s="2" t="inlineStr">
        <is>
          <t>resentment</t>
        </is>
      </c>
      <c r="C227" s="2" t="inlineStr">
        <is>
          <t>обида, возмущение</t>
        </is>
      </c>
      <c r="D227" s="2" t="n"/>
      <c r="E227" s="2" t="n"/>
      <c r="F227" s="2" t="inlineStr">
        <is>
          <t>Uncountable</t>
        </is>
      </c>
      <c r="G227" s="2" t="inlineStr">
        <is>
          <t>noun</t>
        </is>
      </c>
      <c r="H227" s="2" t="n"/>
      <c r="I227" s="2" t="n"/>
      <c r="J227" s="2" t="n"/>
      <c r="K227" s="2" t="n">
        <v>888</v>
      </c>
    </row>
    <row r="228">
      <c r="A228" s="2" t="n">
        <v>1</v>
      </c>
      <c r="B228" s="2" t="inlineStr">
        <is>
          <t>resignation</t>
        </is>
      </c>
      <c r="C228" s="2" t="inlineStr">
        <is>
          <t>отставка</t>
        </is>
      </c>
      <c r="D228" s="2" t="n"/>
      <c r="E228" s="2" t="n"/>
      <c r="F228" s="2" t="inlineStr">
        <is>
          <t>Countable</t>
        </is>
      </c>
      <c r="G228" s="2" t="inlineStr">
        <is>
          <t>noun</t>
        </is>
      </c>
      <c r="H228" s="2" t="n"/>
      <c r="I228" s="2" t="n"/>
      <c r="J228" s="2" t="n"/>
      <c r="K228" s="2" t="n">
        <v>889</v>
      </c>
    </row>
    <row r="229">
      <c r="A229" s="2" t="n">
        <v>1</v>
      </c>
      <c r="B229" s="2" t="inlineStr">
        <is>
          <t>restlessness</t>
        </is>
      </c>
      <c r="C229" s="2" t="inlineStr">
        <is>
          <t>беспокойство, неусидчивость</t>
        </is>
      </c>
      <c r="D229" s="2" t="n"/>
      <c r="E229" s="2" t="n"/>
      <c r="F229" s="2" t="inlineStr">
        <is>
          <t>Uncountable</t>
        </is>
      </c>
      <c r="G229" s="2" t="inlineStr">
        <is>
          <t>noun</t>
        </is>
      </c>
      <c r="H229" s="2" t="n"/>
      <c r="I229" s="2" t="n"/>
      <c r="J229" s="2" t="n"/>
      <c r="K229" s="2" t="n">
        <v>5395</v>
      </c>
    </row>
    <row r="230">
      <c r="A230" s="2" t="n">
        <v>1</v>
      </c>
      <c r="B230" s="2" t="inlineStr">
        <is>
          <t>reticence</t>
        </is>
      </c>
      <c r="C230" s="2" t="inlineStr">
        <is>
          <t>сдержанность, немногословность</t>
        </is>
      </c>
      <c r="D230" s="2" t="n"/>
      <c r="E230" s="2" t="n"/>
      <c r="F230" s="2" t="inlineStr">
        <is>
          <t>Uncountable</t>
        </is>
      </c>
      <c r="G230" s="2" t="inlineStr">
        <is>
          <t>noun</t>
        </is>
      </c>
      <c r="H230" s="2" t="n"/>
      <c r="I230" s="2" t="n"/>
      <c r="J230" s="2" t="n"/>
      <c r="K230" s="2" t="n">
        <v>5396</v>
      </c>
    </row>
    <row r="231">
      <c r="A231" s="2" t="n">
        <v>1</v>
      </c>
      <c r="B231" s="2" t="inlineStr">
        <is>
          <t>retreat</t>
        </is>
      </c>
      <c r="C231" s="2" t="inlineStr">
        <is>
          <t>уход в себя, отступление</t>
        </is>
      </c>
      <c r="D231" s="2" t="n"/>
      <c r="E231" s="2" t="n"/>
      <c r="F231" s="2" t="inlineStr">
        <is>
          <t>Both</t>
        </is>
      </c>
      <c r="G231" s="2" t="inlineStr">
        <is>
          <t>noun</t>
        </is>
      </c>
      <c r="H231" s="2" t="n"/>
      <c r="I231" s="2" t="n"/>
      <c r="J231" s="2" t="n"/>
      <c r="K231" s="2" t="n">
        <v>5397</v>
      </c>
    </row>
    <row r="232">
      <c r="A232" s="2" t="n">
        <v>1</v>
      </c>
      <c r="B232" s="2" t="inlineStr">
        <is>
          <t>reverence</t>
        </is>
      </c>
      <c r="C232" s="2" t="inlineStr">
        <is>
          <t>почтение, благоговение</t>
        </is>
      </c>
      <c r="D232" s="2" t="n"/>
      <c r="E232" s="2" t="n"/>
      <c r="F232" s="2" t="inlineStr">
        <is>
          <t>Uncountable</t>
        </is>
      </c>
      <c r="G232" s="2" t="inlineStr">
        <is>
          <t>noun</t>
        </is>
      </c>
      <c r="H232" s="2" t="n"/>
      <c r="I232" s="2" t="n"/>
      <c r="J232" s="2" t="n"/>
      <c r="K232" s="2" t="n">
        <v>5398</v>
      </c>
    </row>
    <row r="233">
      <c r="A233" s="2" t="n">
        <v>4</v>
      </c>
      <c r="B233" s="2" t="inlineStr">
        <is>
          <t>sadness</t>
        </is>
      </c>
      <c r="C233" s="2" t="inlineStr">
        <is>
          <t>печаль, грусть</t>
        </is>
      </c>
      <c r="D233" s="2" t="n"/>
      <c r="E233" s="2" t="n"/>
      <c r="F233" s="2" t="inlineStr">
        <is>
          <t>Uncountable</t>
        </is>
      </c>
      <c r="G233" s="2" t="inlineStr">
        <is>
          <t>noun</t>
        </is>
      </c>
      <c r="H233" s="2" t="n"/>
      <c r="I233" s="2" t="n"/>
      <c r="J233" s="2" t="n"/>
      <c r="K233" s="2" t="n">
        <v>5514</v>
      </c>
    </row>
    <row r="234">
      <c r="A234" s="2" t="n">
        <v>4</v>
      </c>
      <c r="B234" s="2" t="inlineStr">
        <is>
          <t>satisfaction</t>
        </is>
      </c>
      <c r="C234" s="2" t="inlineStr">
        <is>
          <t>удовлетворение</t>
        </is>
      </c>
      <c r="D234" s="2" t="n"/>
      <c r="E234" s="2" t="n"/>
      <c r="F234" s="2" t="inlineStr">
        <is>
          <t>Uncountable</t>
        </is>
      </c>
      <c r="G234" s="2" t="inlineStr">
        <is>
          <t>noun</t>
        </is>
      </c>
      <c r="H234" s="2" t="n"/>
      <c r="I234" s="2" t="n"/>
      <c r="J234" s="2" t="n"/>
      <c r="K234" s="2" t="n">
        <v>5515</v>
      </c>
    </row>
    <row r="235">
      <c r="A235" s="2" t="n">
        <v>1</v>
      </c>
      <c r="B235" s="2" t="inlineStr">
        <is>
          <t>scorn</t>
        </is>
      </c>
      <c r="C235" s="2" t="inlineStr">
        <is>
          <t>презрение, насмешка</t>
        </is>
      </c>
      <c r="D235" s="2" t="n"/>
      <c r="E235" s="2" t="n"/>
      <c r="F235" s="2" t="inlineStr">
        <is>
          <t>Both</t>
        </is>
      </c>
      <c r="G235" s="2" t="inlineStr">
        <is>
          <t>noun</t>
        </is>
      </c>
      <c r="H235" s="2" t="n"/>
      <c r="I235" s="2" t="n"/>
      <c r="J235" s="2" t="n"/>
      <c r="K235" s="2" t="n">
        <v>5399</v>
      </c>
    </row>
    <row r="236">
      <c r="A236" s="2" t="n">
        <v>2</v>
      </c>
      <c r="B236" s="2" t="inlineStr">
        <is>
          <t>self-assurance</t>
        </is>
      </c>
      <c r="C236" s="2" t="inlineStr">
        <is>
          <t>самоуверенность, уверенность в себе</t>
        </is>
      </c>
      <c r="D236" s="2" t="n"/>
      <c r="E236" s="2" t="n"/>
      <c r="F236" s="2" t="inlineStr">
        <is>
          <t>Uncountable</t>
        </is>
      </c>
      <c r="G236" s="2" t="inlineStr">
        <is>
          <t>noun</t>
        </is>
      </c>
      <c r="H236" s="2" t="n"/>
      <c r="I236" s="2" t="n"/>
      <c r="J236" s="2" t="n"/>
      <c r="K236" s="2" t="n">
        <v>5450</v>
      </c>
    </row>
    <row r="237">
      <c r="A237" s="2" t="n">
        <v>2</v>
      </c>
      <c r="B237" s="2" t="inlineStr">
        <is>
          <t>self-consciousness</t>
        </is>
      </c>
      <c r="C237" s="2" t="inlineStr">
        <is>
          <t>самосознание, застенчивость</t>
        </is>
      </c>
      <c r="D237" s="2" t="n"/>
      <c r="E237" s="2" t="n"/>
      <c r="F237" s="2" t="inlineStr">
        <is>
          <t>Uncountable</t>
        </is>
      </c>
      <c r="G237" s="2" t="inlineStr">
        <is>
          <t>noun</t>
        </is>
      </c>
      <c r="H237" s="2" t="n"/>
      <c r="I237" s="2" t="n"/>
      <c r="J237" s="2" t="n"/>
      <c r="K237" s="2" t="n">
        <v>5451</v>
      </c>
    </row>
    <row r="238">
      <c r="A238" s="2" t="n">
        <v>2</v>
      </c>
      <c r="B238" s="2" t="inlineStr">
        <is>
          <t>self-doubt</t>
        </is>
      </c>
      <c r="C238" s="2" t="inlineStr">
        <is>
          <t>неуверенность в себе, сомнение в себе</t>
        </is>
      </c>
      <c r="D238" s="2" t="n"/>
      <c r="E238" s="2" t="n"/>
      <c r="F238" s="2" t="inlineStr">
        <is>
          <t>Uncountable</t>
        </is>
      </c>
      <c r="G238" s="2" t="inlineStr">
        <is>
          <t>noun</t>
        </is>
      </c>
      <c r="H238" s="2" t="n"/>
      <c r="I238" s="2" t="n"/>
      <c r="J238" s="2" t="n"/>
      <c r="K238" s="2" t="n">
        <v>5452</v>
      </c>
    </row>
    <row r="239">
      <c r="A239" s="2" t="n">
        <v>2</v>
      </c>
      <c r="B239" s="2" t="inlineStr">
        <is>
          <t>self-esteem</t>
        </is>
      </c>
      <c r="C239" s="2" t="inlineStr">
        <is>
          <t>самооценка</t>
        </is>
      </c>
      <c r="D239" s="2" t="n"/>
      <c r="E239" s="2" t="n"/>
      <c r="F239" s="2" t="inlineStr">
        <is>
          <t>Uncountable</t>
        </is>
      </c>
      <c r="G239" s="2" t="inlineStr">
        <is>
          <t>noun</t>
        </is>
      </c>
      <c r="H239" s="2" t="n"/>
      <c r="I239" s="2" t="n"/>
      <c r="J239" s="2" t="n"/>
      <c r="K239" s="2" t="n">
        <v>5453</v>
      </c>
    </row>
    <row r="240">
      <c r="A240" s="2" t="n">
        <v>1</v>
      </c>
      <c r="B240" s="2" t="inlineStr">
        <is>
          <t>self-pity</t>
        </is>
      </c>
      <c r="C240" s="2" t="inlineStr">
        <is>
          <t>жалость к себе</t>
        </is>
      </c>
      <c r="D240" s="2" t="n"/>
      <c r="E240" s="2" t="n"/>
      <c r="F240" s="2" t="inlineStr">
        <is>
          <t>Uncountable</t>
        </is>
      </c>
      <c r="G240" s="2" t="inlineStr">
        <is>
          <t>noun</t>
        </is>
      </c>
      <c r="H240" s="2" t="n"/>
      <c r="I240" s="2" t="n"/>
      <c r="J240" s="2" t="n"/>
      <c r="K240" s="2" t="n">
        <v>5400</v>
      </c>
    </row>
    <row r="241">
      <c r="A241" s="2" t="n">
        <v>1</v>
      </c>
      <c r="B241" s="2" t="inlineStr">
        <is>
          <t>sensitiveness</t>
        </is>
      </c>
      <c r="C241" s="2" t="inlineStr">
        <is>
          <t>чувствительность</t>
        </is>
      </c>
      <c r="D241" s="2" t="n"/>
      <c r="E241" s="2" t="n"/>
      <c r="F241" s="2" t="inlineStr">
        <is>
          <t>Uncountable</t>
        </is>
      </c>
      <c r="G241" s="2" t="inlineStr">
        <is>
          <t>noun</t>
        </is>
      </c>
      <c r="H241" s="2" t="n"/>
      <c r="I241" s="2" t="n"/>
      <c r="J241" s="2" t="n"/>
      <c r="K241" s="2" t="n">
        <v>5401</v>
      </c>
    </row>
    <row r="242">
      <c r="A242" s="2" t="n">
        <v>1</v>
      </c>
      <c r="B242" s="2" t="inlineStr">
        <is>
          <t>sentiment</t>
        </is>
      </c>
      <c r="C242" s="2" t="inlineStr">
        <is>
          <t>чувство, настроение</t>
        </is>
      </c>
      <c r="D242" s="2" t="n"/>
      <c r="E242" s="2" t="n"/>
      <c r="F242" s="2" t="inlineStr">
        <is>
          <t>Both</t>
        </is>
      </c>
      <c r="G242" s="2" t="inlineStr">
        <is>
          <t>noun</t>
        </is>
      </c>
      <c r="H242" s="2" t="n"/>
      <c r="I242" s="2" t="n"/>
      <c r="J242" s="2" t="n"/>
      <c r="K242" s="2" t="n">
        <v>5402</v>
      </c>
    </row>
    <row r="243">
      <c r="A243" s="2" t="n">
        <v>1</v>
      </c>
      <c r="B243" s="2" t="inlineStr">
        <is>
          <t>sentimentality</t>
        </is>
      </c>
      <c r="C243" s="2" t="inlineStr">
        <is>
          <t>сентиментальность</t>
        </is>
      </c>
      <c r="D243" s="2" t="n"/>
      <c r="E243" s="2" t="n"/>
      <c r="F243" s="2" t="inlineStr">
        <is>
          <t>Uncountable</t>
        </is>
      </c>
      <c r="G243" s="2" t="inlineStr">
        <is>
          <t>noun</t>
        </is>
      </c>
      <c r="H243" s="2" t="n"/>
      <c r="I243" s="2" t="n"/>
      <c r="J243" s="2" t="n"/>
      <c r="K243" s="2" t="n">
        <v>5403</v>
      </c>
    </row>
    <row r="244">
      <c r="A244" s="2" t="n">
        <v>1</v>
      </c>
      <c r="B244" s="2" t="inlineStr">
        <is>
          <t>serenity</t>
        </is>
      </c>
      <c r="C244" s="2" t="inlineStr">
        <is>
          <t>безмятежность, спокойствие</t>
        </is>
      </c>
      <c r="D244" s="2" t="n"/>
      <c r="E244" s="2" t="n"/>
      <c r="F244" s="2" t="inlineStr">
        <is>
          <t>Uncountable</t>
        </is>
      </c>
      <c r="G244" s="2" t="inlineStr">
        <is>
          <t>noun</t>
        </is>
      </c>
      <c r="H244" s="2" t="n"/>
      <c r="I244" s="2" t="n"/>
      <c r="J244" s="2" t="n"/>
      <c r="K244" s="2" t="n">
        <v>5404</v>
      </c>
    </row>
    <row r="245">
      <c r="A245" s="2" t="n">
        <v>4</v>
      </c>
      <c r="B245" s="2" t="inlineStr">
        <is>
          <t>shame</t>
        </is>
      </c>
      <c r="C245" s="2" t="inlineStr">
        <is>
          <t>стыд</t>
        </is>
      </c>
      <c r="D245" s="2" t="n"/>
      <c r="E245" s="2" t="n"/>
      <c r="F245" s="2" t="inlineStr">
        <is>
          <t>Both</t>
        </is>
      </c>
      <c r="G245" s="2" t="inlineStr">
        <is>
          <t>noun</t>
        </is>
      </c>
      <c r="H245" s="2" t="n"/>
      <c r="I245" s="2" t="n"/>
      <c r="J245" s="2" t="n"/>
      <c r="K245" s="2" t="n">
        <v>5464</v>
      </c>
    </row>
    <row r="246">
      <c r="A246" s="2" t="n">
        <v>1</v>
      </c>
      <c r="B246" s="2" t="inlineStr">
        <is>
          <t>shock</t>
        </is>
      </c>
      <c r="C246" s="2" t="inlineStr">
        <is>
          <t>шок, потрясение</t>
        </is>
      </c>
      <c r="D246" s="2" t="n"/>
      <c r="E246" s="2" t="n"/>
      <c r="F246" s="2" t="inlineStr">
        <is>
          <t>Both</t>
        </is>
      </c>
      <c r="G246" s="2" t="inlineStr">
        <is>
          <t>noun</t>
        </is>
      </c>
      <c r="H246" s="2" t="n"/>
      <c r="I246" s="2" t="n"/>
      <c r="J246" s="2" t="n"/>
      <c r="K246" s="2" t="n">
        <v>5405</v>
      </c>
    </row>
    <row r="247">
      <c r="A247" s="2" t="n">
        <v>1</v>
      </c>
      <c r="B247" s="2" t="inlineStr">
        <is>
          <t>shyness</t>
        </is>
      </c>
      <c r="C247" s="2" t="inlineStr">
        <is>
          <t>застенчивость</t>
        </is>
      </c>
      <c r="D247" s="2" t="n"/>
      <c r="E247" s="2" t="n"/>
      <c r="F247" s="2" t="inlineStr">
        <is>
          <t>Uncountable</t>
        </is>
      </c>
      <c r="G247" s="2" t="inlineStr">
        <is>
          <t>noun</t>
        </is>
      </c>
      <c r="H247" s="2" t="n"/>
      <c r="I247" s="2" t="n"/>
      <c r="J247" s="2" t="n"/>
      <c r="K247" s="2" t="n">
        <v>5406</v>
      </c>
    </row>
    <row r="248">
      <c r="A248" s="2" t="n">
        <v>1</v>
      </c>
      <c r="B248" s="2" t="inlineStr">
        <is>
          <t>silliness</t>
        </is>
      </c>
      <c r="C248" s="2" t="inlineStr">
        <is>
          <t>глуповатость, дурашливость</t>
        </is>
      </c>
      <c r="D248" s="2" t="n"/>
      <c r="E248" s="2" t="n"/>
      <c r="F248" s="2" t="inlineStr">
        <is>
          <t>Uncountable</t>
        </is>
      </c>
      <c r="G248" s="2" t="inlineStr">
        <is>
          <t>noun</t>
        </is>
      </c>
      <c r="H248" s="2" t="n"/>
      <c r="I248" s="2" t="n"/>
      <c r="J248" s="2" t="n"/>
      <c r="K248" s="2" t="n">
        <v>5407</v>
      </c>
    </row>
    <row r="249">
      <c r="A249" s="2" t="n">
        <v>1</v>
      </c>
      <c r="B249" s="2" t="inlineStr">
        <is>
          <t>sincerity</t>
        </is>
      </c>
      <c r="C249" s="2" t="inlineStr">
        <is>
          <t>искренность</t>
        </is>
      </c>
      <c r="D249" s="2" t="n"/>
      <c r="E249" s="2" t="n"/>
      <c r="F249" s="2" t="inlineStr">
        <is>
          <t>Uncountable</t>
        </is>
      </c>
      <c r="G249" s="2" t="inlineStr">
        <is>
          <t>noun</t>
        </is>
      </c>
      <c r="H249" s="2" t="n"/>
      <c r="I249" s="2" t="n"/>
      <c r="J249" s="2" t="n"/>
      <c r="K249" s="2" t="n">
        <v>5408</v>
      </c>
    </row>
    <row r="250">
      <c r="A250" s="2" t="n">
        <v>4</v>
      </c>
      <c r="B250" s="2" t="inlineStr">
        <is>
          <t>skepticism</t>
        </is>
      </c>
      <c r="C250" s="2" t="inlineStr">
        <is>
          <t>скептицизм</t>
        </is>
      </c>
      <c r="D250" s="2" t="n"/>
      <c r="E250" s="2" t="n"/>
      <c r="F250" s="2" t="inlineStr">
        <is>
          <t>Uncountable</t>
        </is>
      </c>
      <c r="G250" s="2" t="inlineStr">
        <is>
          <t>noun</t>
        </is>
      </c>
      <c r="H250" s="2" t="n"/>
      <c r="I250" s="2" t="n"/>
      <c r="J250" s="2" t="n"/>
      <c r="K250" s="2" t="n">
        <v>5465</v>
      </c>
    </row>
    <row r="251">
      <c r="A251" s="2" t="n">
        <v>1</v>
      </c>
      <c r="B251" s="2" t="inlineStr">
        <is>
          <t>sobriety</t>
        </is>
      </c>
      <c r="C251" s="2" t="inlineStr">
        <is>
          <t>сдержанность, серьёзность</t>
        </is>
      </c>
      <c r="D251" s="2" t="n"/>
      <c r="E251" s="2" t="n"/>
      <c r="F251" s="2" t="inlineStr">
        <is>
          <t>Uncountable</t>
        </is>
      </c>
      <c r="G251" s="2" t="inlineStr">
        <is>
          <t>noun</t>
        </is>
      </c>
      <c r="H251" s="2" t="n"/>
      <c r="I251" s="2" t="n"/>
      <c r="J251" s="2" t="n"/>
      <c r="K251" s="2" t="n">
        <v>5409</v>
      </c>
    </row>
    <row r="252">
      <c r="A252" s="2" t="n">
        <v>1</v>
      </c>
      <c r="B252" s="2" t="inlineStr">
        <is>
          <t>solace</t>
        </is>
      </c>
      <c r="C252" s="2" t="inlineStr">
        <is>
          <t>утешение</t>
        </is>
      </c>
      <c r="D252" s="2" t="n"/>
      <c r="E252" s="2" t="n"/>
      <c r="F252" s="2" t="inlineStr">
        <is>
          <t>Uncountable</t>
        </is>
      </c>
      <c r="G252" s="2" t="inlineStr">
        <is>
          <t>noun</t>
        </is>
      </c>
      <c r="H252" s="2" t="n"/>
      <c r="I252" s="2" t="n"/>
      <c r="J252" s="2" t="n"/>
      <c r="K252" s="2" t="n">
        <v>5410</v>
      </c>
    </row>
    <row r="253">
      <c r="A253" s="2" t="n">
        <v>1</v>
      </c>
      <c r="B253" s="2" t="inlineStr">
        <is>
          <t>sorrow</t>
        </is>
      </c>
      <c r="C253" s="2" t="inlineStr">
        <is>
          <t>печаль, скорбь</t>
        </is>
      </c>
      <c r="D253" s="2" t="n"/>
      <c r="E253" s="2" t="n"/>
      <c r="F253" s="2" t="inlineStr">
        <is>
          <t>Uncountable</t>
        </is>
      </c>
      <c r="G253" s="2" t="inlineStr">
        <is>
          <t>noun</t>
        </is>
      </c>
      <c r="H253" s="2" t="n"/>
      <c r="I253" s="2" t="n"/>
      <c r="J253" s="2" t="n"/>
      <c r="K253" s="2" t="n">
        <v>5411</v>
      </c>
    </row>
    <row r="254">
      <c r="A254" s="2" t="n">
        <v>1</v>
      </c>
      <c r="B254" s="2" t="inlineStr">
        <is>
          <t>spigot</t>
        </is>
      </c>
      <c r="C254" s="2" t="inlineStr">
        <is>
          <t>кран, носик для слива, выпускной клапан</t>
        </is>
      </c>
      <c r="D254" s="2" t="n"/>
      <c r="E254" s="2" t="n"/>
      <c r="F254" s="2" t="inlineStr">
        <is>
          <t>Countable</t>
        </is>
      </c>
      <c r="G254" s="2" t="inlineStr">
        <is>
          <t>noun</t>
        </is>
      </c>
      <c r="H254" s="2" t="n"/>
      <c r="I254" s="2" t="n"/>
      <c r="J254" s="2" t="n"/>
      <c r="K254" s="2" t="n">
        <v>931</v>
      </c>
    </row>
    <row r="255">
      <c r="A255" s="2" t="n">
        <v>1</v>
      </c>
      <c r="B255" s="2" t="inlineStr">
        <is>
          <t>spiked vial</t>
        </is>
      </c>
      <c r="C255" s="2" t="inlineStr">
        <is>
          <t>флакон с шипами, шипованный пузырёк</t>
        </is>
      </c>
      <c r="D255" s="2" t="n"/>
      <c r="E255" s="2" t="n"/>
      <c r="F255" s="2" t="inlineStr">
        <is>
          <t>Countable</t>
        </is>
      </c>
      <c r="G255" s="2" t="inlineStr">
        <is>
          <t>noun</t>
        </is>
      </c>
      <c r="H255" s="2" t="n"/>
      <c r="I255" s="2" t="n"/>
      <c r="J255" s="2" t="n"/>
      <c r="K255" s="2" t="n">
        <v>932</v>
      </c>
    </row>
    <row r="256">
      <c r="A256" s="2" t="n">
        <v>1</v>
      </c>
      <c r="B256" s="2" t="inlineStr">
        <is>
          <t>spite</t>
        </is>
      </c>
      <c r="C256" s="2" t="inlineStr">
        <is>
          <t>злоба, злость назло</t>
        </is>
      </c>
      <c r="D256" s="2" t="n"/>
      <c r="E256" s="2" t="n"/>
      <c r="F256" s="2" t="inlineStr">
        <is>
          <t>Uncountable</t>
        </is>
      </c>
      <c r="G256" s="2" t="inlineStr">
        <is>
          <t>noun</t>
        </is>
      </c>
      <c r="H256" s="2" t="n"/>
      <c r="I256" s="2" t="n"/>
      <c r="J256" s="2" t="n"/>
      <c r="K256" s="2" t="n">
        <v>5412</v>
      </c>
    </row>
    <row r="257">
      <c r="A257" s="2" t="n">
        <v>1</v>
      </c>
      <c r="B257" s="2" t="inlineStr">
        <is>
          <t>spontaneity</t>
        </is>
      </c>
      <c r="C257" s="2" t="inlineStr">
        <is>
          <t>спонтанность</t>
        </is>
      </c>
      <c r="D257" s="2" t="n"/>
      <c r="E257" s="2" t="n"/>
      <c r="F257" s="2" t="inlineStr">
        <is>
          <t>Uncountable</t>
        </is>
      </c>
      <c r="G257" s="2" t="inlineStr">
        <is>
          <t>noun</t>
        </is>
      </c>
      <c r="H257" s="2" t="n"/>
      <c r="I257" s="2" t="n"/>
      <c r="J257" s="2" t="n"/>
      <c r="K257" s="2" t="n">
        <v>5413</v>
      </c>
    </row>
    <row r="258">
      <c r="A258" s="2" t="n">
        <v>4</v>
      </c>
      <c r="B258" s="2" t="inlineStr">
        <is>
          <t>stress</t>
        </is>
      </c>
      <c r="C258" s="2" t="inlineStr">
        <is>
          <t>стресс, напряжение</t>
        </is>
      </c>
      <c r="D258" s="2" t="n"/>
      <c r="E258" s="2" t="n"/>
      <c r="F258" s="2" t="inlineStr">
        <is>
          <t>Both</t>
        </is>
      </c>
      <c r="G258" s="2" t="inlineStr">
        <is>
          <t>noun</t>
        </is>
      </c>
      <c r="H258" s="2" t="n"/>
      <c r="I258" s="2" t="n"/>
      <c r="J258" s="2" t="n"/>
      <c r="K258" s="2" t="n">
        <v>5516</v>
      </c>
    </row>
    <row r="259">
      <c r="A259" s="2" t="n">
        <v>1</v>
      </c>
      <c r="B259" s="2" t="inlineStr">
        <is>
          <t>stubbornness</t>
        </is>
      </c>
      <c r="C259" s="2" t="inlineStr">
        <is>
          <t>упрямство</t>
        </is>
      </c>
      <c r="D259" s="2" t="n"/>
      <c r="E259" s="2" t="n"/>
      <c r="F259" s="2" t="inlineStr">
        <is>
          <t>Uncountable</t>
        </is>
      </c>
      <c r="G259" s="2" t="inlineStr">
        <is>
          <t>noun</t>
        </is>
      </c>
      <c r="H259" s="2" t="n"/>
      <c r="I259" s="2" t="n"/>
      <c r="J259" s="2" t="n"/>
      <c r="K259" s="2" t="n">
        <v>5414</v>
      </c>
    </row>
    <row r="260">
      <c r="A260" s="2" t="n">
        <v>1</v>
      </c>
      <c r="B260" s="2" t="inlineStr">
        <is>
          <t>stupor</t>
        </is>
      </c>
      <c r="C260" s="2" t="inlineStr">
        <is>
          <t>оцепенение, ступор</t>
        </is>
      </c>
      <c r="D260" s="2" t="n"/>
      <c r="E260" s="2" t="n"/>
      <c r="F260" s="2" t="inlineStr">
        <is>
          <t>Countable</t>
        </is>
      </c>
      <c r="G260" s="2" t="inlineStr">
        <is>
          <t>noun</t>
        </is>
      </c>
      <c r="H260" s="2" t="n"/>
      <c r="I260" s="2" t="n"/>
      <c r="J260" s="2" t="n"/>
      <c r="K260" s="2" t="n">
        <v>5415</v>
      </c>
    </row>
    <row r="261">
      <c r="A261" s="2" t="n">
        <v>4</v>
      </c>
      <c r="B261" s="2" t="inlineStr">
        <is>
          <t>submission</t>
        </is>
      </c>
      <c r="C261" s="2" t="inlineStr">
        <is>
          <t>представление документов</t>
        </is>
      </c>
      <c r="D261" s="2" t="n"/>
      <c r="E261" s="2" t="n"/>
      <c r="F261" s="2" t="inlineStr">
        <is>
          <t>Countable</t>
        </is>
      </c>
      <c r="G261" s="2" t="inlineStr">
        <is>
          <t>noun</t>
        </is>
      </c>
      <c r="H261" s="2" t="n"/>
      <c r="I261" s="2" t="n"/>
      <c r="J261" s="2" t="n"/>
      <c r="K261" s="2" t="n">
        <v>6154</v>
      </c>
    </row>
    <row r="262">
      <c r="A262" s="2" t="n">
        <v>4</v>
      </c>
      <c r="B262" s="2" t="inlineStr">
        <is>
          <t>suffering</t>
        </is>
      </c>
      <c r="C262" s="2" t="inlineStr">
        <is>
          <t>страдание</t>
        </is>
      </c>
      <c r="D262" s="2" t="n"/>
      <c r="E262" s="2" t="n"/>
      <c r="F262" s="2" t="inlineStr">
        <is>
          <t>Uncountable</t>
        </is>
      </c>
      <c r="G262" s="2" t="inlineStr">
        <is>
          <t>noun</t>
        </is>
      </c>
      <c r="H262" s="2" t="n"/>
      <c r="I262" s="2" t="n"/>
      <c r="J262" s="2" t="n"/>
      <c r="K262" s="2" t="n">
        <v>5466</v>
      </c>
    </row>
    <row r="263">
      <c r="A263" s="2" t="n">
        <v>1</v>
      </c>
      <c r="B263" s="2" t="inlineStr">
        <is>
          <t>sulkiness</t>
        </is>
      </c>
      <c r="C263" s="2" t="inlineStr">
        <is>
          <t>угрюмость, обиженность</t>
        </is>
      </c>
      <c r="D263" s="2" t="n"/>
      <c r="E263" s="2" t="n"/>
      <c r="F263" s="2" t="inlineStr">
        <is>
          <t>Uncountable</t>
        </is>
      </c>
      <c r="G263" s="2" t="inlineStr">
        <is>
          <t>noun</t>
        </is>
      </c>
      <c r="H263" s="2" t="n"/>
      <c r="I263" s="2" t="n"/>
      <c r="J263" s="2" t="n"/>
      <c r="K263" s="2" t="n">
        <v>5417</v>
      </c>
    </row>
    <row r="264">
      <c r="A264" s="2" t="n">
        <v>4</v>
      </c>
      <c r="B264" s="2" t="inlineStr">
        <is>
          <t>surprise</t>
        </is>
      </c>
      <c r="C264" s="2" t="inlineStr">
        <is>
          <t>удивление</t>
        </is>
      </c>
      <c r="D264" s="2" t="n"/>
      <c r="E264" s="2" t="n"/>
      <c r="F264" s="2" t="inlineStr">
        <is>
          <t>Both</t>
        </is>
      </c>
      <c r="G264" s="2" t="inlineStr">
        <is>
          <t>noun</t>
        </is>
      </c>
      <c r="H264" s="2" t="n"/>
      <c r="I264" s="2" t="n"/>
      <c r="J264" s="2" t="n"/>
      <c r="K264" s="2" t="n">
        <v>5467</v>
      </c>
    </row>
    <row r="265">
      <c r="A265" s="2" t="n">
        <v>4</v>
      </c>
      <c r="B265" s="2" t="inlineStr">
        <is>
          <t>suspicion</t>
        </is>
      </c>
      <c r="C265" s="2" t="inlineStr">
        <is>
          <t>подозрение</t>
        </is>
      </c>
      <c r="D265" s="2" t="n"/>
      <c r="E265" s="2" t="n"/>
      <c r="F265" s="2" t="inlineStr">
        <is>
          <t>Both</t>
        </is>
      </c>
      <c r="G265" s="2" t="inlineStr">
        <is>
          <t>noun</t>
        </is>
      </c>
      <c r="H265" s="2" t="n"/>
      <c r="I265" s="2" t="n"/>
      <c r="J265" s="2" t="n"/>
      <c r="K265" s="2" t="n">
        <v>5468</v>
      </c>
    </row>
    <row r="266">
      <c r="A266" s="2" t="n">
        <v>4</v>
      </c>
      <c r="B266" s="2" t="inlineStr">
        <is>
          <t>sympathy</t>
        </is>
      </c>
      <c r="C266" s="2" t="inlineStr">
        <is>
          <t>сочувствие, симпатия</t>
        </is>
      </c>
      <c r="D266" s="2" t="n"/>
      <c r="E266" s="2" t="n"/>
      <c r="F266" s="2" t="inlineStr">
        <is>
          <t>Both</t>
        </is>
      </c>
      <c r="G266" s="2" t="inlineStr">
        <is>
          <t>noun</t>
        </is>
      </c>
      <c r="H266" s="2" t="n"/>
      <c r="I266" s="2" t="n"/>
      <c r="J266" s="2" t="n"/>
      <c r="K266" s="2" t="n">
        <v>5517</v>
      </c>
    </row>
    <row r="267">
      <c r="A267" s="2" t="n">
        <v>1</v>
      </c>
      <c r="B267" s="2" t="inlineStr">
        <is>
          <t>tenderness</t>
        </is>
      </c>
      <c r="C267" s="2" t="inlineStr">
        <is>
          <t>нежность</t>
        </is>
      </c>
      <c r="D267" s="2" t="n"/>
      <c r="E267" s="2" t="n"/>
      <c r="F267" s="2" t="inlineStr">
        <is>
          <t>Uncountable</t>
        </is>
      </c>
      <c r="G267" s="2" t="inlineStr">
        <is>
          <t>noun</t>
        </is>
      </c>
      <c r="H267" s="2" t="n"/>
      <c r="I267" s="2" t="n"/>
      <c r="J267" s="2" t="n"/>
      <c r="K267" s="2" t="n">
        <v>5418</v>
      </c>
    </row>
    <row r="268">
      <c r="A268" s="2" t="n">
        <v>4</v>
      </c>
      <c r="B268" s="2" t="inlineStr">
        <is>
          <t>tension</t>
        </is>
      </c>
      <c r="C268" s="2" t="inlineStr">
        <is>
          <t>напряжение</t>
        </is>
      </c>
      <c r="D268" s="2" t="n"/>
      <c r="E268" s="2" t="n"/>
      <c r="F268" s="2" t="inlineStr">
        <is>
          <t>Both</t>
        </is>
      </c>
      <c r="G268" s="2" t="inlineStr">
        <is>
          <t>noun</t>
        </is>
      </c>
      <c r="H268" s="2" t="n"/>
      <c r="I268" s="2" t="n"/>
      <c r="J268" s="2" t="n"/>
      <c r="K268" s="2" t="n">
        <v>5518</v>
      </c>
    </row>
    <row r="269">
      <c r="A269" s="2" t="n">
        <v>4</v>
      </c>
      <c r="B269" s="2" t="inlineStr">
        <is>
          <t>terror</t>
        </is>
      </c>
      <c r="C269" s="2" t="inlineStr">
        <is>
          <t>ужас, сильный страх</t>
        </is>
      </c>
      <c r="D269" s="2" t="n"/>
      <c r="E269" s="2" t="n"/>
      <c r="F269" s="2" t="inlineStr">
        <is>
          <t>Uncountable</t>
        </is>
      </c>
      <c r="G269" s="2" t="inlineStr">
        <is>
          <t>noun</t>
        </is>
      </c>
      <c r="H269" s="2" t="n"/>
      <c r="I269" s="2" t="n"/>
      <c r="J269" s="2" t="n"/>
      <c r="K269" s="2" t="n">
        <v>5419</v>
      </c>
    </row>
    <row r="270">
      <c r="A270" s="2" t="n">
        <v>2</v>
      </c>
      <c r="B270" s="2" t="inlineStr">
        <is>
          <t>thankfulness</t>
        </is>
      </c>
      <c r="C270" s="2" t="inlineStr">
        <is>
          <t>благодарность</t>
        </is>
      </c>
      <c r="D270" s="2" t="n"/>
      <c r="E270" s="2" t="n"/>
      <c r="F270" s="2" t="inlineStr">
        <is>
          <t>Uncountable</t>
        </is>
      </c>
      <c r="G270" s="2" t="inlineStr">
        <is>
          <t>noun</t>
        </is>
      </c>
      <c r="H270" s="2" t="n"/>
      <c r="I270" s="2" t="n"/>
      <c r="J270" s="2" t="n"/>
      <c r="K270" s="2" t="n">
        <v>5420</v>
      </c>
    </row>
    <row r="271">
      <c r="A271" s="2" t="n">
        <v>2</v>
      </c>
      <c r="B271" s="2" t="inlineStr">
        <is>
          <t>thoughtfulness</t>
        </is>
      </c>
      <c r="C271" s="2" t="inlineStr">
        <is>
          <t>внимательность, заботливость</t>
        </is>
      </c>
      <c r="D271" s="2" t="n"/>
      <c r="E271" s="2" t="n"/>
      <c r="F271" s="2" t="inlineStr">
        <is>
          <t>Uncountable</t>
        </is>
      </c>
      <c r="G271" s="2" t="inlineStr">
        <is>
          <t>noun</t>
        </is>
      </c>
      <c r="H271" s="2" t="n"/>
      <c r="I271" s="2" t="n"/>
      <c r="J271" s="2" t="n"/>
      <c r="K271" s="2" t="n">
        <v>5084</v>
      </c>
    </row>
    <row r="272">
      <c r="A272" s="2" t="n">
        <v>1</v>
      </c>
      <c r="B272" s="2" t="inlineStr">
        <is>
          <t>thrill</t>
        </is>
      </c>
      <c r="C272" s="2" t="inlineStr">
        <is>
          <t>восторг, острые ощущения</t>
        </is>
      </c>
      <c r="D272" s="2" t="n"/>
      <c r="E272" s="2" t="n"/>
      <c r="F272" s="2" t="inlineStr">
        <is>
          <t>Countable</t>
        </is>
      </c>
      <c r="G272" s="2" t="inlineStr">
        <is>
          <t>noun</t>
        </is>
      </c>
      <c r="H272" s="2" t="n"/>
      <c r="I272" s="2" t="n"/>
      <c r="J272" s="2" t="n"/>
      <c r="K272" s="2" t="n">
        <v>5422</v>
      </c>
    </row>
    <row r="273">
      <c r="A273" s="2" t="n">
        <v>1</v>
      </c>
      <c r="B273" s="2" t="inlineStr">
        <is>
          <t>timidity</t>
        </is>
      </c>
      <c r="C273" s="2" t="inlineStr">
        <is>
          <t>робость</t>
        </is>
      </c>
      <c r="D273" s="2" t="n"/>
      <c r="E273" s="2" t="n"/>
      <c r="F273" s="2" t="inlineStr">
        <is>
          <t>Uncountable</t>
        </is>
      </c>
      <c r="G273" s="2" t="inlineStr">
        <is>
          <t>noun</t>
        </is>
      </c>
      <c r="H273" s="2" t="n"/>
      <c r="I273" s="2" t="n"/>
      <c r="J273" s="2" t="n"/>
      <c r="K273" s="2" t="n">
        <v>5423</v>
      </c>
    </row>
    <row r="274">
      <c r="A274" s="2" t="n">
        <v>1</v>
      </c>
      <c r="B274" s="2" t="inlineStr">
        <is>
          <t>tiredness</t>
        </is>
      </c>
      <c r="C274" s="2" t="inlineStr">
        <is>
          <t>усталость</t>
        </is>
      </c>
      <c r="D274" s="2" t="n"/>
      <c r="E274" s="2" t="n"/>
      <c r="F274" s="2" t="inlineStr">
        <is>
          <t>Uncountable</t>
        </is>
      </c>
      <c r="G274" s="2" t="inlineStr">
        <is>
          <t>noun</t>
        </is>
      </c>
      <c r="H274" s="2" t="n"/>
      <c r="I274" s="2" t="n"/>
      <c r="J274" s="2" t="n"/>
      <c r="K274" s="2" t="n">
        <v>5424</v>
      </c>
    </row>
    <row r="275">
      <c r="A275" s="2" t="n">
        <v>1</v>
      </c>
      <c r="B275" s="2" t="inlineStr">
        <is>
          <t>torment</t>
        </is>
      </c>
      <c r="C275" s="2" t="inlineStr">
        <is>
          <t>мучение</t>
        </is>
      </c>
      <c r="D275" s="2" t="n"/>
      <c r="E275" s="2" t="n"/>
      <c r="F275" s="2" t="inlineStr">
        <is>
          <t>Both</t>
        </is>
      </c>
      <c r="G275" s="2" t="inlineStr">
        <is>
          <t>noun</t>
        </is>
      </c>
      <c r="H275" s="2" t="n"/>
      <c r="I275" s="2" t="n"/>
      <c r="J275" s="2" t="n"/>
      <c r="K275" s="2" t="n">
        <v>5425</v>
      </c>
    </row>
    <row r="276">
      <c r="A276" s="2" t="n">
        <v>1</v>
      </c>
      <c r="B276" s="2" t="inlineStr">
        <is>
          <t>touchiness</t>
        </is>
      </c>
      <c r="C276" s="2" t="inlineStr">
        <is>
          <t>обидчивость</t>
        </is>
      </c>
      <c r="D276" s="2" t="n"/>
      <c r="E276" s="2" t="n"/>
      <c r="F276" s="2" t="inlineStr">
        <is>
          <t>Uncountable</t>
        </is>
      </c>
      <c r="G276" s="2" t="inlineStr">
        <is>
          <t>noun</t>
        </is>
      </c>
      <c r="H276" s="2" t="n"/>
      <c r="I276" s="2" t="n"/>
      <c r="J276" s="2" t="n"/>
      <c r="K276" s="2" t="n">
        <v>5426</v>
      </c>
    </row>
    <row r="277">
      <c r="A277" s="2" t="n">
        <v>1</v>
      </c>
      <c r="B277" s="2" t="inlineStr">
        <is>
          <t>tranquillity</t>
        </is>
      </c>
      <c r="C277" s="2" t="inlineStr">
        <is>
          <t>спокойствие, безмятежность</t>
        </is>
      </c>
      <c r="D277" s="2" t="n"/>
      <c r="E277" s="2" t="n"/>
      <c r="F277" s="2" t="inlineStr">
        <is>
          <t>Uncountable</t>
        </is>
      </c>
      <c r="G277" s="2" t="inlineStr">
        <is>
          <t>noun</t>
        </is>
      </c>
      <c r="H277" s="2" t="n"/>
      <c r="I277" s="2" t="n"/>
      <c r="J277" s="2" t="n"/>
      <c r="K277" s="2" t="n">
        <v>5427</v>
      </c>
    </row>
    <row r="278">
      <c r="A278" s="2" t="n">
        <v>4</v>
      </c>
      <c r="B278" s="2" t="inlineStr">
        <is>
          <t>trauma</t>
        </is>
      </c>
      <c r="C278" s="2" t="inlineStr">
        <is>
          <t>травма, психологическая травма</t>
        </is>
      </c>
      <c r="D278" s="2" t="n"/>
      <c r="E278" s="2" t="n"/>
      <c r="F278" s="2" t="inlineStr">
        <is>
          <t>Both</t>
        </is>
      </c>
      <c r="G278" s="2" t="inlineStr">
        <is>
          <t>noun</t>
        </is>
      </c>
      <c r="H278" s="2" t="n"/>
      <c r="I278" s="2" t="n"/>
      <c r="J278" s="2" t="n"/>
      <c r="K278" s="2" t="n">
        <v>5519</v>
      </c>
    </row>
    <row r="279">
      <c r="A279" s="2" t="n">
        <v>1</v>
      </c>
      <c r="B279" s="2" t="inlineStr">
        <is>
          <t>trepidation</t>
        </is>
      </c>
      <c r="C279" s="2" t="inlineStr">
        <is>
          <t>трепет, тревога</t>
        </is>
      </c>
      <c r="D279" s="2" t="n"/>
      <c r="E279" s="2" t="n"/>
      <c r="F279" s="2" t="inlineStr">
        <is>
          <t>Uncountable</t>
        </is>
      </c>
      <c r="G279" s="2" t="inlineStr">
        <is>
          <t>noun</t>
        </is>
      </c>
      <c r="H279" s="2" t="n"/>
      <c r="I279" s="2" t="n"/>
      <c r="J279" s="2" t="n"/>
      <c r="K279" s="2" t="n">
        <v>5428</v>
      </c>
    </row>
    <row r="280">
      <c r="A280" s="2" t="n">
        <v>4</v>
      </c>
      <c r="B280" s="2" t="inlineStr">
        <is>
          <t>trust</t>
        </is>
      </c>
      <c r="C280" s="2" t="inlineStr">
        <is>
          <t>доверять, полагаться</t>
        </is>
      </c>
      <c r="D280" s="2" t="inlineStr">
        <is>
          <t>in, with</t>
        </is>
      </c>
      <c r="E280" s="2" t="inlineStr">
        <is>
          <t>1) trust with: I trust her with difficult conversations. — Я доверяю ей сложные разговоры.</t>
        </is>
      </c>
      <c r="F280" s="2" t="n"/>
      <c r="G280" s="2" t="inlineStr">
        <is>
          <t>verb</t>
        </is>
      </c>
      <c r="H280" s="2" t="n"/>
      <c r="I280" s="2" t="n"/>
      <c r="J280" s="2" t="n"/>
      <c r="K280" s="2" t="n">
        <v>262</v>
      </c>
    </row>
    <row r="281">
      <c r="A281" s="2" t="n">
        <v>4</v>
      </c>
      <c r="B281" s="2" t="inlineStr">
        <is>
          <t>uncertainty</t>
        </is>
      </c>
      <c r="C281" s="2" t="inlineStr">
        <is>
          <t>неопределённость, неуверенность</t>
        </is>
      </c>
      <c r="D281" s="2" t="n"/>
      <c r="E281" s="2" t="n"/>
      <c r="F281" s="2" t="inlineStr">
        <is>
          <t>Uncountable</t>
        </is>
      </c>
      <c r="G281" s="2" t="inlineStr">
        <is>
          <t>noun</t>
        </is>
      </c>
      <c r="H281" s="2" t="n"/>
      <c r="I281" s="2" t="n"/>
      <c r="J281" s="2" t="n"/>
      <c r="K281" s="2" t="n">
        <v>5469</v>
      </c>
    </row>
    <row r="282">
      <c r="A282" s="2" t="n">
        <v>1</v>
      </c>
      <c r="B282" s="2" t="inlineStr">
        <is>
          <t>unease</t>
        </is>
      </c>
      <c r="C282" s="2" t="inlineStr">
        <is>
          <t>тревожность, беспокойство</t>
        </is>
      </c>
      <c r="D282" s="2" t="n"/>
      <c r="E282" s="2" t="n"/>
      <c r="F282" s="2" t="inlineStr">
        <is>
          <t>Uncountable</t>
        </is>
      </c>
      <c r="G282" s="2" t="inlineStr">
        <is>
          <t>noun</t>
        </is>
      </c>
      <c r="H282" s="2" t="n"/>
      <c r="I282" s="2" t="n"/>
      <c r="J282" s="2" t="n"/>
      <c r="K282" s="2" t="n">
        <v>5429</v>
      </c>
    </row>
    <row r="283">
      <c r="A283" s="2" t="n">
        <v>1</v>
      </c>
      <c r="B283" s="2" t="inlineStr">
        <is>
          <t>uneasiness</t>
        </is>
      </c>
      <c r="C283" s="2" t="inlineStr">
        <is>
          <t>тревожность, беспокойство</t>
        </is>
      </c>
      <c r="D283" s="2" t="n"/>
      <c r="E283" s="2" t="n"/>
      <c r="F283" s="2" t="inlineStr">
        <is>
          <t>Uncountable</t>
        </is>
      </c>
      <c r="G283" s="2" t="inlineStr">
        <is>
          <t>noun</t>
        </is>
      </c>
      <c r="H283" s="2" t="n"/>
      <c r="I283" s="2" t="n"/>
      <c r="J283" s="2" t="n"/>
      <c r="K283" s="2" t="n">
        <v>5430</v>
      </c>
    </row>
    <row r="284">
      <c r="A284" s="2" t="n">
        <v>4</v>
      </c>
      <c r="B284" s="2" t="inlineStr">
        <is>
          <t>unhappiness</t>
        </is>
      </c>
      <c r="C284" s="2" t="inlineStr">
        <is>
          <t>несчастье, грусть</t>
        </is>
      </c>
      <c r="D284" s="2" t="n"/>
      <c r="E284" s="2" t="n"/>
      <c r="F284" s="2" t="inlineStr">
        <is>
          <t>Uncountable</t>
        </is>
      </c>
      <c r="G284" s="2" t="inlineStr">
        <is>
          <t>noun</t>
        </is>
      </c>
      <c r="H284" s="2" t="n"/>
      <c r="I284" s="2" t="n"/>
      <c r="J284" s="2" t="n"/>
      <c r="K284" s="2" t="n">
        <v>5470</v>
      </c>
    </row>
    <row r="285">
      <c r="A285" s="2" t="n">
        <v>1</v>
      </c>
      <c r="B285" s="2" t="inlineStr">
        <is>
          <t>uplift</t>
        </is>
      </c>
      <c r="C285" s="2" t="inlineStr">
        <is>
          <t>подъём, воодушевление</t>
        </is>
      </c>
      <c r="D285" s="2" t="n"/>
      <c r="E285" s="2" t="n"/>
      <c r="F285" s="2" t="inlineStr">
        <is>
          <t>Countable</t>
        </is>
      </c>
      <c r="G285" s="2" t="inlineStr">
        <is>
          <t>noun</t>
        </is>
      </c>
      <c r="H285" s="2" t="n"/>
      <c r="I285" s="2" t="n"/>
      <c r="J285" s="2" t="n"/>
      <c r="K285" s="2" t="n">
        <v>5431</v>
      </c>
    </row>
    <row r="286">
      <c r="A286" s="2" t="n">
        <v>3</v>
      </c>
      <c r="B286" s="2" t="inlineStr">
        <is>
          <t>urgency</t>
        </is>
      </c>
      <c r="C286" s="2" t="inlineStr">
        <is>
          <t>срочность, настоятельность</t>
        </is>
      </c>
      <c r="D286" s="2" t="n"/>
      <c r="E286" s="2" t="n"/>
      <c r="F286" s="2" t="inlineStr">
        <is>
          <t>Uncountable</t>
        </is>
      </c>
      <c r="G286" s="2" t="inlineStr">
        <is>
          <t>noun</t>
        </is>
      </c>
      <c r="H286" s="2" t="n"/>
      <c r="I286" s="2" t="n"/>
      <c r="J286" s="2" t="n"/>
      <c r="K286" s="2" t="n">
        <v>5432</v>
      </c>
    </row>
    <row r="287">
      <c r="A287" s="2" t="n">
        <v>1</v>
      </c>
      <c r="B287" s="2" t="inlineStr">
        <is>
          <t>valor</t>
        </is>
      </c>
      <c r="C287" s="2" t="inlineStr">
        <is>
          <t>доблесть, отвага</t>
        </is>
      </c>
      <c r="D287" s="2" t="n"/>
      <c r="E287" s="2" t="n"/>
      <c r="F287" s="2" t="inlineStr">
        <is>
          <t>Uncountable</t>
        </is>
      </c>
      <c r="G287" s="2" t="inlineStr">
        <is>
          <t>noun</t>
        </is>
      </c>
      <c r="H287" s="2" t="n"/>
      <c r="I287" s="2" t="n"/>
      <c r="J287" s="2" t="n"/>
      <c r="K287" s="2" t="n">
        <v>5433</v>
      </c>
    </row>
    <row r="288">
      <c r="A288" s="2" t="n">
        <v>1</v>
      </c>
      <c r="B288" s="2" t="inlineStr">
        <is>
          <t>vexation</t>
        </is>
      </c>
      <c r="C288" s="2" t="inlineStr">
        <is>
          <t>досада, раздражение</t>
        </is>
      </c>
      <c r="D288" s="2" t="n"/>
      <c r="E288" s="2" t="n"/>
      <c r="F288" s="2" t="inlineStr">
        <is>
          <t>Uncountable</t>
        </is>
      </c>
      <c r="G288" s="2" t="inlineStr">
        <is>
          <t>noun</t>
        </is>
      </c>
      <c r="H288" s="2" t="n"/>
      <c r="I288" s="2" t="n"/>
      <c r="J288" s="2" t="n"/>
      <c r="K288" s="2" t="n">
        <v>5434</v>
      </c>
    </row>
    <row r="289">
      <c r="A289" s="2" t="n">
        <v>1</v>
      </c>
      <c r="B289" s="2" t="inlineStr">
        <is>
          <t>vivacity</t>
        </is>
      </c>
      <c r="C289" s="2" t="inlineStr">
        <is>
          <t>живость, оживлённость</t>
        </is>
      </c>
      <c r="D289" s="2" t="n"/>
      <c r="E289" s="2" t="n"/>
      <c r="F289" s="2" t="inlineStr">
        <is>
          <t>Uncountable</t>
        </is>
      </c>
      <c r="G289" s="2" t="inlineStr">
        <is>
          <t>noun</t>
        </is>
      </c>
      <c r="H289" s="2" t="n"/>
      <c r="I289" s="2" t="n"/>
      <c r="J289" s="2" t="n"/>
      <c r="K289" s="2" t="n">
        <v>5435</v>
      </c>
    </row>
    <row r="290">
      <c r="A290" s="2" t="n">
        <v>4</v>
      </c>
      <c r="B290" s="2" t="inlineStr">
        <is>
          <t>vulnerability</t>
        </is>
      </c>
      <c r="C290" s="2" t="inlineStr">
        <is>
          <t>уязвимость</t>
        </is>
      </c>
      <c r="D290" s="2" t="n"/>
      <c r="E290" s="2" t="n"/>
      <c r="F290" s="2" t="inlineStr">
        <is>
          <t>Uncountable</t>
        </is>
      </c>
      <c r="G290" s="2" t="inlineStr">
        <is>
          <t>noun</t>
        </is>
      </c>
      <c r="H290" s="2" t="n"/>
      <c r="I290" s="2" t="n"/>
      <c r="J290" s="2" t="n"/>
      <c r="K290" s="2" t="n">
        <v>5471</v>
      </c>
    </row>
    <row r="291">
      <c r="A291" s="2" t="n">
        <v>2</v>
      </c>
      <c r="B291" s="2" t="inlineStr">
        <is>
          <t>warmth</t>
        </is>
      </c>
      <c r="C291" s="2" t="inlineStr">
        <is>
          <t>теплота, душевность</t>
        </is>
      </c>
      <c r="D291" s="2" t="n"/>
      <c r="E291" s="2" t="n"/>
      <c r="F291" s="2" t="inlineStr">
        <is>
          <t>Uncountable</t>
        </is>
      </c>
      <c r="G291" s="2" t="inlineStr">
        <is>
          <t>noun</t>
        </is>
      </c>
      <c r="H291" s="2" t="n"/>
      <c r="I291" s="2" t="n"/>
      <c r="J291" s="2" t="n"/>
      <c r="K291" s="2" t="n">
        <v>5097</v>
      </c>
    </row>
    <row r="292">
      <c r="A292" s="2" t="n">
        <v>1</v>
      </c>
      <c r="B292" s="2" t="inlineStr">
        <is>
          <t>weariness</t>
        </is>
      </c>
      <c r="C292" s="2" t="inlineStr">
        <is>
          <t>усталость, изнеможение</t>
        </is>
      </c>
      <c r="D292" s="2" t="n"/>
      <c r="E292" s="2" t="n"/>
      <c r="F292" s="2" t="inlineStr">
        <is>
          <t>Uncountable</t>
        </is>
      </c>
      <c r="G292" s="2" t="inlineStr">
        <is>
          <t>noun</t>
        </is>
      </c>
      <c r="H292" s="2" t="n"/>
      <c r="I292" s="2" t="n"/>
      <c r="J292" s="2" t="n"/>
      <c r="K292" s="2" t="n">
        <v>5437</v>
      </c>
    </row>
    <row r="293">
      <c r="A293" s="2" t="n">
        <v>1</v>
      </c>
      <c r="B293" s="2" t="inlineStr">
        <is>
          <t>wistfulness</t>
        </is>
      </c>
      <c r="C293" s="2" t="inlineStr">
        <is>
          <t>задумчивая тоска</t>
        </is>
      </c>
      <c r="D293" s="2" t="n"/>
      <c r="E293" s="2" t="n"/>
      <c r="F293" s="2" t="inlineStr">
        <is>
          <t>Uncountable</t>
        </is>
      </c>
      <c r="G293" s="2" t="inlineStr">
        <is>
          <t>noun</t>
        </is>
      </c>
      <c r="H293" s="2" t="n"/>
      <c r="I293" s="2" t="n"/>
      <c r="J293" s="2" t="n"/>
      <c r="K293" s="2" t="n">
        <v>5438</v>
      </c>
    </row>
    <row r="294">
      <c r="A294" s="2" t="n">
        <v>1</v>
      </c>
      <c r="B294" s="2" t="inlineStr">
        <is>
          <t>wonder</t>
        </is>
      </c>
      <c r="C294" s="2" t="inlineStr">
        <is>
          <t>изумление, восхищение</t>
        </is>
      </c>
      <c r="D294" s="2" t="n"/>
      <c r="E294" s="2" t="n"/>
      <c r="F294" s="2" t="inlineStr">
        <is>
          <t>Both</t>
        </is>
      </c>
      <c r="G294" s="2" t="inlineStr">
        <is>
          <t>noun</t>
        </is>
      </c>
      <c r="H294" s="2" t="n"/>
      <c r="I294" s="2" t="n"/>
      <c r="J294" s="2" t="n"/>
      <c r="K294" s="2" t="n">
        <v>5439</v>
      </c>
    </row>
    <row r="295">
      <c r="A295" s="2" t="n">
        <v>4</v>
      </c>
      <c r="B295" s="2" t="inlineStr">
        <is>
          <t>worry</t>
        </is>
      </c>
      <c r="C295" s="2" t="inlineStr">
        <is>
          <t>беспокоиться, тревожиться</t>
        </is>
      </c>
      <c r="D295" s="2" t="inlineStr">
        <is>
          <t>about, over</t>
        </is>
      </c>
      <c r="E295" s="2" t="inlineStr">
        <is>
          <t>1) worry about: Try not to worry about things you can’t change. — Старайся не переживать о том, что не можешь изменить.</t>
        </is>
      </c>
      <c r="F295" s="2" t="n"/>
      <c r="G295" s="2" t="inlineStr">
        <is>
          <t>verb</t>
        </is>
      </c>
      <c r="H295" s="2" t="n"/>
      <c r="I295" s="2" t="n"/>
      <c r="J295" s="2" t="n"/>
      <c r="K295" s="2" t="n">
        <v>276</v>
      </c>
    </row>
    <row r="296">
      <c r="A296" s="2" t="n">
        <v>4</v>
      </c>
      <c r="B296" s="2" t="inlineStr">
        <is>
          <t>worship</t>
        </is>
      </c>
      <c r="C296" s="2" t="inlineStr">
        <is>
          <t>обожание, поклонение</t>
        </is>
      </c>
      <c r="D296" s="2" t="n"/>
      <c r="E296" s="2" t="n"/>
      <c r="F296" s="2" t="inlineStr">
        <is>
          <t>Both</t>
        </is>
      </c>
      <c r="G296" s="2" t="inlineStr">
        <is>
          <t>noun</t>
        </is>
      </c>
      <c r="H296" s="2" t="n"/>
      <c r="I296" s="2" t="n"/>
      <c r="J296" s="2" t="n"/>
      <c r="K296" s="2" t="n">
        <v>5521</v>
      </c>
    </row>
    <row r="297">
      <c r="A297" s="2" t="n">
        <v>1</v>
      </c>
      <c r="B297" s="2" t="inlineStr">
        <is>
          <t>wrath</t>
        </is>
      </c>
      <c r="C297" s="2" t="inlineStr">
        <is>
          <t>гнев, ярость</t>
        </is>
      </c>
      <c r="D297" s="2" t="n"/>
      <c r="E297" s="2" t="n"/>
      <c r="F297" s="2" t="inlineStr">
        <is>
          <t>Uncountable</t>
        </is>
      </c>
      <c r="G297" s="2" t="inlineStr">
        <is>
          <t>noun</t>
        </is>
      </c>
      <c r="H297" s="2" t="n"/>
      <c r="I297" s="2" t="n"/>
      <c r="J297" s="2" t="n"/>
      <c r="K297" s="2" t="n">
        <v>5441</v>
      </c>
    </row>
    <row r="298">
      <c r="A298" s="2" t="n">
        <v>1</v>
      </c>
      <c r="B298" s="2" t="inlineStr">
        <is>
          <t>wretchedness</t>
        </is>
      </c>
      <c r="C298" s="2" t="inlineStr">
        <is>
          <t>несчастность, жалкое состояние</t>
        </is>
      </c>
      <c r="D298" s="2" t="n"/>
      <c r="E298" s="2" t="n"/>
      <c r="F298" s="2" t="inlineStr">
        <is>
          <t>Uncountable</t>
        </is>
      </c>
      <c r="G298" s="2" t="inlineStr">
        <is>
          <t>noun</t>
        </is>
      </c>
      <c r="H298" s="2" t="n"/>
      <c r="I298" s="2" t="n"/>
      <c r="J298" s="2" t="n"/>
      <c r="K298" s="2" t="n">
        <v>5442</v>
      </c>
    </row>
    <row r="299">
      <c r="A299" s="2" t="n">
        <v>1</v>
      </c>
      <c r="B299" s="2" t="inlineStr">
        <is>
          <t>yearning</t>
        </is>
      </c>
      <c r="C299" s="2" t="inlineStr">
        <is>
          <t>тоска, страстное желание</t>
        </is>
      </c>
      <c r="D299" s="2" t="n"/>
      <c r="E299" s="2" t="n"/>
      <c r="F299" s="2" t="inlineStr">
        <is>
          <t>Uncountable</t>
        </is>
      </c>
      <c r="G299" s="2" t="inlineStr">
        <is>
          <t>noun</t>
        </is>
      </c>
      <c r="H299" s="2" t="n"/>
      <c r="I299" s="2" t="n"/>
      <c r="J299" s="2" t="n"/>
      <c r="K299" s="2" t="n">
        <v>5443</v>
      </c>
    </row>
    <row r="300">
      <c r="A300" s="2" t="n">
        <v>1</v>
      </c>
      <c r="B300" s="2" t="inlineStr">
        <is>
          <t>zeal</t>
        </is>
      </c>
      <c r="C300" s="2" t="inlineStr">
        <is>
          <t>рвение, энтузиазм</t>
        </is>
      </c>
      <c r="D300" s="2" t="n"/>
      <c r="E300" s="2" t="n"/>
      <c r="F300" s="2" t="inlineStr">
        <is>
          <t>Uncountable</t>
        </is>
      </c>
      <c r="G300" s="2" t="inlineStr">
        <is>
          <t>noun</t>
        </is>
      </c>
      <c r="H300" s="2" t="n"/>
      <c r="I300" s="2" t="n"/>
      <c r="J300" s="2" t="n"/>
      <c r="K300" s="2" t="n">
        <v>5444</v>
      </c>
    </row>
    <row r="301">
      <c r="A301" s="2" t="n">
        <v>1</v>
      </c>
      <c r="B301" s="2" t="inlineStr">
        <is>
          <t>zealousness</t>
        </is>
      </c>
      <c r="C301" s="2" t="inlineStr">
        <is>
          <t>рвение</t>
        </is>
      </c>
      <c r="D301" s="2" t="n"/>
      <c r="E301" s="2" t="n"/>
      <c r="F301" s="2" t="inlineStr">
        <is>
          <t>Uncountable</t>
        </is>
      </c>
      <c r="G301" s="2" t="inlineStr">
        <is>
          <t>noun</t>
        </is>
      </c>
      <c r="H301" s="2" t="n"/>
      <c r="I301" s="2" t="n"/>
      <c r="J301" s="2" t="n"/>
      <c r="K301" s="2" t="n">
        <v>5445</v>
      </c>
    </row>
    <row r="302">
      <c r="A302" s="2" t="n"/>
      <c r="B302" s="2" t="n"/>
      <c r="C302" s="2" t="n"/>
      <c r="D302" s="2" t="n"/>
      <c r="E302" s="2" t="n"/>
      <c r="F302" s="2" t="n"/>
      <c r="G302" s="2" t="n"/>
      <c r="H302" s="2" t="n"/>
      <c r="I302" s="2" t="n"/>
      <c r="J302" s="2" t="n"/>
      <c r="K302" s="2" t="n"/>
    </row>
    <row r="303">
      <c r="A303" s="2" t="n"/>
      <c r="B303" s="2" t="n"/>
      <c r="C303" s="2" t="n"/>
      <c r="D303" s="2" t="n"/>
      <c r="E303" s="2" t="n"/>
      <c r="F303" s="2" t="n"/>
      <c r="G303" s="2" t="n"/>
      <c r="H303" s="2" t="n"/>
      <c r="I303" s="2" t="n"/>
      <c r="J303" s="2" t="n"/>
      <c r="K303" s="2" t="n"/>
    </row>
    <row r="304">
      <c r="A304" s="2" t="n"/>
      <c r="B304" s="2" t="n"/>
      <c r="C304" s="2" t="n"/>
      <c r="D304" s="2" t="n"/>
      <c r="E304" s="2" t="n"/>
      <c r="F304" s="2" t="n"/>
      <c r="G304" s="2" t="n"/>
      <c r="H304" s="2" t="n"/>
      <c r="I304" s="2" t="n"/>
      <c r="J304" s="2" t="n"/>
      <c r="K304" s="2" t="n"/>
    </row>
    <row r="305">
      <c r="A305" s="2" t="n"/>
      <c r="B305" s="2" t="n"/>
      <c r="C305" s="2" t="n"/>
      <c r="D305" s="2" t="n"/>
      <c r="E305" s="2" t="n"/>
      <c r="F305" s="2" t="n"/>
      <c r="G305" s="2" t="n"/>
      <c r="H305" s="2" t="n"/>
      <c r="I305" s="2" t="n"/>
      <c r="J305" s="2" t="n"/>
      <c r="K305" s="2" t="n"/>
    </row>
    <row r="306">
      <c r="A306" s="2" t="n"/>
      <c r="B306" s="2" t="n"/>
      <c r="C306" s="2" t="n"/>
      <c r="D306" s="2" t="n"/>
      <c r="E306" s="2" t="n"/>
      <c r="F306" s="2" t="n"/>
      <c r="G306" s="2" t="n"/>
      <c r="H306" s="2" t="n"/>
      <c r="I306" s="2" t="n"/>
      <c r="J306" s="2" t="n"/>
      <c r="K306" s="2" t="n"/>
    </row>
    <row r="307">
      <c r="A307" s="2" t="n"/>
      <c r="B307" s="2" t="n"/>
      <c r="C307" s="2" t="n"/>
      <c r="D307" s="2" t="n"/>
      <c r="E307" s="2" t="n"/>
      <c r="F307" s="2" t="n"/>
      <c r="G307" s="2" t="n"/>
      <c r="H307" s="2" t="n"/>
      <c r="I307" s="2" t="n"/>
      <c r="J307" s="2" t="n"/>
      <c r="K307" s="2" t="n"/>
    </row>
    <row r="308">
      <c r="A308" s="2" t="n"/>
      <c r="B308" s="2" t="n"/>
      <c r="C308" s="2" t="n"/>
      <c r="D308" s="2" t="n"/>
      <c r="E308" s="2" t="n"/>
      <c r="F308" s="2" t="n"/>
      <c r="G308" s="2" t="n"/>
      <c r="H308" s="2" t="n"/>
      <c r="I308" s="2" t="n"/>
      <c r="J308" s="2" t="n"/>
      <c r="K308" s="2" t="n"/>
    </row>
    <row r="309">
      <c r="A309" s="2" t="n"/>
      <c r="B309" s="2" t="n"/>
      <c r="C309" s="2" t="n"/>
      <c r="D309" s="2" t="n"/>
      <c r="E309" s="2" t="n"/>
      <c r="F309" s="2" t="n"/>
      <c r="G309" s="2" t="n"/>
      <c r="H309" s="2" t="n"/>
      <c r="I309" s="2" t="n"/>
      <c r="J309" s="2" t="n"/>
      <c r="K309" s="2" t="n"/>
    </row>
    <row r="310">
      <c r="A310" s="2" t="n"/>
      <c r="B310" s="2" t="n"/>
      <c r="C310" s="2" t="n"/>
      <c r="D310" s="2" t="n"/>
      <c r="E310" s="2" t="n"/>
      <c r="F310" s="2" t="n"/>
      <c r="G310" s="2" t="n"/>
      <c r="H310" s="2" t="n"/>
      <c r="I310" s="2" t="n"/>
      <c r="J310" s="2" t="n"/>
      <c r="K310" s="2" t="n"/>
    </row>
    <row r="311">
      <c r="A311" s="2" t="n"/>
      <c r="B311" s="2" t="n"/>
      <c r="C311" s="2" t="n"/>
      <c r="D311" s="2" t="n"/>
      <c r="E311" s="2" t="n"/>
      <c r="F311" s="2" t="n"/>
      <c r="G311" s="2" t="n"/>
      <c r="H311" s="2" t="n"/>
      <c r="I311" s="2" t="n"/>
      <c r="J311" s="2" t="n"/>
      <c r="K311" s="2" t="n"/>
    </row>
    <row r="312">
      <c r="A312" s="2" t="n"/>
      <c r="B312" s="2" t="n"/>
      <c r="C312" s="2" t="n"/>
      <c r="D312" s="2" t="n"/>
      <c r="E312" s="2" t="n"/>
      <c r="F312" s="2" t="n"/>
      <c r="G312" s="2" t="n"/>
      <c r="H312" s="2" t="n"/>
      <c r="I312" s="2" t="n"/>
      <c r="J312" s="2" t="n"/>
      <c r="K312" s="2" t="n"/>
    </row>
    <row r="313">
      <c r="A313" s="2" t="n"/>
      <c r="B313" s="2" t="n"/>
      <c r="C313" s="2" t="n"/>
      <c r="D313" s="2" t="n"/>
      <c r="E313" s="2" t="n"/>
      <c r="F313" s="2" t="n"/>
      <c r="G313" s="2" t="n"/>
      <c r="H313" s="2" t="n"/>
      <c r="I313" s="2" t="n"/>
      <c r="J313" s="2" t="n"/>
      <c r="K313" s="2" t="n"/>
    </row>
    <row r="314">
      <c r="A314" s="2" t="n"/>
      <c r="B314" s="2" t="n"/>
      <c r="C314" s="2" t="n"/>
      <c r="D314" s="2" t="n"/>
      <c r="E314" s="2" t="n"/>
      <c r="F314" s="2" t="n"/>
      <c r="G314" s="2" t="n"/>
      <c r="H314" s="2" t="n"/>
      <c r="I314" s="2" t="n"/>
      <c r="J314" s="2" t="n"/>
      <c r="K314" s="2" t="n"/>
    </row>
    <row r="315">
      <c r="A315" s="2" t="n"/>
      <c r="B315" s="2" t="n"/>
      <c r="C315" s="2" t="n"/>
      <c r="D315" s="2" t="n"/>
      <c r="E315" s="2" t="n"/>
      <c r="F315" s="2" t="n"/>
      <c r="G315" s="2" t="n"/>
      <c r="H315" s="2" t="n"/>
      <c r="I315" s="2" t="n"/>
      <c r="J315" s="2" t="n"/>
      <c r="K315" s="2" t="n"/>
    </row>
    <row r="316">
      <c r="A316" s="2" t="n"/>
      <c r="B316" s="2" t="n"/>
      <c r="C316" s="2" t="n"/>
      <c r="D316" s="2" t="n"/>
      <c r="E316" s="2" t="n"/>
      <c r="F316" s="2" t="n"/>
      <c r="G316" s="2" t="n"/>
      <c r="H316" s="2" t="n"/>
      <c r="I316" s="2" t="n"/>
      <c r="J316" s="2" t="n"/>
      <c r="K316" s="2" t="n"/>
    </row>
    <row r="317">
      <c r="A317" s="2" t="n"/>
      <c r="B317" s="2" t="n"/>
      <c r="C317" s="2" t="n"/>
      <c r="D317" s="2" t="n"/>
      <c r="E317" s="2" t="n"/>
      <c r="F317" s="2" t="n"/>
      <c r="G317" s="2" t="n"/>
      <c r="H317" s="2" t="n"/>
      <c r="I317" s="2" t="n"/>
      <c r="J317" s="2" t="n"/>
      <c r="K317" s="2" t="n"/>
    </row>
    <row r="318">
      <c r="A318" s="2" t="n"/>
      <c r="B318" s="2" t="n"/>
      <c r="C318" s="2" t="n"/>
      <c r="D318" s="2" t="n"/>
      <c r="E318" s="2" t="n"/>
      <c r="F318" s="2" t="n"/>
      <c r="G318" s="2" t="n"/>
      <c r="H318" s="2" t="n"/>
      <c r="I318" s="2" t="n"/>
      <c r="J318" s="2" t="n"/>
      <c r="K318" s="2" t="n"/>
    </row>
    <row r="319">
      <c r="A319" s="2" t="n"/>
      <c r="B319" s="2" t="n"/>
      <c r="C319" s="2" t="n"/>
      <c r="D319" s="2" t="n"/>
      <c r="E319" s="2" t="n"/>
      <c r="F319" s="2" t="n"/>
      <c r="G319" s="2" t="n"/>
      <c r="H319" s="2" t="n"/>
      <c r="I319" s="2" t="n"/>
      <c r="J319" s="2" t="n"/>
      <c r="K319" s="2" t="n"/>
    </row>
    <row r="320">
      <c r="A320" s="2" t="n"/>
      <c r="B320" s="2" t="n"/>
      <c r="C320" s="2" t="n"/>
      <c r="D320" s="2" t="n"/>
      <c r="E320" s="2" t="n"/>
      <c r="F320" s="2" t="n"/>
      <c r="G320" s="2" t="n"/>
      <c r="H320" s="2" t="n"/>
      <c r="I320" s="2" t="n"/>
      <c r="J320" s="2" t="n"/>
      <c r="K320" s="2" t="n"/>
    </row>
    <row r="321">
      <c r="A321" s="2" t="n"/>
      <c r="B321" s="2" t="n"/>
      <c r="C321" s="2" t="n"/>
      <c r="D321" s="2" t="n"/>
      <c r="E321" s="2" t="n"/>
      <c r="F321" s="2" t="n"/>
      <c r="G321" s="2" t="n"/>
      <c r="H321" s="2" t="n"/>
      <c r="I321" s="2" t="n"/>
      <c r="J321" s="2" t="n"/>
      <c r="K321" s="2" t="n"/>
    </row>
    <row r="322">
      <c r="A322" s="2" t="n"/>
      <c r="B322" s="2" t="n"/>
      <c r="C322" s="2" t="n"/>
      <c r="D322" s="2" t="n"/>
      <c r="E322" s="2" t="n"/>
      <c r="F322" s="2" t="n"/>
      <c r="G322" s="2" t="n"/>
      <c r="H322" s="2" t="n"/>
      <c r="I322" s="2" t="n"/>
      <c r="J322" s="2" t="n"/>
      <c r="K322" s="2" t="n"/>
    </row>
    <row r="323">
      <c r="A323" s="2" t="n"/>
      <c r="B323" s="2" t="n"/>
      <c r="C323" s="2" t="n"/>
      <c r="D323" s="2" t="n"/>
      <c r="E323" s="2" t="n"/>
      <c r="F323" s="2" t="n"/>
      <c r="G323" s="2" t="n"/>
      <c r="H323" s="2" t="n"/>
      <c r="I323" s="2" t="n"/>
      <c r="J323" s="2" t="n"/>
      <c r="K323" s="2" t="n"/>
    </row>
    <row r="324">
      <c r="A324" s="2" t="n"/>
      <c r="B324" s="2" t="n"/>
      <c r="C324" s="2" t="n"/>
      <c r="D324" s="2" t="n"/>
      <c r="E324" s="2" t="n"/>
      <c r="F324" s="2" t="n"/>
      <c r="G324" s="2" t="n"/>
      <c r="H324" s="2" t="n"/>
      <c r="I324" s="2" t="n"/>
      <c r="J324" s="2" t="n"/>
      <c r="K324" s="2" t="n"/>
    </row>
    <row r="325">
      <c r="A325" s="2" t="n"/>
      <c r="B325" s="2" t="n"/>
      <c r="C325" s="2" t="n"/>
      <c r="D325" s="2" t="n"/>
      <c r="E325" s="2" t="n"/>
      <c r="F325" s="2" t="n"/>
      <c r="G325" s="2" t="n"/>
      <c r="H325" s="2" t="n"/>
      <c r="I325" s="2" t="n"/>
      <c r="J325" s="2" t="n"/>
      <c r="K325" s="2" t="n"/>
    </row>
    <row r="326">
      <c r="A326" s="2" t="n"/>
      <c r="B326" s="2" t="n"/>
      <c r="C326" s="2" t="n"/>
      <c r="D326" s="2" t="n"/>
      <c r="E326" s="2" t="n"/>
      <c r="F326" s="2" t="n"/>
      <c r="G326" s="2" t="n"/>
      <c r="H326" s="2" t="n"/>
      <c r="I326" s="2" t="n"/>
      <c r="J326" s="2" t="n"/>
      <c r="K326" s="2" t="n"/>
    </row>
    <row r="327">
      <c r="A327" s="2" t="n"/>
      <c r="B327" s="2" t="n"/>
      <c r="C327" s="2" t="n"/>
      <c r="D327" s="2" t="n"/>
      <c r="E327" s="2" t="n"/>
      <c r="F327" s="2" t="n"/>
      <c r="G327" s="2" t="n"/>
      <c r="H327" s="2" t="n"/>
      <c r="I327" s="2" t="n"/>
      <c r="J327" s="2" t="n"/>
      <c r="K327" s="2" t="n"/>
    </row>
    <row r="328">
      <c r="A328" s="2" t="n"/>
      <c r="B328" s="2" t="n"/>
      <c r="C328" s="2" t="n"/>
      <c r="D328" s="2" t="n"/>
      <c r="E328" s="2" t="n"/>
      <c r="F328" s="2" t="n"/>
      <c r="G328" s="2" t="n"/>
      <c r="H328" s="2" t="n"/>
      <c r="I328" s="2" t="n"/>
      <c r="J328" s="2" t="n"/>
      <c r="K328" s="2" t="n"/>
    </row>
    <row r="329">
      <c r="A329" s="2" t="n"/>
      <c r="B329" s="2" t="n"/>
      <c r="C329" s="2" t="n"/>
      <c r="D329" s="2" t="n"/>
      <c r="E329" s="2" t="n"/>
      <c r="F329" s="2" t="n"/>
      <c r="G329" s="2" t="n"/>
      <c r="H329" s="2" t="n"/>
      <c r="I329" s="2" t="n"/>
      <c r="J329" s="2" t="n"/>
      <c r="K329" s="2" t="n"/>
    </row>
    <row r="330">
      <c r="A330" s="2" t="n"/>
      <c r="B330" s="2" t="n"/>
      <c r="C330" s="2" t="n"/>
      <c r="D330" s="2" t="n"/>
      <c r="E330" s="2" t="n"/>
      <c r="F330" s="2" t="n"/>
      <c r="G330" s="2" t="n"/>
      <c r="H330" s="2" t="n"/>
      <c r="I330" s="2" t="n"/>
      <c r="J330" s="2" t="n"/>
      <c r="K330" s="2" t="n"/>
    </row>
    <row r="331">
      <c r="A331" s="2" t="n"/>
      <c r="B331" s="2" t="n"/>
      <c r="C331" s="2" t="n"/>
      <c r="D331" s="2" t="n"/>
      <c r="E331" s="2" t="n"/>
      <c r="F331" s="2" t="n"/>
      <c r="G331" s="2" t="n"/>
      <c r="H331" s="2" t="n"/>
      <c r="I331" s="2" t="n"/>
      <c r="J331" s="2" t="n"/>
      <c r="K331" s="2" t="n"/>
    </row>
  </sheetData>
  <autoFilter ref="A1:J331"/>
  <conditionalFormatting sqref="A2:J3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331" showDropDown="0" showInputMessage="0" showErrorMessage="0" allowBlank="1" type="list">
      <formula1>=Lists!$A$1:$A$5</formula1>
    </dataValidation>
    <dataValidation sqref="F2:F331" showDropDown="0" showInputMessage="0" showErrorMessage="0" allowBlank="1" type="list">
      <formula1>=Lists!$B$1:$B$5</formula1>
    </dataValidation>
    <dataValidation sqref="G2:G331" showDropDown="0" showInputMessage="0" showErrorMessage="0" allowBlank="1" type="list">
      <formula1>=Lists!$C$1:$C$7</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74"/>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2</v>
      </c>
      <c r="B2" s="2" t="inlineStr">
        <is>
          <t>anger</t>
        </is>
      </c>
      <c r="C2" s="2" t="inlineStr">
        <is>
          <t>гнев, злость</t>
        </is>
      </c>
      <c r="D2" s="2" t="n"/>
      <c r="E2" s="2" t="n"/>
      <c r="F2" s="2" t="inlineStr">
        <is>
          <t>Uncountable</t>
        </is>
      </c>
      <c r="G2" s="2" t="inlineStr">
        <is>
          <t>noun</t>
        </is>
      </c>
      <c r="H2" s="2" t="n"/>
      <c r="I2" s="2" t="n"/>
      <c r="J2" s="2" t="n"/>
      <c r="K2" s="2" t="n">
        <v>5448</v>
      </c>
    </row>
    <row r="3">
      <c r="A3" s="2" t="n">
        <v>1</v>
      </c>
      <c r="B3" s="2" t="inlineStr">
        <is>
          <t>annoyance</t>
        </is>
      </c>
      <c r="C3" s="2" t="inlineStr">
        <is>
          <t>раздражение, досада</t>
        </is>
      </c>
      <c r="D3" s="2" t="n"/>
      <c r="E3" s="2" t="n"/>
      <c r="F3" s="2" t="inlineStr">
        <is>
          <t>Countable</t>
        </is>
      </c>
      <c r="G3" s="2" t="inlineStr">
        <is>
          <t>noun</t>
        </is>
      </c>
      <c r="H3" s="2" t="n"/>
      <c r="I3" s="2" t="n"/>
      <c r="J3" s="2" t="n"/>
      <c r="K3" s="2" t="n">
        <v>5238</v>
      </c>
    </row>
    <row r="4">
      <c r="A4" s="2" t="n">
        <v>4</v>
      </c>
      <c r="B4" s="2" t="inlineStr">
        <is>
          <t>anxiety</t>
        </is>
      </c>
      <c r="C4" s="2" t="inlineStr">
        <is>
          <t>тревога, тревожность</t>
        </is>
      </c>
      <c r="D4" s="2" t="n"/>
      <c r="E4" s="2" t="n"/>
      <c r="F4" s="2" t="inlineStr">
        <is>
          <t>Uncountable</t>
        </is>
      </c>
      <c r="G4" s="2" t="inlineStr">
        <is>
          <t>noun</t>
        </is>
      </c>
      <c r="H4" s="2" t="n"/>
      <c r="I4" s="2" t="n"/>
      <c r="J4" s="2" t="n"/>
      <c r="K4" s="2" t="n">
        <v>5475</v>
      </c>
    </row>
    <row r="5">
      <c r="A5" s="2" t="n">
        <v>1</v>
      </c>
      <c r="B5" s="2" t="inlineStr">
        <is>
          <t>awkwardness</t>
        </is>
      </c>
      <c r="C5" s="2" t="inlineStr">
        <is>
          <t>неловкость, смущение</t>
        </is>
      </c>
      <c r="D5" s="2" t="n"/>
      <c r="E5" s="2" t="n"/>
      <c r="F5" s="2" t="inlineStr">
        <is>
          <t>Uncountable</t>
        </is>
      </c>
      <c r="G5" s="2" t="inlineStr">
        <is>
          <t>noun</t>
        </is>
      </c>
      <c r="H5" s="2" t="n"/>
      <c r="I5" s="2" t="n"/>
      <c r="J5" s="2" t="n"/>
      <c r="K5" s="2" t="n">
        <v>5249</v>
      </c>
    </row>
    <row r="6">
      <c r="A6" s="2" t="n">
        <v>1</v>
      </c>
      <c r="B6" s="2" t="inlineStr">
        <is>
          <t>breathing exercise</t>
        </is>
      </c>
      <c r="C6" s="2" t="inlineStr">
        <is>
          <t>дыхательное упражнение</t>
        </is>
      </c>
      <c r="D6" s="2" t="n"/>
      <c r="E6" s="2" t="n"/>
      <c r="F6" s="2" t="inlineStr">
        <is>
          <t>Countable</t>
        </is>
      </c>
      <c r="G6" s="2" t="inlineStr">
        <is>
          <t>noun</t>
        </is>
      </c>
      <c r="H6" s="2" t="n"/>
      <c r="I6" s="2" t="n"/>
      <c r="J6" s="2" t="n"/>
      <c r="K6" s="2" t="n">
        <v>9533</v>
      </c>
    </row>
    <row r="7">
      <c r="A7" s="2" t="n">
        <v>1</v>
      </c>
      <c r="B7" s="2" t="inlineStr">
        <is>
          <t>burnout</t>
        </is>
      </c>
      <c r="C7" s="2" t="inlineStr">
        <is>
          <t>выгорание</t>
        </is>
      </c>
      <c r="D7" s="2" t="n"/>
      <c r="E7" s="2" t="n"/>
      <c r="F7" s="2" t="inlineStr">
        <is>
          <t>Uncountable</t>
        </is>
      </c>
      <c r="G7" s="2" t="inlineStr">
        <is>
          <t>noun</t>
        </is>
      </c>
      <c r="H7" s="2" t="n"/>
      <c r="I7" s="2" t="n"/>
      <c r="J7" s="2" t="n"/>
      <c r="K7" s="2" t="n">
        <v>9388</v>
      </c>
    </row>
    <row r="8">
      <c r="A8" s="2" t="n">
        <v>4</v>
      </c>
      <c r="B8" s="2" t="inlineStr">
        <is>
          <t>calm</t>
        </is>
      </c>
      <c r="C8" s="2" t="inlineStr">
        <is>
          <t>спокойный, тихий, уравновешенный</t>
        </is>
      </c>
      <c r="D8" s="2" t="n"/>
      <c r="E8" s="2" t="n"/>
      <c r="F8" s="2" t="n"/>
      <c r="G8" s="2" t="inlineStr">
        <is>
          <t>adjective</t>
        </is>
      </c>
      <c r="H8" s="2" t="n"/>
      <c r="I8" s="2" t="n"/>
      <c r="J8" s="2" t="n"/>
      <c r="K8" s="2" t="n">
        <v>2144</v>
      </c>
    </row>
    <row r="9">
      <c r="A9" s="2" t="n">
        <v>1</v>
      </c>
      <c r="B9" s="2" t="inlineStr">
        <is>
          <t>calmness</t>
        </is>
      </c>
      <c r="C9" s="2" t="inlineStr">
        <is>
          <t>спокойствие</t>
        </is>
      </c>
      <c r="D9" s="2" t="n"/>
      <c r="E9" s="2" t="n"/>
      <c r="F9" s="2" t="inlineStr">
        <is>
          <t>Uncountable</t>
        </is>
      </c>
      <c r="G9" s="2" t="inlineStr">
        <is>
          <t>noun</t>
        </is>
      </c>
      <c r="H9" s="2" t="n"/>
      <c r="I9" s="2" t="n"/>
      <c r="J9" s="2" t="n"/>
      <c r="K9" s="2" t="n">
        <v>9322</v>
      </c>
    </row>
    <row r="10">
      <c r="A10" s="2" t="n">
        <v>2</v>
      </c>
      <c r="B10" s="2" t="inlineStr">
        <is>
          <t>compassion</t>
        </is>
      </c>
      <c r="C10" s="2" t="inlineStr">
        <is>
          <t>сострадание</t>
        </is>
      </c>
      <c r="D10" s="2" t="n"/>
      <c r="E10" s="2" t="n"/>
      <c r="F10" s="2" t="inlineStr">
        <is>
          <t>Uncountable</t>
        </is>
      </c>
      <c r="G10" s="2" t="inlineStr">
        <is>
          <t>noun</t>
        </is>
      </c>
      <c r="H10" s="2" t="n"/>
      <c r="I10" s="2" t="n"/>
      <c r="J10" s="2" t="n"/>
      <c r="K10" s="2" t="n">
        <v>5266</v>
      </c>
    </row>
    <row r="11">
      <c r="A11" s="2" t="n">
        <v>4</v>
      </c>
      <c r="B11" s="2" t="inlineStr">
        <is>
          <t>confusion</t>
        </is>
      </c>
      <c r="C11" s="2" t="inlineStr">
        <is>
          <t>замешательство, путаница</t>
        </is>
      </c>
      <c r="D11" s="2" t="n"/>
      <c r="E11" s="2" t="n"/>
      <c r="F11" s="2" t="inlineStr">
        <is>
          <t>Uncountable</t>
        </is>
      </c>
      <c r="G11" s="2" t="inlineStr">
        <is>
          <t>noun</t>
        </is>
      </c>
      <c r="H11" s="2" t="n"/>
      <c r="I11" s="2" t="n"/>
      <c r="J11" s="2" t="n"/>
      <c r="K11" s="2" t="n">
        <v>5480</v>
      </c>
    </row>
    <row r="12">
      <c r="A12" s="2" t="n">
        <v>1</v>
      </c>
      <c r="B12" s="2" t="inlineStr">
        <is>
          <t>coping skill</t>
        </is>
      </c>
      <c r="C12" s="2" t="inlineStr">
        <is>
          <t>навык совладания</t>
        </is>
      </c>
      <c r="D12" s="2" t="n"/>
      <c r="E12" s="2" t="n"/>
      <c r="F12" s="2" t="inlineStr">
        <is>
          <t>Countable</t>
        </is>
      </c>
      <c r="G12" s="2" t="inlineStr">
        <is>
          <t>noun</t>
        </is>
      </c>
      <c r="H12" s="2" t="n"/>
      <c r="I12" s="2" t="n"/>
      <c r="J12" s="2" t="n"/>
      <c r="K12" s="2" t="n">
        <v>9531</v>
      </c>
    </row>
    <row r="13">
      <c r="A13" s="2" t="n">
        <v>1</v>
      </c>
      <c r="B13" s="2" t="inlineStr">
        <is>
          <t>coping strategy</t>
        </is>
      </c>
      <c r="C13" s="2" t="inlineStr">
        <is>
          <t>стратегия совладания</t>
        </is>
      </c>
      <c r="D13" s="2" t="n"/>
      <c r="E13" s="2" t="n"/>
      <c r="F13" s="2" t="inlineStr">
        <is>
          <t>Countable</t>
        </is>
      </c>
      <c r="G13" s="2" t="inlineStr">
        <is>
          <t>noun</t>
        </is>
      </c>
      <c r="H13" s="2" t="n"/>
      <c r="I13" s="2" t="n"/>
      <c r="J13" s="2" t="n"/>
      <c r="K13" s="2" t="n">
        <v>9532</v>
      </c>
    </row>
    <row r="14">
      <c r="A14" s="2" t="n">
        <v>4</v>
      </c>
      <c r="B14" s="2" t="inlineStr">
        <is>
          <t>discomfort</t>
        </is>
      </c>
      <c r="C14" s="2" t="inlineStr">
        <is>
          <t>дискомфорт, неловкость</t>
        </is>
      </c>
      <c r="D14" s="2" t="n"/>
      <c r="E14" s="2" t="n"/>
      <c r="F14" s="2" t="inlineStr">
        <is>
          <t>Uncountable</t>
        </is>
      </c>
      <c r="G14" s="2" t="inlineStr">
        <is>
          <t>noun</t>
        </is>
      </c>
      <c r="H14" s="2" t="n"/>
      <c r="I14" s="2" t="n"/>
      <c r="J14" s="2" t="n"/>
      <c r="K14" s="2" t="n">
        <v>5289</v>
      </c>
    </row>
    <row r="15">
      <c r="A15" s="2" t="n">
        <v>4</v>
      </c>
      <c r="B15" s="2" t="inlineStr">
        <is>
          <t>disconnection</t>
        </is>
      </c>
      <c r="C15" s="2" t="inlineStr">
        <is>
          <t>разобщённость, отсутствие связи</t>
        </is>
      </c>
      <c r="D15" s="2" t="n"/>
      <c r="E15" s="2" t="n"/>
      <c r="F15" s="2" t="inlineStr">
        <is>
          <t>Uncountable</t>
        </is>
      </c>
      <c r="G15" s="2" t="inlineStr">
        <is>
          <t>noun</t>
        </is>
      </c>
      <c r="H15" s="2" t="n"/>
      <c r="I15" s="2" t="n"/>
      <c r="J15" s="2" t="n"/>
      <c r="K15" s="2" t="n">
        <v>4892</v>
      </c>
    </row>
    <row r="16">
      <c r="A16" s="2" t="n">
        <v>1</v>
      </c>
      <c r="B16" s="2" t="inlineStr">
        <is>
          <t>distress</t>
        </is>
      </c>
      <c r="C16" s="2" t="inlineStr">
        <is>
          <t>сильное страдание, дистресс</t>
        </is>
      </c>
      <c r="D16" s="2" t="n"/>
      <c r="E16" s="2" t="n"/>
      <c r="F16" s="2" t="inlineStr">
        <is>
          <t>Uncountable</t>
        </is>
      </c>
      <c r="G16" s="2" t="inlineStr">
        <is>
          <t>noun</t>
        </is>
      </c>
      <c r="H16" s="2" t="n"/>
      <c r="I16" s="2" t="n"/>
      <c r="J16" s="2" t="n"/>
      <c r="K16" s="2" t="n">
        <v>5298</v>
      </c>
    </row>
    <row r="17">
      <c r="A17" s="2" t="n">
        <v>4</v>
      </c>
      <c r="B17" s="2" t="inlineStr">
        <is>
          <t>doubt</t>
        </is>
      </c>
      <c r="C17" s="2" t="inlineStr">
        <is>
          <t>сомнение</t>
        </is>
      </c>
      <c r="D17" s="2" t="n"/>
      <c r="E17" s="2" t="n"/>
      <c r="F17" s="2" t="inlineStr">
        <is>
          <t>Both</t>
        </is>
      </c>
      <c r="G17" s="2" t="inlineStr">
        <is>
          <t>noun</t>
        </is>
      </c>
      <c r="H17" s="2" t="n"/>
      <c r="I17" s="2" t="n"/>
      <c r="J17" s="2" t="n"/>
      <c r="K17" s="2" t="n">
        <v>5461</v>
      </c>
    </row>
    <row r="18">
      <c r="A18" s="2" t="n">
        <v>3</v>
      </c>
      <c r="B18" s="2" t="inlineStr">
        <is>
          <t>drama</t>
        </is>
      </c>
      <c r="C18" s="2" t="inlineStr">
        <is>
          <t>драма</t>
        </is>
      </c>
      <c r="D18" s="2" t="n"/>
      <c r="E18" s="2" t="n"/>
      <c r="F18" s="2" t="inlineStr">
        <is>
          <t>Countable</t>
        </is>
      </c>
      <c r="G18" s="2" t="inlineStr">
        <is>
          <t>noun</t>
        </is>
      </c>
      <c r="H18" s="2" t="n"/>
      <c r="I18" s="2" t="n"/>
      <c r="J18" s="2" t="n"/>
      <c r="K18" s="2" t="n">
        <v>6506</v>
      </c>
    </row>
    <row r="19">
      <c r="A19" s="2" t="n">
        <v>4</v>
      </c>
      <c r="B19" s="2" t="inlineStr">
        <is>
          <t>embarrassment</t>
        </is>
      </c>
      <c r="C19" s="2" t="inlineStr">
        <is>
          <t>смущение, неловкость</t>
        </is>
      </c>
      <c r="D19" s="2" t="n"/>
      <c r="E19" s="2" t="n"/>
      <c r="F19" s="2" t="inlineStr">
        <is>
          <t>Both</t>
        </is>
      </c>
      <c r="G19" s="2" t="inlineStr">
        <is>
          <t>noun</t>
        </is>
      </c>
      <c r="H19" s="2" t="n"/>
      <c r="I19" s="2" t="n"/>
      <c r="J19" s="2" t="n"/>
      <c r="K19" s="2" t="n">
        <v>5462</v>
      </c>
    </row>
    <row r="20">
      <c r="A20" s="2" t="n">
        <v>1</v>
      </c>
      <c r="B20" s="2" t="inlineStr">
        <is>
          <t>emotional reassurance</t>
        </is>
      </c>
      <c r="C20" s="2" t="inlineStr">
        <is>
          <t>эмоциональное успокоение, заверение</t>
        </is>
      </c>
      <c r="D20" s="2" t="n"/>
      <c r="E20" s="2" t="n"/>
      <c r="F20" s="2" t="inlineStr">
        <is>
          <t>Uncountable</t>
        </is>
      </c>
      <c r="G20" s="2" t="inlineStr">
        <is>
          <t>noun</t>
        </is>
      </c>
      <c r="H20" s="2" t="n"/>
      <c r="I20" s="2" t="n"/>
      <c r="J20" s="2" t="n"/>
      <c r="K20" s="2" t="n">
        <v>9427</v>
      </c>
    </row>
    <row r="21">
      <c r="A21" s="2" t="n">
        <v>4</v>
      </c>
      <c r="B21" s="2" t="inlineStr">
        <is>
          <t>empathy</t>
        </is>
      </c>
      <c r="C21" s="2" t="inlineStr">
        <is>
          <t>эмпатия, сопереживание</t>
        </is>
      </c>
      <c r="D21" s="2" t="n"/>
      <c r="E21" s="2" t="n"/>
      <c r="F21" s="2" t="inlineStr">
        <is>
          <t>Uncountable</t>
        </is>
      </c>
      <c r="G21" s="2" t="inlineStr">
        <is>
          <t>noun</t>
        </is>
      </c>
      <c r="H21" s="2" t="n"/>
      <c r="I21" s="2" t="n"/>
      <c r="J21" s="2" t="n"/>
      <c r="K21" s="2" t="n">
        <v>5486</v>
      </c>
    </row>
    <row r="22">
      <c r="A22" s="2" t="n">
        <v>1</v>
      </c>
      <c r="B22" s="2" t="inlineStr">
        <is>
          <t>family tension</t>
        </is>
      </c>
      <c r="C22" s="2" t="inlineStr">
        <is>
          <t>напряжение в семье</t>
        </is>
      </c>
      <c r="D22" s="2" t="n"/>
      <c r="E22" s="2" t="n"/>
      <c r="F22" s="2" t="inlineStr">
        <is>
          <t>Uncountable</t>
        </is>
      </c>
      <c r="G22" s="2" t="inlineStr">
        <is>
          <t>noun</t>
        </is>
      </c>
      <c r="H22" s="2" t="n"/>
      <c r="I22" s="2" t="n"/>
      <c r="J22" s="2" t="n"/>
      <c r="K22" s="2" t="n">
        <v>9420</v>
      </c>
    </row>
    <row r="23">
      <c r="A23" s="2" t="n">
        <v>4</v>
      </c>
      <c r="B23" s="2" t="inlineStr">
        <is>
          <t>fear</t>
        </is>
      </c>
      <c r="C23" s="2" t="inlineStr">
        <is>
          <t>страх</t>
        </is>
      </c>
      <c r="D23" s="2" t="n"/>
      <c r="E23" s="2" t="n"/>
      <c r="F23" s="2" t="inlineStr">
        <is>
          <t>Both</t>
        </is>
      </c>
      <c r="G23" s="2" t="inlineStr">
        <is>
          <t>noun</t>
        </is>
      </c>
      <c r="H23" s="2" t="n"/>
      <c r="I23" s="2" t="n"/>
      <c r="J23" s="2" t="n"/>
      <c r="K23" s="2" t="n">
        <v>5317</v>
      </c>
    </row>
    <row r="24">
      <c r="A24" s="2" t="n">
        <v>2</v>
      </c>
      <c r="B24" s="2" t="inlineStr">
        <is>
          <t>frustration</t>
        </is>
      </c>
      <c r="C24" s="2" t="inlineStr">
        <is>
          <t>фрустрация, разочарование</t>
        </is>
      </c>
      <c r="D24" s="2" t="n"/>
      <c r="E24" s="2" t="n"/>
      <c r="F24" s="2" t="inlineStr">
        <is>
          <t>Uncountable</t>
        </is>
      </c>
      <c r="G24" s="2" t="inlineStr">
        <is>
          <t>noun</t>
        </is>
      </c>
      <c r="H24" s="2" t="n"/>
      <c r="I24" s="2" t="n"/>
      <c r="J24" s="2" t="n"/>
      <c r="K24" s="2" t="n">
        <v>5449</v>
      </c>
    </row>
    <row r="25">
      <c r="A25" s="2" t="n">
        <v>1</v>
      </c>
      <c r="B25" s="2" t="inlineStr">
        <is>
          <t>gentleness</t>
        </is>
      </c>
      <c r="C25" s="2" t="inlineStr">
        <is>
          <t>мягкость</t>
        </is>
      </c>
      <c r="D25" s="2" t="n"/>
      <c r="E25" s="2" t="n"/>
      <c r="F25" s="2" t="inlineStr">
        <is>
          <t>Uncountable</t>
        </is>
      </c>
      <c r="G25" s="2" t="inlineStr">
        <is>
          <t>noun</t>
        </is>
      </c>
      <c r="H25" s="2" t="n"/>
      <c r="I25" s="2" t="n"/>
      <c r="J25" s="2" t="n"/>
      <c r="K25" s="2" t="n">
        <v>9470</v>
      </c>
    </row>
    <row r="26">
      <c r="A26" s="2" t="n">
        <v>1</v>
      </c>
      <c r="B26" s="2" t="inlineStr">
        <is>
          <t>grounding exercise</t>
        </is>
      </c>
      <c r="C26" s="2" t="inlineStr">
        <is>
          <t>упражнение на заземление</t>
        </is>
      </c>
      <c r="D26" s="2" t="n"/>
      <c r="E26" s="2" t="n"/>
      <c r="F26" s="2" t="inlineStr">
        <is>
          <t>Countable</t>
        </is>
      </c>
      <c r="G26" s="2" t="inlineStr">
        <is>
          <t>noun</t>
        </is>
      </c>
      <c r="H26" s="2" t="n"/>
      <c r="I26" s="2" t="n"/>
      <c r="J26" s="2" t="n"/>
      <c r="K26" s="2" t="n">
        <v>9534</v>
      </c>
    </row>
    <row r="27">
      <c r="A27" s="2" t="n">
        <v>4</v>
      </c>
      <c r="B27" s="2" t="inlineStr">
        <is>
          <t>guilt</t>
        </is>
      </c>
      <c r="C27" s="2" t="inlineStr">
        <is>
          <t>вина, чувство вины</t>
        </is>
      </c>
      <c r="D27" s="2" t="n"/>
      <c r="E27" s="2" t="n"/>
      <c r="F27" s="2" t="inlineStr">
        <is>
          <t>Uncountable</t>
        </is>
      </c>
      <c r="G27" s="2" t="inlineStr">
        <is>
          <t>noun</t>
        </is>
      </c>
      <c r="H27" s="2" t="n"/>
      <c r="I27" s="2" t="n"/>
      <c r="J27" s="2" t="n"/>
      <c r="K27" s="2" t="n">
        <v>5337</v>
      </c>
    </row>
    <row r="28">
      <c r="A28" s="2" t="n">
        <v>1</v>
      </c>
      <c r="B28" s="2" t="inlineStr">
        <is>
          <t>guilt trip</t>
        </is>
      </c>
      <c r="C28" s="2" t="inlineStr">
        <is>
          <t>манипуляция чувством вины</t>
        </is>
      </c>
      <c r="D28" s="2" t="n"/>
      <c r="E28" s="2" t="n"/>
      <c r="F28" s="2" t="inlineStr">
        <is>
          <t>Countable</t>
        </is>
      </c>
      <c r="G28" s="2" t="inlineStr">
        <is>
          <t>noun</t>
        </is>
      </c>
      <c r="H28" s="2" t="n"/>
      <c r="I28" s="2" t="n"/>
      <c r="J28" s="2" t="n"/>
      <c r="K28" s="2" t="n">
        <v>9259</v>
      </c>
    </row>
    <row r="29">
      <c r="A29" s="2" t="n">
        <v>1</v>
      </c>
      <c r="B29" s="2" t="inlineStr">
        <is>
          <t>hurt</t>
        </is>
      </c>
      <c r="C29" s="2" t="inlineStr">
        <is>
          <t>ранить, причинять боль, вредить, обижать</t>
        </is>
      </c>
      <c r="D29" s="2" t="inlineStr">
        <is>
          <t>someone/something, by</t>
        </is>
      </c>
      <c r="E29" s="2" t="inlineStr">
        <is>
          <t>1) hurt someone/something: The remark really hurt her. — Это замечание действительно её задело.
2) hurt by: The business was badly hurt by rising costs. — Бизнес сильно пострадал из-за роста расходов.</t>
        </is>
      </c>
      <c r="F29" s="2" t="n"/>
      <c r="G29" s="2" t="inlineStr">
        <is>
          <t>verb</t>
        </is>
      </c>
      <c r="H29" s="2" t="inlineStr">
        <is>
          <t>hurt</t>
        </is>
      </c>
      <c r="I29" s="2" t="inlineStr">
        <is>
          <t>hurt</t>
        </is>
      </c>
      <c r="J29" s="2" t="n"/>
      <c r="K29" s="2" t="n">
        <v>2469</v>
      </c>
    </row>
    <row r="30">
      <c r="A30" s="2" t="n">
        <v>4</v>
      </c>
      <c r="B30" s="2" t="inlineStr">
        <is>
          <t>kindness</t>
        </is>
      </c>
      <c r="C30" s="2" t="inlineStr">
        <is>
          <t>доброта</t>
        </is>
      </c>
      <c r="D30" s="2" t="n"/>
      <c r="E30" s="2" t="n"/>
      <c r="F30" s="2" t="inlineStr">
        <is>
          <t>Uncountable</t>
        </is>
      </c>
      <c r="G30" s="2" t="inlineStr">
        <is>
          <t>noun</t>
        </is>
      </c>
      <c r="H30" s="2" t="n"/>
      <c r="I30" s="2" t="n"/>
      <c r="J30" s="2" t="n"/>
      <c r="K30" s="2" t="n">
        <v>5496</v>
      </c>
    </row>
    <row r="31">
      <c r="A31" s="2" t="n">
        <v>1</v>
      </c>
      <c r="B31" s="2" t="inlineStr">
        <is>
          <t>loneliness</t>
        </is>
      </c>
      <c r="C31" s="2" t="inlineStr">
        <is>
          <t>одиночество</t>
        </is>
      </c>
      <c r="D31" s="2" t="n"/>
      <c r="E31" s="2" t="n"/>
      <c r="F31" s="2" t="inlineStr">
        <is>
          <t>Uncountable</t>
        </is>
      </c>
      <c r="G31" s="2" t="inlineStr">
        <is>
          <t>noun</t>
        </is>
      </c>
      <c r="H31" s="2" t="n"/>
      <c r="I31" s="2" t="n"/>
      <c r="J31" s="2" t="n"/>
      <c r="K31" s="2" t="n">
        <v>5365</v>
      </c>
    </row>
    <row r="32">
      <c r="A32" s="2" t="n">
        <v>1</v>
      </c>
      <c r="B32" s="2" t="inlineStr">
        <is>
          <t>loss of trust</t>
        </is>
      </c>
      <c r="C32" s="2" t="inlineStr">
        <is>
          <t>потеря доверия</t>
        </is>
      </c>
      <c r="D32" s="2" t="n"/>
      <c r="E32" s="2" t="n"/>
      <c r="F32" s="2" t="inlineStr">
        <is>
          <t>Uncountable</t>
        </is>
      </c>
      <c r="G32" s="2" t="inlineStr">
        <is>
          <t>noun</t>
        </is>
      </c>
      <c r="H32" s="2" t="n"/>
      <c r="I32" s="2" t="n"/>
      <c r="J32" s="2" t="n"/>
      <c r="K32" s="2" t="n">
        <v>9416</v>
      </c>
    </row>
    <row r="33">
      <c r="A33" s="2" t="n">
        <v>1</v>
      </c>
      <c r="B33" s="2" t="inlineStr">
        <is>
          <t>mistrust</t>
        </is>
      </c>
      <c r="C33" s="2" t="inlineStr">
        <is>
          <t>недоверие</t>
        </is>
      </c>
      <c r="D33" s="2" t="n"/>
      <c r="E33" s="2" t="n"/>
      <c r="F33" s="2" t="inlineStr">
        <is>
          <t>Uncountable</t>
        </is>
      </c>
      <c r="G33" s="2" t="inlineStr">
        <is>
          <t>noun</t>
        </is>
      </c>
      <c r="H33" s="2" t="n"/>
      <c r="I33" s="2" t="n"/>
      <c r="J33" s="2" t="n"/>
      <c r="K33" s="2" t="n">
        <v>9101</v>
      </c>
    </row>
    <row r="34">
      <c r="A34" s="2" t="n">
        <v>1</v>
      </c>
      <c r="B34" s="2" t="inlineStr">
        <is>
          <t>need for calm</t>
        </is>
      </c>
      <c r="C34" s="2" t="inlineStr">
        <is>
          <t>потребность в спокойствии</t>
        </is>
      </c>
      <c r="D34" s="2" t="n"/>
      <c r="E34" s="2" t="n"/>
      <c r="F34" s="2" t="inlineStr">
        <is>
          <t>Uncountable</t>
        </is>
      </c>
      <c r="G34" s="2" t="inlineStr">
        <is>
          <t>noun</t>
        </is>
      </c>
      <c r="H34" s="2" t="n"/>
      <c r="I34" s="2" t="n"/>
      <c r="J34" s="2" t="n"/>
      <c r="K34" s="2" t="n">
        <v>9330</v>
      </c>
    </row>
    <row r="35">
      <c r="A35" s="2" t="n">
        <v>1</v>
      </c>
      <c r="B35" s="2" t="inlineStr">
        <is>
          <t>need for trust</t>
        </is>
      </c>
      <c r="C35" s="2" t="inlineStr">
        <is>
          <t>потребность в доверии</t>
        </is>
      </c>
      <c r="D35" s="2" t="n"/>
      <c r="E35" s="2" t="n"/>
      <c r="F35" s="2" t="inlineStr">
        <is>
          <t>Uncountable</t>
        </is>
      </c>
      <c r="G35" s="2" t="inlineStr">
        <is>
          <t>noun</t>
        </is>
      </c>
      <c r="H35" s="2" t="n"/>
      <c r="I35" s="2" t="n"/>
      <c r="J35" s="2" t="n"/>
      <c r="K35" s="2" t="n">
        <v>9446</v>
      </c>
    </row>
    <row r="36">
      <c r="A36" s="2" t="n">
        <v>1</v>
      </c>
      <c r="B36" s="2" t="inlineStr">
        <is>
          <t>relationship tension</t>
        </is>
      </c>
      <c r="C36" s="2" t="inlineStr">
        <is>
          <t>напряжение в отношениях</t>
        </is>
      </c>
      <c r="D36" s="2" t="n"/>
      <c r="E36" s="2" t="n"/>
      <c r="F36" s="2" t="inlineStr">
        <is>
          <t>Uncountable</t>
        </is>
      </c>
      <c r="G36" s="2" t="inlineStr">
        <is>
          <t>noun</t>
        </is>
      </c>
      <c r="H36" s="2" t="n"/>
      <c r="I36" s="2" t="n"/>
      <c r="J36" s="2" t="n"/>
      <c r="K36" s="2" t="n">
        <v>9409</v>
      </c>
    </row>
    <row r="37">
      <c r="A37" s="2" t="n">
        <v>1</v>
      </c>
      <c r="B37" s="2" t="inlineStr">
        <is>
          <t>role confusion</t>
        </is>
      </c>
      <c r="C37" s="2" t="inlineStr">
        <is>
          <t>неясность ролей</t>
        </is>
      </c>
      <c r="D37" s="2" t="n"/>
      <c r="E37" s="2" t="n"/>
      <c r="F37" s="2" t="inlineStr">
        <is>
          <t>Uncountable</t>
        </is>
      </c>
      <c r="G37" s="2" t="inlineStr">
        <is>
          <t>noun</t>
        </is>
      </c>
      <c r="H37" s="2" t="n"/>
      <c r="I37" s="2" t="n"/>
      <c r="J37" s="2" t="n"/>
      <c r="K37" s="2" t="n">
        <v>9384</v>
      </c>
    </row>
    <row r="38">
      <c r="A38" s="2" t="n">
        <v>4</v>
      </c>
      <c r="B38" s="2" t="inlineStr">
        <is>
          <t>sadness</t>
        </is>
      </c>
      <c r="C38" s="2" t="inlineStr">
        <is>
          <t>печаль, грусть</t>
        </is>
      </c>
      <c r="D38" s="2" t="n"/>
      <c r="E38" s="2" t="n"/>
      <c r="F38" s="2" t="inlineStr">
        <is>
          <t>Uncountable</t>
        </is>
      </c>
      <c r="G38" s="2" t="inlineStr">
        <is>
          <t>noun</t>
        </is>
      </c>
      <c r="H38" s="2" t="n"/>
      <c r="I38" s="2" t="n"/>
      <c r="J38" s="2" t="n"/>
      <c r="K38" s="2" t="n">
        <v>5514</v>
      </c>
    </row>
    <row r="39">
      <c r="A39" s="2" t="n">
        <v>4</v>
      </c>
      <c r="B39" s="2" t="inlineStr">
        <is>
          <t>stress</t>
        </is>
      </c>
      <c r="C39" s="2" t="inlineStr">
        <is>
          <t>стресс, напряжение</t>
        </is>
      </c>
      <c r="D39" s="2" t="n"/>
      <c r="E39" s="2" t="n"/>
      <c r="F39" s="2" t="inlineStr">
        <is>
          <t>Both</t>
        </is>
      </c>
      <c r="G39" s="2" t="inlineStr">
        <is>
          <t>noun</t>
        </is>
      </c>
      <c r="H39" s="2" t="n"/>
      <c r="I39" s="2" t="n"/>
      <c r="J39" s="2" t="n"/>
      <c r="K39" s="2" t="n">
        <v>5516</v>
      </c>
    </row>
    <row r="40">
      <c r="A40" s="2" t="n">
        <v>1</v>
      </c>
      <c r="B40" s="2" t="inlineStr">
        <is>
          <t>team tension</t>
        </is>
      </c>
      <c r="C40" s="2" t="inlineStr">
        <is>
          <t>напряжение в команде</t>
        </is>
      </c>
      <c r="D40" s="2" t="n"/>
      <c r="E40" s="2" t="n"/>
      <c r="F40" s="2" t="inlineStr">
        <is>
          <t>Uncountable</t>
        </is>
      </c>
      <c r="G40" s="2" t="inlineStr">
        <is>
          <t>noun</t>
        </is>
      </c>
      <c r="H40" s="2" t="n"/>
      <c r="I40" s="2" t="n"/>
      <c r="J40" s="2" t="n"/>
      <c r="K40" s="2" t="n">
        <v>9369</v>
      </c>
    </row>
    <row r="41">
      <c r="A41" s="2" t="n">
        <v>4</v>
      </c>
      <c r="B41" s="2" t="inlineStr">
        <is>
          <t>tension</t>
        </is>
      </c>
      <c r="C41" s="2" t="inlineStr">
        <is>
          <t>напряжение</t>
        </is>
      </c>
      <c r="D41" s="2" t="n"/>
      <c r="E41" s="2" t="n"/>
      <c r="F41" s="2" t="inlineStr">
        <is>
          <t>Both</t>
        </is>
      </c>
      <c r="G41" s="2" t="inlineStr">
        <is>
          <t>noun</t>
        </is>
      </c>
      <c r="H41" s="2" t="n"/>
      <c r="I41" s="2" t="n"/>
      <c r="J41" s="2" t="n"/>
      <c r="K41" s="2" t="n">
        <v>5518</v>
      </c>
    </row>
    <row r="42">
      <c r="A42" s="2" t="n">
        <v>4</v>
      </c>
      <c r="B42" s="2" t="inlineStr">
        <is>
          <t>trust</t>
        </is>
      </c>
      <c r="C42" s="2" t="inlineStr">
        <is>
          <t>доверять, полагаться</t>
        </is>
      </c>
      <c r="D42" s="2" t="inlineStr">
        <is>
          <t>in, with</t>
        </is>
      </c>
      <c r="E42" s="2" t="inlineStr">
        <is>
          <t>1) trust with: I trust her with difficult conversations. — Я доверяю ей сложные разговоры.</t>
        </is>
      </c>
      <c r="F42" s="2" t="n"/>
      <c r="G42" s="2" t="inlineStr">
        <is>
          <t>verb</t>
        </is>
      </c>
      <c r="H42" s="2" t="n"/>
      <c r="I42" s="2" t="n"/>
      <c r="J42" s="2" t="n"/>
      <c r="K42" s="2" t="n">
        <v>262</v>
      </c>
    </row>
    <row r="43">
      <c r="A43" s="2" t="n">
        <v>1</v>
      </c>
      <c r="B43" s="2" t="inlineStr">
        <is>
          <t>trust issue</t>
        </is>
      </c>
      <c r="C43" s="2" t="inlineStr">
        <is>
          <t>проблема с доверием</t>
        </is>
      </c>
      <c r="D43" s="2" t="n"/>
      <c r="E43" s="2" t="n"/>
      <c r="F43" s="2" t="inlineStr">
        <is>
          <t>Countable</t>
        </is>
      </c>
      <c r="G43" s="2" t="inlineStr">
        <is>
          <t>noun</t>
        </is>
      </c>
      <c r="H43" s="2" t="n"/>
      <c r="I43" s="2" t="n"/>
      <c r="J43" s="2" t="n"/>
      <c r="K43" s="2" t="n">
        <v>9368</v>
      </c>
    </row>
    <row r="44">
      <c r="A44" s="2" t="n">
        <v>4</v>
      </c>
      <c r="B44" s="2" t="inlineStr">
        <is>
          <t>worry</t>
        </is>
      </c>
      <c r="C44" s="2" t="inlineStr">
        <is>
          <t>беспокоиться, тревожиться</t>
        </is>
      </c>
      <c r="D44" s="2" t="inlineStr">
        <is>
          <t>about, over</t>
        </is>
      </c>
      <c r="E44" s="2" t="inlineStr">
        <is>
          <t>1) worry about: Try not to worry about things you can’t change. — Старайся не переживать о том, что не можешь изменить.</t>
        </is>
      </c>
      <c r="F44" s="2" t="n"/>
      <c r="G44" s="2" t="inlineStr">
        <is>
          <t>verb</t>
        </is>
      </c>
      <c r="H44" s="2" t="n"/>
      <c r="I44" s="2" t="n"/>
      <c r="J44" s="2" t="n"/>
      <c r="K44" s="2" t="n">
        <v>276</v>
      </c>
    </row>
    <row r="45">
      <c r="A45" s="2" t="n"/>
      <c r="B45" s="2" t="n"/>
      <c r="C45" s="2" t="n"/>
      <c r="D45" s="2" t="n"/>
      <c r="E45" s="2" t="n"/>
      <c r="F45" s="2" t="n"/>
      <c r="G45" s="2" t="n"/>
      <c r="H45" s="2" t="n"/>
      <c r="I45" s="2" t="n"/>
      <c r="J45" s="2" t="n"/>
      <c r="K45" s="2" t="n"/>
    </row>
    <row r="46">
      <c r="A46" s="2" t="n"/>
      <c r="B46" s="2" t="n"/>
      <c r="C46" s="2" t="n"/>
      <c r="D46" s="2" t="n"/>
      <c r="E46" s="2" t="n"/>
      <c r="F46" s="2" t="n"/>
      <c r="G46" s="2" t="n"/>
      <c r="H46" s="2" t="n"/>
      <c r="I46" s="2" t="n"/>
      <c r="J46" s="2" t="n"/>
      <c r="K46" s="2" t="n"/>
    </row>
    <row r="47">
      <c r="A47" s="2" t="n"/>
      <c r="B47" s="2" t="n"/>
      <c r="C47" s="2" t="n"/>
      <c r="D47" s="2" t="n"/>
      <c r="E47" s="2" t="n"/>
      <c r="F47" s="2" t="n"/>
      <c r="G47" s="2" t="n"/>
      <c r="H47" s="2" t="n"/>
      <c r="I47" s="2" t="n"/>
      <c r="J47" s="2" t="n"/>
      <c r="K47" s="2" t="n"/>
    </row>
    <row r="48">
      <c r="A48" s="2" t="n"/>
      <c r="B48" s="2" t="n"/>
      <c r="C48" s="2" t="n"/>
      <c r="D48" s="2" t="n"/>
      <c r="E48" s="2" t="n"/>
      <c r="F48" s="2" t="n"/>
      <c r="G48" s="2" t="n"/>
      <c r="H48" s="2" t="n"/>
      <c r="I48" s="2" t="n"/>
      <c r="J48" s="2" t="n"/>
      <c r="K48" s="2" t="n"/>
    </row>
    <row r="49">
      <c r="A49" s="2" t="n"/>
      <c r="B49" s="2" t="n"/>
      <c r="C49" s="2" t="n"/>
      <c r="D49" s="2" t="n"/>
      <c r="E49" s="2" t="n"/>
      <c r="F49" s="2" t="n"/>
      <c r="G49" s="2" t="n"/>
      <c r="H49" s="2" t="n"/>
      <c r="I49" s="2" t="n"/>
      <c r="J49" s="2" t="n"/>
      <c r="K49" s="2" t="n"/>
    </row>
    <row r="50">
      <c r="A50" s="2" t="n"/>
      <c r="B50" s="2" t="n"/>
      <c r="C50" s="2" t="n"/>
      <c r="D50" s="2" t="n"/>
      <c r="E50" s="2" t="n"/>
      <c r="F50" s="2" t="n"/>
      <c r="G50" s="2" t="n"/>
      <c r="H50" s="2" t="n"/>
      <c r="I50" s="2" t="n"/>
      <c r="J50" s="2" t="n"/>
      <c r="K50" s="2" t="n"/>
    </row>
    <row r="51">
      <c r="A51" s="2" t="n"/>
      <c r="B51" s="2" t="n"/>
      <c r="C51" s="2" t="n"/>
      <c r="D51" s="2" t="n"/>
      <c r="E51" s="2" t="n"/>
      <c r="F51" s="2" t="n"/>
      <c r="G51" s="2" t="n"/>
      <c r="H51" s="2" t="n"/>
      <c r="I51" s="2" t="n"/>
      <c r="J51" s="2" t="n"/>
      <c r="K51" s="2" t="n"/>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row r="54">
      <c r="A54" s="2" t="n"/>
      <c r="B54" s="2" t="n"/>
      <c r="C54" s="2" t="n"/>
      <c r="D54" s="2" t="n"/>
      <c r="E54" s="2" t="n"/>
      <c r="F54" s="2" t="n"/>
      <c r="G54" s="2" t="n"/>
      <c r="H54" s="2" t="n"/>
      <c r="I54" s="2" t="n"/>
      <c r="J54" s="2" t="n"/>
      <c r="K54" s="2" t="n"/>
    </row>
    <row r="55">
      <c r="A55" s="2" t="n"/>
      <c r="B55" s="2" t="n"/>
      <c r="C55" s="2" t="n"/>
      <c r="D55" s="2" t="n"/>
      <c r="E55" s="2" t="n"/>
      <c r="F55" s="2" t="n"/>
      <c r="G55" s="2" t="n"/>
      <c r="H55" s="2" t="n"/>
      <c r="I55" s="2" t="n"/>
      <c r="J55" s="2" t="n"/>
      <c r="K55" s="2" t="n"/>
    </row>
    <row r="56">
      <c r="A56" s="2" t="n"/>
      <c r="B56" s="2" t="n"/>
      <c r="C56" s="2" t="n"/>
      <c r="D56" s="2" t="n"/>
      <c r="E56" s="2" t="n"/>
      <c r="F56" s="2" t="n"/>
      <c r="G56" s="2" t="n"/>
      <c r="H56" s="2" t="n"/>
      <c r="I56" s="2" t="n"/>
      <c r="J56" s="2" t="n"/>
      <c r="K56" s="2" t="n"/>
    </row>
    <row r="57">
      <c r="A57" s="2" t="n"/>
      <c r="B57" s="2" t="n"/>
      <c r="C57" s="2" t="n"/>
      <c r="D57" s="2" t="n"/>
      <c r="E57" s="2" t="n"/>
      <c r="F57" s="2" t="n"/>
      <c r="G57" s="2" t="n"/>
      <c r="H57" s="2" t="n"/>
      <c r="I57" s="2" t="n"/>
      <c r="J57" s="2" t="n"/>
      <c r="K57" s="2" t="n"/>
    </row>
    <row r="58">
      <c r="A58" s="2" t="n"/>
      <c r="B58" s="2" t="n"/>
      <c r="C58" s="2" t="n"/>
      <c r="D58" s="2" t="n"/>
      <c r="E58" s="2" t="n"/>
      <c r="F58" s="2" t="n"/>
      <c r="G58" s="2" t="n"/>
      <c r="H58" s="2" t="n"/>
      <c r="I58" s="2" t="n"/>
      <c r="J58" s="2" t="n"/>
      <c r="K58" s="2" t="n"/>
    </row>
    <row r="59">
      <c r="A59" s="2" t="n"/>
      <c r="B59" s="2" t="n"/>
      <c r="C59" s="2" t="n"/>
      <c r="D59" s="2" t="n"/>
      <c r="E59" s="2" t="n"/>
      <c r="F59" s="2" t="n"/>
      <c r="G59" s="2" t="n"/>
      <c r="H59" s="2" t="n"/>
      <c r="I59" s="2" t="n"/>
      <c r="J59" s="2" t="n"/>
      <c r="K59" s="2" t="n"/>
    </row>
    <row r="60">
      <c r="A60" s="2" t="n"/>
      <c r="B60" s="2" t="n"/>
      <c r="C60" s="2" t="n"/>
      <c r="D60" s="2" t="n"/>
      <c r="E60" s="2" t="n"/>
      <c r="F60" s="2" t="n"/>
      <c r="G60" s="2" t="n"/>
      <c r="H60" s="2" t="n"/>
      <c r="I60" s="2" t="n"/>
      <c r="J60" s="2" t="n"/>
      <c r="K60" s="2" t="n"/>
    </row>
    <row r="61">
      <c r="A61" s="2" t="n"/>
      <c r="B61" s="2" t="n"/>
      <c r="C61" s="2" t="n"/>
      <c r="D61" s="2" t="n"/>
      <c r="E61" s="2" t="n"/>
      <c r="F61" s="2" t="n"/>
      <c r="G61" s="2" t="n"/>
      <c r="H61" s="2" t="n"/>
      <c r="I61" s="2" t="n"/>
      <c r="J61" s="2" t="n"/>
      <c r="K61" s="2" t="n"/>
    </row>
    <row r="62">
      <c r="A62" s="2" t="n"/>
      <c r="B62" s="2" t="n"/>
      <c r="C62" s="2" t="n"/>
      <c r="D62" s="2" t="n"/>
      <c r="E62" s="2" t="n"/>
      <c r="F62" s="2" t="n"/>
      <c r="G62" s="2" t="n"/>
      <c r="H62" s="2" t="n"/>
      <c r="I62" s="2" t="n"/>
      <c r="J62" s="2" t="n"/>
      <c r="K62" s="2" t="n"/>
    </row>
    <row r="63">
      <c r="A63" s="2" t="n"/>
      <c r="B63" s="2" t="n"/>
      <c r="C63" s="2" t="n"/>
      <c r="D63" s="2" t="n"/>
      <c r="E63" s="2" t="n"/>
      <c r="F63" s="2" t="n"/>
      <c r="G63" s="2" t="n"/>
      <c r="H63" s="2" t="n"/>
      <c r="I63" s="2" t="n"/>
      <c r="J63" s="2" t="n"/>
      <c r="K63" s="2" t="n"/>
    </row>
    <row r="64">
      <c r="A64" s="2" t="n"/>
      <c r="B64" s="2" t="n"/>
      <c r="C64" s="2" t="n"/>
      <c r="D64" s="2" t="n"/>
      <c r="E64" s="2" t="n"/>
      <c r="F64" s="2" t="n"/>
      <c r="G64" s="2" t="n"/>
      <c r="H64" s="2" t="n"/>
      <c r="I64" s="2" t="n"/>
      <c r="J64" s="2" t="n"/>
      <c r="K64" s="2" t="n"/>
    </row>
    <row r="65">
      <c r="A65" s="2" t="n"/>
      <c r="B65" s="2" t="n"/>
      <c r="C65" s="2" t="n"/>
      <c r="D65" s="2" t="n"/>
      <c r="E65" s="2" t="n"/>
      <c r="F65" s="2" t="n"/>
      <c r="G65" s="2" t="n"/>
      <c r="H65" s="2" t="n"/>
      <c r="I65" s="2" t="n"/>
      <c r="J65" s="2" t="n"/>
      <c r="K65" s="2" t="n"/>
    </row>
    <row r="66">
      <c r="A66" s="2" t="n"/>
      <c r="B66" s="2" t="n"/>
      <c r="C66" s="2" t="n"/>
      <c r="D66" s="2" t="n"/>
      <c r="E66" s="2" t="n"/>
      <c r="F66" s="2" t="n"/>
      <c r="G66" s="2" t="n"/>
      <c r="H66" s="2" t="n"/>
      <c r="I66" s="2" t="n"/>
      <c r="J66" s="2" t="n"/>
      <c r="K66" s="2" t="n"/>
    </row>
    <row r="67">
      <c r="A67" s="2" t="n"/>
      <c r="B67" s="2" t="n"/>
      <c r="C67" s="2" t="n"/>
      <c r="D67" s="2" t="n"/>
      <c r="E67" s="2" t="n"/>
      <c r="F67" s="2" t="n"/>
      <c r="G67" s="2" t="n"/>
      <c r="H67" s="2" t="n"/>
      <c r="I67" s="2" t="n"/>
      <c r="J67" s="2" t="n"/>
      <c r="K67" s="2" t="n"/>
    </row>
    <row r="68">
      <c r="A68" s="2" t="n"/>
      <c r="B68" s="2" t="n"/>
      <c r="C68" s="2" t="n"/>
      <c r="D68" s="2" t="n"/>
      <c r="E68" s="2" t="n"/>
      <c r="F68" s="2" t="n"/>
      <c r="G68" s="2" t="n"/>
      <c r="H68" s="2" t="n"/>
      <c r="I68" s="2" t="n"/>
      <c r="J68" s="2" t="n"/>
      <c r="K68" s="2" t="n"/>
    </row>
    <row r="69">
      <c r="A69" s="2" t="n"/>
      <c r="B69" s="2" t="n"/>
      <c r="C69" s="2" t="n"/>
      <c r="D69" s="2" t="n"/>
      <c r="E69" s="2" t="n"/>
      <c r="F69" s="2" t="n"/>
      <c r="G69" s="2" t="n"/>
      <c r="H69" s="2" t="n"/>
      <c r="I69" s="2" t="n"/>
      <c r="J69" s="2" t="n"/>
      <c r="K69" s="2" t="n"/>
    </row>
    <row r="70">
      <c r="A70" s="2" t="n"/>
      <c r="B70" s="2" t="n"/>
      <c r="C70" s="2" t="n"/>
      <c r="D70" s="2" t="n"/>
      <c r="E70" s="2" t="n"/>
      <c r="F70" s="2" t="n"/>
      <c r="G70" s="2" t="n"/>
      <c r="H70" s="2" t="n"/>
      <c r="I70" s="2" t="n"/>
      <c r="J70" s="2" t="n"/>
      <c r="K70" s="2" t="n"/>
    </row>
    <row r="71">
      <c r="A71" s="2" t="n"/>
      <c r="B71" s="2" t="n"/>
      <c r="C71" s="2" t="n"/>
      <c r="D71" s="2" t="n"/>
      <c r="E71" s="2" t="n"/>
      <c r="F71" s="2" t="n"/>
      <c r="G71" s="2" t="n"/>
      <c r="H71" s="2" t="n"/>
      <c r="I71" s="2" t="n"/>
      <c r="J71" s="2" t="n"/>
      <c r="K71" s="2" t="n"/>
    </row>
    <row r="72">
      <c r="A72" s="2" t="n"/>
      <c r="B72" s="2" t="n"/>
      <c r="C72" s="2" t="n"/>
      <c r="D72" s="2" t="n"/>
      <c r="E72" s="2" t="n"/>
      <c r="F72" s="2" t="n"/>
      <c r="G72" s="2" t="n"/>
      <c r="H72" s="2" t="n"/>
      <c r="I72" s="2" t="n"/>
      <c r="J72" s="2" t="n"/>
      <c r="K72" s="2" t="n"/>
    </row>
    <row r="73">
      <c r="A73" s="2" t="n"/>
      <c r="B73" s="2" t="n"/>
      <c r="C73" s="2" t="n"/>
      <c r="D73" s="2" t="n"/>
      <c r="E73" s="2" t="n"/>
      <c r="F73" s="2" t="n"/>
      <c r="G73" s="2" t="n"/>
      <c r="H73" s="2" t="n"/>
      <c r="I73" s="2" t="n"/>
      <c r="J73" s="2" t="n"/>
      <c r="K73" s="2" t="n"/>
    </row>
    <row r="74">
      <c r="A74" s="2" t="n"/>
      <c r="B74" s="2" t="n"/>
      <c r="C74" s="2" t="n"/>
      <c r="D74" s="2" t="n"/>
      <c r="E74" s="2" t="n"/>
      <c r="F74" s="2" t="n"/>
      <c r="G74" s="2" t="n"/>
      <c r="H74" s="2" t="n"/>
      <c r="I74" s="2" t="n"/>
      <c r="J74" s="2" t="n"/>
      <c r="K74" s="2" t="n"/>
    </row>
  </sheetData>
  <autoFilter ref="A1:J74"/>
  <conditionalFormatting sqref="A2:J74">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74" showDropDown="0" showInputMessage="0" showErrorMessage="0" allowBlank="1" type="list">
      <formula1>=Lists!$A$1:$A$5</formula1>
    </dataValidation>
    <dataValidation sqref="F2:F74" showDropDown="0" showInputMessage="0" showErrorMessage="0" allowBlank="1" type="list">
      <formula1>=Lists!$B$1:$B$5</formula1>
    </dataValidation>
    <dataValidation sqref="G2:G74" showDropDown="0" showInputMessage="0" showErrorMessage="0" allowBlank="1" type="list">
      <formula1>=Lists!$C$1:$C$7</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130"/>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acceptance</t>
        </is>
      </c>
      <c r="C2" s="2" t="inlineStr">
        <is>
          <t>принятие</t>
        </is>
      </c>
      <c r="D2" s="2" t="n"/>
      <c r="E2" s="2" t="n"/>
      <c r="F2" s="2" t="inlineStr">
        <is>
          <t>Uncountable</t>
        </is>
      </c>
      <c r="G2" s="2" t="inlineStr">
        <is>
          <t>noun</t>
        </is>
      </c>
      <c r="H2" s="2" t="n"/>
      <c r="I2" s="2" t="n"/>
      <c r="J2" s="2" t="n"/>
      <c r="K2" s="2" t="n">
        <v>5472</v>
      </c>
    </row>
    <row r="3">
      <c r="A3" s="2" t="n">
        <v>4</v>
      </c>
      <c r="B3" s="2" t="inlineStr">
        <is>
          <t>accountability</t>
        </is>
      </c>
      <c r="C3" s="2" t="inlineStr">
        <is>
          <t>подотчётность</t>
        </is>
      </c>
      <c r="D3" s="2" t="n"/>
      <c r="E3" s="2" t="n"/>
      <c r="F3" s="2" t="inlineStr">
        <is>
          <t>Uncountable</t>
        </is>
      </c>
      <c r="G3" s="2" t="inlineStr">
        <is>
          <t>noun</t>
        </is>
      </c>
      <c r="H3" s="2" t="n"/>
      <c r="I3" s="2" t="n"/>
      <c r="J3" s="2" t="n"/>
      <c r="K3" s="2" t="n">
        <v>5850</v>
      </c>
    </row>
    <row r="4">
      <c r="A4" s="2" t="n">
        <v>4</v>
      </c>
      <c r="B4" s="2" t="inlineStr">
        <is>
          <t>accusation</t>
        </is>
      </c>
      <c r="C4" s="2" t="inlineStr">
        <is>
          <t>обвинение</t>
        </is>
      </c>
      <c r="D4" s="2" t="n"/>
      <c r="E4" s="2" t="n"/>
      <c r="F4" s="2" t="inlineStr">
        <is>
          <t>Countable</t>
        </is>
      </c>
      <c r="G4" s="2" t="inlineStr">
        <is>
          <t>noun</t>
        </is>
      </c>
      <c r="H4" s="2" t="n"/>
      <c r="I4" s="2" t="n"/>
      <c r="J4" s="2" t="n"/>
      <c r="K4" s="2" t="n">
        <v>5915</v>
      </c>
    </row>
    <row r="5">
      <c r="A5" s="2" t="n">
        <v>1</v>
      </c>
      <c r="B5" s="2" t="inlineStr">
        <is>
          <t>acknowledgment</t>
        </is>
      </c>
      <c r="C5" s="2" t="inlineStr">
        <is>
          <t>признание, подтверждение</t>
        </is>
      </c>
      <c r="D5" s="2" t="n"/>
      <c r="E5" s="2" t="n"/>
      <c r="F5" s="2" t="inlineStr">
        <is>
          <t>Countable</t>
        </is>
      </c>
      <c r="G5" s="2" t="inlineStr">
        <is>
          <t>noun</t>
        </is>
      </c>
      <c r="H5" s="2" t="n"/>
      <c r="I5" s="2" t="n"/>
      <c r="J5" s="2" t="n"/>
      <c r="K5" s="2" t="n">
        <v>9224</v>
      </c>
    </row>
    <row r="6">
      <c r="A6" s="2" t="n">
        <v>4</v>
      </c>
      <c r="B6" s="2" t="inlineStr">
        <is>
          <t>agreement</t>
        </is>
      </c>
      <c r="C6" s="2" t="inlineStr">
        <is>
          <t>соглашение, договорённость, согласие</t>
        </is>
      </c>
      <c r="D6" s="2" t="n"/>
      <c r="E6" s="2" t="n"/>
      <c r="F6" s="2" t="inlineStr">
        <is>
          <t>Countable</t>
        </is>
      </c>
      <c r="G6" s="2" t="inlineStr">
        <is>
          <t>noun</t>
        </is>
      </c>
      <c r="H6" s="2" t="n"/>
      <c r="I6" s="2" t="n"/>
      <c r="J6" s="2" t="n"/>
      <c r="K6" s="2" t="n">
        <v>1078</v>
      </c>
    </row>
    <row r="7">
      <c r="A7" s="2" t="n">
        <v>4</v>
      </c>
      <c r="B7" s="2" t="inlineStr">
        <is>
          <t>answer</t>
        </is>
      </c>
      <c r="C7" s="2" t="inlineStr">
        <is>
          <t>ответ</t>
        </is>
      </c>
      <c r="D7" s="2" t="n"/>
      <c r="E7" s="2" t="n"/>
      <c r="F7" s="2" t="inlineStr">
        <is>
          <t>Countable</t>
        </is>
      </c>
      <c r="G7" s="2" t="inlineStr">
        <is>
          <t>noun</t>
        </is>
      </c>
      <c r="H7" s="2" t="n"/>
      <c r="I7" s="2" t="n"/>
      <c r="J7" s="2" t="n"/>
      <c r="K7" s="2" t="n">
        <v>5666</v>
      </c>
    </row>
    <row r="8">
      <c r="A8" s="2" t="n">
        <v>1</v>
      </c>
      <c r="B8" s="2" t="inlineStr">
        <is>
          <t>assertion</t>
        </is>
      </c>
      <c r="C8" s="2" t="inlineStr">
        <is>
          <t>утверждение, высказывание</t>
        </is>
      </c>
      <c r="D8" s="2" t="n"/>
      <c r="E8" s="2" t="n"/>
      <c r="F8" s="2" t="inlineStr">
        <is>
          <t>Countable</t>
        </is>
      </c>
      <c r="G8" s="2" t="inlineStr">
        <is>
          <t>noun</t>
        </is>
      </c>
      <c r="H8" s="2" t="n"/>
      <c r="I8" s="2" t="n"/>
      <c r="J8" s="2" t="n"/>
      <c r="K8" s="2" t="n">
        <v>9473</v>
      </c>
    </row>
    <row r="9">
      <c r="A9" s="2" t="n">
        <v>1</v>
      </c>
      <c r="B9" s="2" t="inlineStr">
        <is>
          <t>assertiveness</t>
        </is>
      </c>
      <c r="C9" s="2" t="inlineStr">
        <is>
          <t>уверенная настойчивость</t>
        </is>
      </c>
      <c r="D9" s="2" t="n"/>
      <c r="E9" s="2" t="n"/>
      <c r="F9" s="2" t="inlineStr">
        <is>
          <t>Uncountable</t>
        </is>
      </c>
      <c r="G9" s="2" t="inlineStr">
        <is>
          <t>noun</t>
        </is>
      </c>
      <c r="H9" s="2" t="n"/>
      <c r="I9" s="2" t="n"/>
      <c r="J9" s="2" t="n"/>
      <c r="K9" s="2" t="n">
        <v>9472</v>
      </c>
    </row>
    <row r="10">
      <c r="A10" s="2" t="n">
        <v>1</v>
      </c>
      <c r="B10" s="2" t="inlineStr">
        <is>
          <t>assumption</t>
        </is>
      </c>
      <c r="C10" s="2" t="inlineStr">
        <is>
          <t>предположение</t>
        </is>
      </c>
      <c r="D10" s="2" t="n"/>
      <c r="E10" s="2" t="n"/>
      <c r="F10" s="2" t="inlineStr">
        <is>
          <t>Countable</t>
        </is>
      </c>
      <c r="G10" s="2" t="inlineStr">
        <is>
          <t>noun</t>
        </is>
      </c>
      <c r="H10" s="2" t="n"/>
      <c r="I10" s="2" t="n"/>
      <c r="J10" s="2" t="n"/>
      <c r="K10" s="2" t="n">
        <v>9289</v>
      </c>
    </row>
    <row r="11">
      <c r="A11" s="2" t="n">
        <v>1</v>
      </c>
      <c r="B11" s="2" t="inlineStr">
        <is>
          <t>assumption check</t>
        </is>
      </c>
      <c r="C11" s="2" t="inlineStr">
        <is>
          <t>проверка предположения</t>
        </is>
      </c>
      <c r="D11" s="2" t="n"/>
      <c r="E11" s="2" t="n"/>
      <c r="F11" s="2" t="inlineStr">
        <is>
          <t>Countable</t>
        </is>
      </c>
      <c r="G11" s="2" t="inlineStr">
        <is>
          <t>noun</t>
        </is>
      </c>
      <c r="H11" s="2" t="n"/>
      <c r="I11" s="2" t="n"/>
      <c r="J11" s="2" t="n"/>
      <c r="K11" s="2" t="n">
        <v>9495</v>
      </c>
    </row>
    <row r="12">
      <c r="A12" s="2" t="n">
        <v>1</v>
      </c>
      <c r="B12" s="2" t="inlineStr">
        <is>
          <t>assurance</t>
        </is>
      </c>
      <c r="C12" s="2" t="inlineStr">
        <is>
          <t>уверенность, заверение</t>
        </is>
      </c>
      <c r="D12" s="2" t="n"/>
      <c r="E12" s="2" t="n"/>
      <c r="F12" s="2" t="inlineStr">
        <is>
          <t>Both</t>
        </is>
      </c>
      <c r="G12" s="2" t="inlineStr">
        <is>
          <t>noun</t>
        </is>
      </c>
      <c r="H12" s="2" t="n"/>
      <c r="I12" s="2" t="n"/>
      <c r="J12" s="2" t="n"/>
      <c r="K12" s="2" t="n">
        <v>5245</v>
      </c>
    </row>
    <row r="13">
      <c r="A13" s="2" t="n">
        <v>1</v>
      </c>
      <c r="B13" s="2" t="inlineStr">
        <is>
          <t>attachment issue</t>
        </is>
      </c>
      <c r="C13" s="2" t="inlineStr">
        <is>
          <t>проблема привязанности</t>
        </is>
      </c>
      <c r="D13" s="2" t="n"/>
      <c r="E13" s="2" t="n"/>
      <c r="F13" s="2" t="inlineStr">
        <is>
          <t>Countable</t>
        </is>
      </c>
      <c r="G13" s="2" t="inlineStr">
        <is>
          <t>noun</t>
        </is>
      </c>
      <c r="H13" s="2" t="n"/>
      <c r="I13" s="2" t="n"/>
      <c r="J13" s="2" t="n"/>
      <c r="K13" s="2" t="n">
        <v>9413</v>
      </c>
    </row>
    <row r="14">
      <c r="A14" s="2" t="n">
        <v>4</v>
      </c>
      <c r="B14" s="2" t="inlineStr">
        <is>
          <t>attention</t>
        </is>
      </c>
      <c r="C14" s="2" t="inlineStr">
        <is>
          <t>внимание</t>
        </is>
      </c>
      <c r="D14" s="2" t="n"/>
      <c r="E14" s="2" t="n"/>
      <c r="F14" s="2" t="inlineStr">
        <is>
          <t>Uncountable</t>
        </is>
      </c>
      <c r="G14" s="2" t="inlineStr">
        <is>
          <t>noun</t>
        </is>
      </c>
      <c r="H14" s="2" t="n"/>
      <c r="I14" s="2" t="n"/>
      <c r="J14" s="2" t="n"/>
      <c r="K14" s="2" t="n">
        <v>4824</v>
      </c>
    </row>
    <row r="15">
      <c r="A15" s="2" t="n">
        <v>4</v>
      </c>
      <c r="B15" s="2" t="inlineStr">
        <is>
          <t>availability</t>
        </is>
      </c>
      <c r="C15" s="2" t="inlineStr">
        <is>
          <t>доступность</t>
        </is>
      </c>
      <c r="D15" s="2" t="n"/>
      <c r="E15" s="2" t="n"/>
      <c r="F15" s="2" t="inlineStr">
        <is>
          <t>Uncountable</t>
        </is>
      </c>
      <c r="G15" s="2" t="inlineStr">
        <is>
          <t>noun</t>
        </is>
      </c>
      <c r="H15" s="2" t="n"/>
      <c r="I15" s="2" t="n"/>
      <c r="J15" s="2" t="n"/>
      <c r="K15" s="2" t="n">
        <v>6547</v>
      </c>
    </row>
    <row r="16">
      <c r="A16" s="2" t="n">
        <v>1</v>
      </c>
      <c r="B16" s="2" t="inlineStr">
        <is>
          <t>avoidance</t>
        </is>
      </c>
      <c r="C16" s="2" t="inlineStr">
        <is>
          <t>избегание</t>
        </is>
      </c>
      <c r="D16" s="2" t="n"/>
      <c r="E16" s="2" t="n"/>
      <c r="F16" s="2" t="inlineStr">
        <is>
          <t>Uncountable</t>
        </is>
      </c>
      <c r="G16" s="2" t="inlineStr">
        <is>
          <t>noun</t>
        </is>
      </c>
      <c r="H16" s="2" t="n"/>
      <c r="I16" s="2" t="n"/>
      <c r="J16" s="2" t="n"/>
      <c r="K16" s="2" t="n">
        <v>9436</v>
      </c>
    </row>
    <row r="17">
      <c r="A17" s="2" t="n">
        <v>1</v>
      </c>
      <c r="B17" s="2" t="inlineStr">
        <is>
          <t>backlash</t>
        </is>
      </c>
      <c r="C17" s="2" t="inlineStr">
        <is>
          <t>негативная реакция, протест</t>
        </is>
      </c>
      <c r="D17" s="2" t="n"/>
      <c r="E17" s="2" t="n"/>
      <c r="F17" s="2" t="inlineStr">
        <is>
          <t>Countable</t>
        </is>
      </c>
      <c r="G17" s="2" t="inlineStr">
        <is>
          <t>noun</t>
        </is>
      </c>
      <c r="H17" s="2" t="n"/>
      <c r="I17" s="2" t="n"/>
      <c r="J17" s="2" t="n"/>
      <c r="K17" s="2" t="n">
        <v>652</v>
      </c>
    </row>
    <row r="18">
      <c r="A18" s="2" t="n">
        <v>1</v>
      </c>
      <c r="B18" s="2" t="inlineStr">
        <is>
          <t>behavior issue</t>
        </is>
      </c>
      <c r="C18" s="2" t="inlineStr">
        <is>
          <t>проблема в поведении</t>
        </is>
      </c>
      <c r="D18" s="2" t="n"/>
      <c r="E18" s="2" t="n"/>
      <c r="F18" s="2" t="inlineStr">
        <is>
          <t>Countable</t>
        </is>
      </c>
      <c r="G18" s="2" t="inlineStr">
        <is>
          <t>noun</t>
        </is>
      </c>
      <c r="H18" s="2" t="n"/>
      <c r="I18" s="2" t="n"/>
      <c r="J18" s="2" t="n"/>
      <c r="K18" s="2" t="n">
        <v>9358</v>
      </c>
    </row>
    <row r="19">
      <c r="A19" s="2" t="n">
        <v>3</v>
      </c>
      <c r="B19" s="2" t="inlineStr">
        <is>
          <t>betrayal</t>
        </is>
      </c>
      <c r="C19" s="2" t="inlineStr">
        <is>
          <t>предательство</t>
        </is>
      </c>
      <c r="D19" s="2" t="n"/>
      <c r="E19" s="2" t="n"/>
      <c r="F19" s="2" t="inlineStr">
        <is>
          <t>Countable</t>
        </is>
      </c>
      <c r="G19" s="2" t="inlineStr">
        <is>
          <t>noun</t>
        </is>
      </c>
      <c r="H19" s="2" t="n"/>
      <c r="I19" s="2" t="n"/>
      <c r="J19" s="2" t="n"/>
      <c r="K19" s="2" t="n">
        <v>1009</v>
      </c>
    </row>
    <row r="20">
      <c r="A20" s="2" t="n">
        <v>1</v>
      </c>
      <c r="B20" s="2" t="inlineStr">
        <is>
          <t>bid for attention</t>
        </is>
      </c>
      <c r="C20" s="2" t="inlineStr">
        <is>
          <t>попытка привлечь внимание</t>
        </is>
      </c>
      <c r="D20" s="2" t="n"/>
      <c r="E20" s="2" t="n"/>
      <c r="F20" s="2" t="inlineStr">
        <is>
          <t>Countable</t>
        </is>
      </c>
      <c r="G20" s="2" t="inlineStr">
        <is>
          <t>noun</t>
        </is>
      </c>
      <c r="H20" s="2" t="n"/>
      <c r="I20" s="2" t="n"/>
      <c r="J20" s="2" t="n"/>
      <c r="K20" s="2" t="n">
        <v>9444</v>
      </c>
    </row>
    <row r="21">
      <c r="A21" s="2" t="n">
        <v>1</v>
      </c>
      <c r="B21" s="2" t="inlineStr">
        <is>
          <t>bid for connection</t>
        </is>
      </c>
      <c r="C21" s="2" t="inlineStr">
        <is>
          <t>попытка установить контакт</t>
        </is>
      </c>
      <c r="D21" s="2" t="n"/>
      <c r="E21" s="2" t="n"/>
      <c r="F21" s="2" t="inlineStr">
        <is>
          <t>Countable</t>
        </is>
      </c>
      <c r="G21" s="2" t="inlineStr">
        <is>
          <t>noun</t>
        </is>
      </c>
      <c r="H21" s="2" t="n"/>
      <c r="I21" s="2" t="n"/>
      <c r="J21" s="2" t="n"/>
      <c r="K21" s="2" t="n">
        <v>9443</v>
      </c>
    </row>
    <row r="22">
      <c r="A22" s="2" t="n">
        <v>3</v>
      </c>
      <c r="B22" s="2" t="inlineStr">
        <is>
          <t>certainty</t>
        </is>
      </c>
      <c r="C22" s="2" t="inlineStr">
        <is>
          <t>уверенность, определённость</t>
        </is>
      </c>
      <c r="D22" s="2" t="n"/>
      <c r="E22" s="2" t="n"/>
      <c r="F22" s="2" t="inlineStr">
        <is>
          <t>Uncountable</t>
        </is>
      </c>
      <c r="G22" s="2" t="inlineStr">
        <is>
          <t>noun</t>
        </is>
      </c>
      <c r="H22" s="2" t="n"/>
      <c r="I22" s="2" t="n"/>
      <c r="J22" s="2" t="n"/>
      <c r="K22" s="2" t="n">
        <v>5261</v>
      </c>
    </row>
    <row r="23">
      <c r="A23" s="2" t="n">
        <v>4</v>
      </c>
      <c r="B23" s="2" t="inlineStr">
        <is>
          <t>choice</t>
        </is>
      </c>
      <c r="C23" s="2" t="inlineStr">
        <is>
          <t>выбор, вариант</t>
        </is>
      </c>
      <c r="D23" s="2" t="n"/>
      <c r="E23" s="2" t="n"/>
      <c r="F23" s="2" t="inlineStr">
        <is>
          <t>Countable</t>
        </is>
      </c>
      <c r="G23" s="2" t="inlineStr">
        <is>
          <t>noun</t>
        </is>
      </c>
      <c r="H23" s="2" t="n"/>
      <c r="I23" s="2" t="n"/>
      <c r="J23" s="2" t="n"/>
      <c r="K23" s="2" t="n">
        <v>1147</v>
      </c>
    </row>
    <row r="24">
      <c r="A24" s="2" t="n">
        <v>1</v>
      </c>
      <c r="B24" s="2" t="inlineStr">
        <is>
          <t>clarity</t>
        </is>
      </c>
      <c r="C24" s="2" t="inlineStr">
        <is>
          <t>ясность</t>
        </is>
      </c>
      <c r="D24" s="2" t="n"/>
      <c r="E24" s="2" t="n"/>
      <c r="F24" s="2" t="inlineStr">
        <is>
          <t>Uncountable</t>
        </is>
      </c>
      <c r="G24" s="2" t="inlineStr">
        <is>
          <t>noun</t>
        </is>
      </c>
      <c r="H24" s="2" t="n"/>
      <c r="I24" s="2" t="n"/>
      <c r="J24" s="2" t="n"/>
      <c r="K24" s="2" t="n">
        <v>9326</v>
      </c>
    </row>
    <row r="25">
      <c r="A25" s="2" t="n">
        <v>1</v>
      </c>
      <c r="B25" s="2" t="inlineStr">
        <is>
          <t>comfort zone</t>
        </is>
      </c>
      <c r="C25" s="2" t="inlineStr">
        <is>
          <t>зона комфорта</t>
        </is>
      </c>
      <c r="D25" s="2" t="n"/>
      <c r="E25" s="2" t="n"/>
      <c r="F25" s="2" t="inlineStr">
        <is>
          <t>Countable</t>
        </is>
      </c>
      <c r="G25" s="2" t="inlineStr">
        <is>
          <t>noun</t>
        </is>
      </c>
      <c r="H25" s="2" t="n"/>
      <c r="I25" s="2" t="n"/>
      <c r="J25" s="2" t="n"/>
      <c r="K25" s="2" t="n">
        <v>9111</v>
      </c>
    </row>
    <row r="26">
      <c r="A26" s="2" t="n">
        <v>2</v>
      </c>
      <c r="B26" s="2" t="inlineStr">
        <is>
          <t>commitment</t>
        </is>
      </c>
      <c r="C26" s="2" t="inlineStr">
        <is>
          <t>обязательство, серьёзные отношения</t>
        </is>
      </c>
      <c r="D26" s="2" t="n"/>
      <c r="E26" s="2" t="n"/>
      <c r="F26" s="2" t="inlineStr">
        <is>
          <t>Both</t>
        </is>
      </c>
      <c r="G26" s="2" t="inlineStr">
        <is>
          <t>noun</t>
        </is>
      </c>
      <c r="H26" s="2" t="n"/>
      <c r="I26" s="2" t="n"/>
      <c r="J26" s="2" t="n"/>
      <c r="K26" s="2" t="n">
        <v>4862</v>
      </c>
    </row>
    <row r="27">
      <c r="A27" s="2" t="n">
        <v>4</v>
      </c>
      <c r="B27" s="2" t="inlineStr">
        <is>
          <t>condition</t>
        </is>
      </c>
      <c r="C27" s="2" t="inlineStr">
        <is>
          <t>условие, состояние, положение</t>
        </is>
      </c>
      <c r="D27" s="2" t="n"/>
      <c r="E27" s="2" t="n"/>
      <c r="F27" s="2" t="inlineStr">
        <is>
          <t>Countable</t>
        </is>
      </c>
      <c r="G27" s="2" t="inlineStr">
        <is>
          <t>noun</t>
        </is>
      </c>
      <c r="H27" s="2" t="n"/>
      <c r="I27" s="2" t="n"/>
      <c r="J27" s="2" t="n"/>
      <c r="K27" s="2" t="n">
        <v>1169</v>
      </c>
    </row>
    <row r="28">
      <c r="A28" s="2" t="n">
        <v>4</v>
      </c>
      <c r="B28" s="2" t="inlineStr">
        <is>
          <t>consistency</t>
        </is>
      </c>
      <c r="C28" s="2" t="inlineStr">
        <is>
          <t>последовательность, стабильность, постоянство</t>
        </is>
      </c>
      <c r="D28" s="2" t="n"/>
      <c r="E28" s="2" t="n"/>
      <c r="F28" s="2" t="inlineStr">
        <is>
          <t>Uncountable</t>
        </is>
      </c>
      <c r="G28" s="2" t="inlineStr">
        <is>
          <t>noun</t>
        </is>
      </c>
      <c r="H28" s="2" t="n"/>
      <c r="I28" s="2" t="n"/>
      <c r="J28" s="2" t="n"/>
      <c r="K28" s="2" t="n">
        <v>1175</v>
      </c>
    </row>
    <row r="29">
      <c r="A29" s="2" t="n">
        <v>1</v>
      </c>
      <c r="B29" s="2" t="inlineStr">
        <is>
          <t>consistency in action</t>
        </is>
      </c>
      <c r="C29" s="2" t="inlineStr">
        <is>
          <t>последовательность в действиях</t>
        </is>
      </c>
      <c r="D29" s="2" t="n"/>
      <c r="E29" s="2" t="n"/>
      <c r="F29" s="2" t="inlineStr">
        <is>
          <t>Uncountable</t>
        </is>
      </c>
      <c r="G29" s="2" t="inlineStr">
        <is>
          <t>noun</t>
        </is>
      </c>
      <c r="H29" s="2" t="n"/>
      <c r="I29" s="2" t="n"/>
      <c r="J29" s="2" t="n"/>
      <c r="K29" s="2" t="n">
        <v>9514</v>
      </c>
    </row>
    <row r="30">
      <c r="A30" s="2" t="n">
        <v>4</v>
      </c>
      <c r="B30" s="2" t="inlineStr">
        <is>
          <t>decision</t>
        </is>
      </c>
      <c r="C30" s="2" t="inlineStr">
        <is>
          <t>решение, выбор</t>
        </is>
      </c>
      <c r="D30" s="2" t="n"/>
      <c r="E30" s="2" t="n"/>
      <c r="F30" s="2" t="inlineStr">
        <is>
          <t>Countable</t>
        </is>
      </c>
      <c r="G30" s="2" t="inlineStr">
        <is>
          <t>noun</t>
        </is>
      </c>
      <c r="H30" s="2" t="n"/>
      <c r="I30" s="2" t="n"/>
      <c r="J30" s="2" t="n"/>
      <c r="K30" s="2" t="n">
        <v>1205</v>
      </c>
    </row>
    <row r="31">
      <c r="A31" s="2" t="n">
        <v>4</v>
      </c>
      <c r="B31" s="2" t="inlineStr">
        <is>
          <t>delay</t>
        </is>
      </c>
      <c r="C31" s="2" t="inlineStr">
        <is>
          <t>задержка</t>
        </is>
      </c>
      <c r="D31" s="2" t="n"/>
      <c r="E31" s="2" t="n"/>
      <c r="F31" s="2" t="inlineStr">
        <is>
          <t>Countable</t>
        </is>
      </c>
      <c r="G31" s="2" t="inlineStr">
        <is>
          <t>noun</t>
        </is>
      </c>
      <c r="H31" s="2" t="n"/>
      <c r="I31" s="2" t="n"/>
      <c r="J31" s="2" t="n"/>
      <c r="K31" s="2" t="n">
        <v>4204</v>
      </c>
    </row>
    <row r="32">
      <c r="A32" s="2" t="n">
        <v>4</v>
      </c>
      <c r="B32" s="2" t="inlineStr">
        <is>
          <t>demand</t>
        </is>
      </c>
      <c r="C32" s="2" t="inlineStr">
        <is>
          <t>спрос, требование, потребность</t>
        </is>
      </c>
      <c r="D32" s="2" t="n"/>
      <c r="E32" s="2" t="n"/>
      <c r="F32" s="2" t="inlineStr">
        <is>
          <t>Both</t>
        </is>
      </c>
      <c r="G32" s="2" t="inlineStr">
        <is>
          <t>noun</t>
        </is>
      </c>
      <c r="H32" s="2" t="n"/>
      <c r="I32" s="2" t="n"/>
      <c r="J32" s="2" t="n"/>
      <c r="K32" s="2" t="n">
        <v>1208</v>
      </c>
    </row>
    <row r="33">
      <c r="A33" s="2" t="n">
        <v>4</v>
      </c>
      <c r="B33" s="2" t="inlineStr">
        <is>
          <t>denial</t>
        </is>
      </c>
      <c r="C33" s="2" t="inlineStr">
        <is>
          <t>отказ</t>
        </is>
      </c>
      <c r="D33" s="2" t="n"/>
      <c r="E33" s="2" t="n"/>
      <c r="F33" s="2" t="inlineStr">
        <is>
          <t>Countable</t>
        </is>
      </c>
      <c r="G33" s="2" t="inlineStr">
        <is>
          <t>noun</t>
        </is>
      </c>
      <c r="H33" s="2" t="n"/>
      <c r="I33" s="2" t="n"/>
      <c r="J33" s="2" t="n"/>
      <c r="K33" s="2" t="n">
        <v>5903</v>
      </c>
    </row>
    <row r="34">
      <c r="A34" s="2" t="n">
        <v>4</v>
      </c>
      <c r="B34" s="2" t="inlineStr">
        <is>
          <t>detail</t>
        </is>
      </c>
      <c r="C34" s="2" t="inlineStr">
        <is>
          <t>деталь, подробность, нюанс</t>
        </is>
      </c>
      <c r="D34" s="2" t="n"/>
      <c r="E34" s="2" t="n"/>
      <c r="F34" s="2" t="inlineStr">
        <is>
          <t>Countable</t>
        </is>
      </c>
      <c r="G34" s="2" t="inlineStr">
        <is>
          <t>noun</t>
        </is>
      </c>
      <c r="H34" s="2" t="n"/>
      <c r="I34" s="2" t="n"/>
      <c r="J34" s="2" t="n"/>
      <c r="K34" s="2" t="n">
        <v>1213</v>
      </c>
    </row>
    <row r="35">
      <c r="A35" s="2" t="n">
        <v>1</v>
      </c>
      <c r="B35" s="2" t="inlineStr">
        <is>
          <t>directness</t>
        </is>
      </c>
      <c r="C35" s="2" t="inlineStr">
        <is>
          <t>прямота</t>
        </is>
      </c>
      <c r="D35" s="2" t="n"/>
      <c r="E35" s="2" t="n"/>
      <c r="F35" s="2" t="inlineStr">
        <is>
          <t>Uncountable</t>
        </is>
      </c>
      <c r="G35" s="2" t="inlineStr">
        <is>
          <t>noun</t>
        </is>
      </c>
      <c r="H35" s="2" t="n"/>
      <c r="I35" s="2" t="n"/>
      <c r="J35" s="2" t="n"/>
      <c r="K35" s="2" t="n">
        <v>9469</v>
      </c>
    </row>
    <row r="36">
      <c r="A36" s="2" t="n">
        <v>4</v>
      </c>
      <c r="B36" s="2" t="inlineStr">
        <is>
          <t>disappointment</t>
        </is>
      </c>
      <c r="C36" s="2" t="inlineStr">
        <is>
          <t>разочарование</t>
        </is>
      </c>
      <c r="D36" s="2" t="n"/>
      <c r="E36" s="2" t="n"/>
      <c r="F36" s="2" t="inlineStr">
        <is>
          <t>Both</t>
        </is>
      </c>
      <c r="G36" s="2" t="inlineStr">
        <is>
          <t>noun</t>
        </is>
      </c>
      <c r="H36" s="2" t="n"/>
      <c r="I36" s="2" t="n"/>
      <c r="J36" s="2" t="n"/>
      <c r="K36" s="2" t="n">
        <v>5288</v>
      </c>
    </row>
    <row r="37">
      <c r="A37" s="2" t="n">
        <v>1</v>
      </c>
      <c r="B37" s="2" t="inlineStr">
        <is>
          <t>disrespect</t>
        </is>
      </c>
      <c r="C37" s="2" t="inlineStr">
        <is>
          <t>неуважение</t>
        </is>
      </c>
      <c r="D37" s="2" t="n"/>
      <c r="E37" s="2" t="n"/>
      <c r="F37" s="2" t="inlineStr">
        <is>
          <t>Uncountable</t>
        </is>
      </c>
      <c r="G37" s="2" t="inlineStr">
        <is>
          <t>noun</t>
        </is>
      </c>
      <c r="H37" s="2" t="n"/>
      <c r="I37" s="2" t="n"/>
      <c r="J37" s="2" t="n"/>
      <c r="K37" s="2" t="n">
        <v>9103</v>
      </c>
    </row>
    <row r="38">
      <c r="A38" s="2" t="n">
        <v>4</v>
      </c>
      <c r="B38" s="2" t="inlineStr">
        <is>
          <t>distance</t>
        </is>
      </c>
      <c r="C38" s="2" t="inlineStr">
        <is>
          <t>расстояние, дистанция</t>
        </is>
      </c>
      <c r="D38" s="2" t="n"/>
      <c r="E38" s="2" t="n"/>
      <c r="F38" s="2" t="inlineStr">
        <is>
          <t>Countable</t>
        </is>
      </c>
      <c r="G38" s="2" t="inlineStr">
        <is>
          <t>noun</t>
        </is>
      </c>
      <c r="H38" s="2" t="n"/>
      <c r="I38" s="2" t="n"/>
      <c r="J38" s="2" t="n"/>
      <c r="K38" s="2" t="n">
        <v>1224</v>
      </c>
    </row>
    <row r="39">
      <c r="A39" s="2" t="n">
        <v>1</v>
      </c>
      <c r="B39" s="2" t="inlineStr">
        <is>
          <t>double standard</t>
        </is>
      </c>
      <c r="C39" s="2" t="inlineStr">
        <is>
          <t>двойной стандарт</t>
        </is>
      </c>
      <c r="D39" s="2" t="n"/>
      <c r="E39" s="2" t="n"/>
      <c r="F39" s="2" t="inlineStr">
        <is>
          <t>Countable</t>
        </is>
      </c>
      <c r="G39" s="2" t="inlineStr">
        <is>
          <t>noun</t>
        </is>
      </c>
      <c r="H39" s="2" t="n"/>
      <c r="I39" s="2" t="n"/>
      <c r="J39" s="2" t="n"/>
      <c r="K39" s="2" t="n">
        <v>9282</v>
      </c>
    </row>
    <row r="40">
      <c r="A40" s="2" t="n">
        <v>4</v>
      </c>
      <c r="B40" s="2" t="inlineStr">
        <is>
          <t>error</t>
        </is>
      </c>
      <c r="C40" s="2" t="inlineStr">
        <is>
          <t>ошибка, погрешность</t>
        </is>
      </c>
      <c r="D40" s="2" t="n"/>
      <c r="E40" s="2" t="n"/>
      <c r="F40" s="2" t="inlineStr">
        <is>
          <t>Countable</t>
        </is>
      </c>
      <c r="G40" s="2" t="inlineStr">
        <is>
          <t>noun</t>
        </is>
      </c>
      <c r="H40" s="2" t="n"/>
      <c r="I40" s="2" t="n"/>
      <c r="J40" s="2" t="n"/>
      <c r="K40" s="2" t="n">
        <v>1257</v>
      </c>
    </row>
    <row r="41">
      <c r="A41" s="2" t="n">
        <v>1</v>
      </c>
      <c r="B41" s="2" t="inlineStr">
        <is>
          <t>excuse</t>
        </is>
      </c>
      <c r="C41" s="2" t="inlineStr">
        <is>
          <t>оправдание</t>
        </is>
      </c>
      <c r="D41" s="2" t="n"/>
      <c r="E41" s="2" t="n"/>
      <c r="F41" s="2" t="inlineStr">
        <is>
          <t>Countable</t>
        </is>
      </c>
      <c r="G41" s="2" t="inlineStr">
        <is>
          <t>noun</t>
        </is>
      </c>
      <c r="H41" s="2" t="n"/>
      <c r="I41" s="2" t="n"/>
      <c r="J41" s="2" t="n"/>
      <c r="K41" s="2" t="n">
        <v>9286</v>
      </c>
    </row>
    <row r="42">
      <c r="A42" s="2" t="n">
        <v>4</v>
      </c>
      <c r="B42" s="2" t="inlineStr">
        <is>
          <t>expectation</t>
        </is>
      </c>
      <c r="C42" s="2" t="inlineStr">
        <is>
          <t>ожидание</t>
        </is>
      </c>
      <c r="D42" s="2" t="n"/>
      <c r="E42" s="2" t="n"/>
      <c r="F42" s="2" t="inlineStr">
        <is>
          <t>Countable</t>
        </is>
      </c>
      <c r="G42" s="2" t="inlineStr">
        <is>
          <t>noun</t>
        </is>
      </c>
      <c r="H42" s="2" t="n"/>
      <c r="I42" s="2" t="n"/>
      <c r="J42" s="2" t="n"/>
      <c r="K42" s="2" t="n">
        <v>5707</v>
      </c>
    </row>
    <row r="43">
      <c r="A43" s="2" t="n">
        <v>1</v>
      </c>
      <c r="B43" s="2" t="inlineStr">
        <is>
          <t>expectation gap</t>
        </is>
      </c>
      <c r="C43" s="2" t="inlineStr">
        <is>
          <t>разрыв в ожиданиях</t>
        </is>
      </c>
      <c r="D43" s="2" t="n"/>
      <c r="E43" s="2" t="n"/>
      <c r="F43" s="2" t="inlineStr">
        <is>
          <t>Countable</t>
        </is>
      </c>
      <c r="G43" s="2" t="inlineStr">
        <is>
          <t>noun</t>
        </is>
      </c>
      <c r="H43" s="2" t="n"/>
      <c r="I43" s="2" t="n"/>
      <c r="J43" s="2" t="n"/>
      <c r="K43" s="2" t="n">
        <v>9383</v>
      </c>
    </row>
    <row r="44">
      <c r="A44" s="2" t="n">
        <v>1</v>
      </c>
      <c r="B44" s="2" t="inlineStr">
        <is>
          <t>expectation setting</t>
        </is>
      </c>
      <c r="C44" s="2" t="inlineStr">
        <is>
          <t>согласование ожиданий</t>
        </is>
      </c>
      <c r="D44" s="2" t="n"/>
      <c r="E44" s="2" t="n"/>
      <c r="F44" s="2" t="inlineStr">
        <is>
          <t>Uncountable</t>
        </is>
      </c>
      <c r="G44" s="2" t="inlineStr">
        <is>
          <t>noun</t>
        </is>
      </c>
      <c r="H44" s="2" t="n"/>
      <c r="I44" s="2" t="n"/>
      <c r="J44" s="2" t="n"/>
      <c r="K44" s="2" t="n">
        <v>9218</v>
      </c>
    </row>
    <row r="45">
      <c r="A45" s="2" t="n">
        <v>4</v>
      </c>
      <c r="B45" s="2" t="inlineStr">
        <is>
          <t>explanation</t>
        </is>
      </c>
      <c r="C45" s="2" t="inlineStr">
        <is>
          <t>объяснение, разъяснение</t>
        </is>
      </c>
      <c r="D45" s="2" t="n"/>
      <c r="E45" s="2" t="n"/>
      <c r="F45" s="2" t="inlineStr">
        <is>
          <t>Countable</t>
        </is>
      </c>
      <c r="G45" s="2" t="inlineStr">
        <is>
          <t>noun</t>
        </is>
      </c>
      <c r="H45" s="2" t="n"/>
      <c r="I45" s="2" t="n"/>
      <c r="J45" s="2" t="n"/>
      <c r="K45" s="2" t="n">
        <v>1273</v>
      </c>
    </row>
    <row r="46">
      <c r="A46" s="2" t="n">
        <v>1</v>
      </c>
      <c r="B46" s="2" t="inlineStr">
        <is>
          <t>fact</t>
        </is>
      </c>
      <c r="C46" s="2" t="inlineStr">
        <is>
          <t>факт</t>
        </is>
      </c>
      <c r="D46" s="2" t="n"/>
      <c r="E46" s="2" t="n"/>
      <c r="F46" s="2" t="inlineStr">
        <is>
          <t>Countable</t>
        </is>
      </c>
      <c r="G46" s="2" t="inlineStr">
        <is>
          <t>noun</t>
        </is>
      </c>
      <c r="H46" s="2" t="n"/>
      <c r="I46" s="2" t="n"/>
      <c r="J46" s="2" t="n"/>
      <c r="K46" s="2" t="n">
        <v>9188</v>
      </c>
    </row>
    <row r="47">
      <c r="A47" s="2" t="n">
        <v>1</v>
      </c>
      <c r="B47" s="2" t="inlineStr">
        <is>
          <t>fact check</t>
        </is>
      </c>
      <c r="C47" s="2" t="inlineStr">
        <is>
          <t>проверка фактов</t>
        </is>
      </c>
      <c r="D47" s="2" t="n"/>
      <c r="E47" s="2" t="n"/>
      <c r="F47" s="2" t="inlineStr">
        <is>
          <t>Countable</t>
        </is>
      </c>
      <c r="G47" s="2" t="inlineStr">
        <is>
          <t>noun</t>
        </is>
      </c>
      <c r="H47" s="2" t="n"/>
      <c r="I47" s="2" t="n"/>
      <c r="J47" s="2" t="n"/>
      <c r="K47" s="2" t="n">
        <v>9496</v>
      </c>
    </row>
    <row r="48">
      <c r="A48" s="2" t="n">
        <v>1</v>
      </c>
      <c r="B48" s="2" t="inlineStr">
        <is>
          <t>fight response</t>
        </is>
      </c>
      <c r="C48" s="2" t="inlineStr">
        <is>
          <t>реакция борьбы</t>
        </is>
      </c>
      <c r="D48" s="2" t="n"/>
      <c r="E48" s="2" t="n"/>
      <c r="F48" s="2" t="inlineStr">
        <is>
          <t>Countable</t>
        </is>
      </c>
      <c r="G48" s="2" t="inlineStr">
        <is>
          <t>noun</t>
        </is>
      </c>
      <c r="H48" s="2" t="n"/>
      <c r="I48" s="2" t="n"/>
      <c r="J48" s="2" t="n"/>
      <c r="K48" s="2" t="n">
        <v>9441</v>
      </c>
    </row>
    <row r="49">
      <c r="A49" s="2" t="n">
        <v>1</v>
      </c>
      <c r="B49" s="2" t="inlineStr">
        <is>
          <t>flight response</t>
        </is>
      </c>
      <c r="C49" s="2" t="inlineStr">
        <is>
          <t>реакция избегания</t>
        </is>
      </c>
      <c r="D49" s="2" t="n"/>
      <c r="E49" s="2" t="n"/>
      <c r="F49" s="2" t="inlineStr">
        <is>
          <t>Countable</t>
        </is>
      </c>
      <c r="G49" s="2" t="inlineStr">
        <is>
          <t>noun</t>
        </is>
      </c>
      <c r="H49" s="2" t="n"/>
      <c r="I49" s="2" t="n"/>
      <c r="J49" s="2" t="n"/>
      <c r="K49" s="2" t="n">
        <v>9440</v>
      </c>
    </row>
    <row r="50">
      <c r="A50" s="2" t="n">
        <v>1</v>
      </c>
      <c r="B50" s="2" t="inlineStr">
        <is>
          <t>follow-through</t>
        </is>
      </c>
      <c r="C50" s="2" t="inlineStr">
        <is>
          <t>доведение до конца</t>
        </is>
      </c>
      <c r="D50" s="2" t="n"/>
      <c r="E50" s="2" t="n"/>
      <c r="F50" s="2" t="inlineStr">
        <is>
          <t>Uncountable</t>
        </is>
      </c>
      <c r="G50" s="2" t="inlineStr">
        <is>
          <t>noun</t>
        </is>
      </c>
      <c r="H50" s="2" t="n"/>
      <c r="I50" s="2" t="n"/>
      <c r="J50" s="2" t="n"/>
      <c r="K50" s="2" t="n">
        <v>9513</v>
      </c>
    </row>
    <row r="51">
      <c r="A51" s="2" t="n">
        <v>1</v>
      </c>
      <c r="B51" s="2" t="inlineStr">
        <is>
          <t>freeze response</t>
        </is>
      </c>
      <c r="C51" s="2" t="inlineStr">
        <is>
          <t>реакция замирания</t>
        </is>
      </c>
      <c r="D51" s="2" t="n"/>
      <c r="E51" s="2" t="n"/>
      <c r="F51" s="2" t="inlineStr">
        <is>
          <t>Countable</t>
        </is>
      </c>
      <c r="G51" s="2" t="inlineStr">
        <is>
          <t>noun</t>
        </is>
      </c>
      <c r="H51" s="2" t="n"/>
      <c r="I51" s="2" t="n"/>
      <c r="J51" s="2" t="n"/>
      <c r="K51" s="2" t="n">
        <v>9439</v>
      </c>
    </row>
    <row r="52">
      <c r="A52" s="2" t="n">
        <v>4</v>
      </c>
      <c r="B52" s="2" t="inlineStr">
        <is>
          <t>hope</t>
        </is>
      </c>
      <c r="C52" s="2" t="inlineStr">
        <is>
          <t>надежда</t>
        </is>
      </c>
      <c r="D52" s="2" t="n"/>
      <c r="E52" s="2" t="n"/>
      <c r="F52" s="2" t="inlineStr">
        <is>
          <t>Both</t>
        </is>
      </c>
      <c r="G52" s="2" t="inlineStr">
        <is>
          <t>noun</t>
        </is>
      </c>
      <c r="H52" s="2" t="n"/>
      <c r="I52" s="2" t="n"/>
      <c r="J52" s="2" t="n"/>
      <c r="K52" s="2" t="n">
        <v>5491</v>
      </c>
    </row>
    <row r="53">
      <c r="A53" s="2" t="n">
        <v>1</v>
      </c>
      <c r="B53" s="2" t="inlineStr">
        <is>
          <t>input</t>
        </is>
      </c>
      <c r="C53" s="2" t="inlineStr">
        <is>
          <t>ввод</t>
        </is>
      </c>
      <c r="D53" s="2" t="n"/>
      <c r="E53" s="2" t="n"/>
      <c r="F53" s="2" t="inlineStr">
        <is>
          <t>Countable</t>
        </is>
      </c>
      <c r="G53" s="2" t="inlineStr">
        <is>
          <t>noun</t>
        </is>
      </c>
      <c r="H53" s="2" t="n"/>
      <c r="I53" s="2" t="n"/>
      <c r="J53" s="2" t="n"/>
      <c r="K53" s="2" t="n">
        <v>6747</v>
      </c>
    </row>
    <row r="54">
      <c r="A54" s="2" t="n">
        <v>3</v>
      </c>
      <c r="B54" s="2" t="inlineStr">
        <is>
          <t>insecurity</t>
        </is>
      </c>
      <c r="C54" s="2" t="inlineStr">
        <is>
          <t>неуверенность, небезопасность</t>
        </is>
      </c>
      <c r="D54" s="2" t="n"/>
      <c r="E54" s="2" t="n"/>
      <c r="F54" s="2" t="inlineStr">
        <is>
          <t>Both</t>
        </is>
      </c>
      <c r="G54" s="2" t="inlineStr">
        <is>
          <t>noun</t>
        </is>
      </c>
      <c r="H54" s="2" t="n"/>
      <c r="I54" s="2" t="n"/>
      <c r="J54" s="2" t="n"/>
      <c r="K54" s="2" t="n">
        <v>5352</v>
      </c>
    </row>
    <row r="55">
      <c r="A55" s="2" t="n">
        <v>4</v>
      </c>
      <c r="B55" s="2" t="inlineStr">
        <is>
          <t>interpretation</t>
        </is>
      </c>
      <c r="C55" s="2" t="inlineStr">
        <is>
          <t>интерпретация</t>
        </is>
      </c>
      <c r="D55" s="2" t="n"/>
      <c r="E55" s="2" t="n"/>
      <c r="F55" s="2" t="inlineStr">
        <is>
          <t>Countable</t>
        </is>
      </c>
      <c r="G55" s="2" t="inlineStr">
        <is>
          <t>noun</t>
        </is>
      </c>
      <c r="H55" s="2" t="n"/>
      <c r="I55" s="2" t="n"/>
      <c r="J55" s="2" t="n"/>
      <c r="K55" s="2" t="n">
        <v>5729</v>
      </c>
    </row>
    <row r="56">
      <c r="A56" s="2" t="n">
        <v>1</v>
      </c>
      <c r="B56" s="2" t="inlineStr">
        <is>
          <t>interruption</t>
        </is>
      </c>
      <c r="C56" s="2" t="inlineStr">
        <is>
          <t>перебивание</t>
        </is>
      </c>
      <c r="D56" s="2" t="n"/>
      <c r="E56" s="2" t="n"/>
      <c r="F56" s="2" t="inlineStr">
        <is>
          <t>Countable</t>
        </is>
      </c>
      <c r="G56" s="2" t="inlineStr">
        <is>
          <t>noun</t>
        </is>
      </c>
      <c r="H56" s="2" t="n"/>
      <c r="I56" s="2" t="n"/>
      <c r="J56" s="2" t="n"/>
      <c r="K56" s="2" t="n">
        <v>9178</v>
      </c>
    </row>
    <row r="57">
      <c r="A57" s="2" t="n">
        <v>4</v>
      </c>
      <c r="B57" s="2" t="inlineStr">
        <is>
          <t>invalidation</t>
        </is>
      </c>
      <c r="C57" s="2" t="inlineStr">
        <is>
          <t>признание недействительным</t>
        </is>
      </c>
      <c r="D57" s="2" t="n"/>
      <c r="E57" s="2" t="n"/>
      <c r="F57" s="2" t="inlineStr">
        <is>
          <t>Uncountable</t>
        </is>
      </c>
      <c r="G57" s="2" t="inlineStr">
        <is>
          <t>noun</t>
        </is>
      </c>
      <c r="H57" s="2" t="n"/>
      <c r="I57" s="2" t="n"/>
      <c r="J57" s="2" t="n"/>
      <c r="K57" s="2" t="n">
        <v>5899</v>
      </c>
    </row>
    <row r="58">
      <c r="A58" s="2" t="n">
        <v>2</v>
      </c>
      <c r="B58" s="2" t="inlineStr">
        <is>
          <t>irritation</t>
        </is>
      </c>
      <c r="C58" s="2" t="inlineStr">
        <is>
          <t>раздражение</t>
        </is>
      </c>
      <c r="D58" s="2" t="n"/>
      <c r="E58" s="2" t="n"/>
      <c r="F58" s="2" t="inlineStr">
        <is>
          <t>Both</t>
        </is>
      </c>
      <c r="G58" s="2" t="inlineStr">
        <is>
          <t>noun</t>
        </is>
      </c>
      <c r="H58" s="2" t="n"/>
      <c r="I58" s="2" t="n"/>
      <c r="J58" s="2" t="n"/>
      <c r="K58" s="2" t="n">
        <v>5356</v>
      </c>
    </row>
    <row r="59">
      <c r="A59" s="2" t="n">
        <v>1</v>
      </c>
      <c r="B59" s="2" t="inlineStr">
        <is>
          <t>issue</t>
        </is>
      </c>
      <c r="C59" s="2" t="inlineStr">
        <is>
          <t>проблема, issue</t>
        </is>
      </c>
      <c r="D59" s="2" t="n"/>
      <c r="E59" s="2" t="n"/>
      <c r="F59" s="2" t="inlineStr">
        <is>
          <t>Countable</t>
        </is>
      </c>
      <c r="G59" s="2" t="inlineStr">
        <is>
          <t>noun</t>
        </is>
      </c>
      <c r="H59" s="2" t="n"/>
      <c r="I59" s="2" t="n"/>
      <c r="J59" s="2" t="n"/>
      <c r="K59" s="2" t="n">
        <v>6758</v>
      </c>
    </row>
    <row r="60">
      <c r="A60" s="2" t="n">
        <v>4</v>
      </c>
      <c r="B60" s="2" t="inlineStr">
        <is>
          <t>judgment</t>
        </is>
      </c>
      <c r="C60" s="2" t="inlineStr">
        <is>
          <t>судебное решение</t>
        </is>
      </c>
      <c r="D60" s="2" t="n"/>
      <c r="E60" s="2" t="n"/>
      <c r="F60" s="2" t="inlineStr">
        <is>
          <t>Countable</t>
        </is>
      </c>
      <c r="G60" s="2" t="inlineStr">
        <is>
          <t>noun</t>
        </is>
      </c>
      <c r="H60" s="2" t="n"/>
      <c r="I60" s="2" t="n"/>
      <c r="J60" s="2" t="n"/>
      <c r="K60" s="2" t="n">
        <v>5928</v>
      </c>
    </row>
    <row r="61">
      <c r="A61" s="2" t="n">
        <v>1</v>
      </c>
      <c r="B61" s="2" t="inlineStr">
        <is>
          <t>justification</t>
        </is>
      </c>
      <c r="C61" s="2" t="inlineStr">
        <is>
          <t>оправдание, обоснование</t>
        </is>
      </c>
      <c r="D61" s="2" t="n"/>
      <c r="E61" s="2" t="n"/>
      <c r="F61" s="2" t="inlineStr">
        <is>
          <t>Countable</t>
        </is>
      </c>
      <c r="G61" s="2" t="inlineStr">
        <is>
          <t>noun</t>
        </is>
      </c>
      <c r="H61" s="2" t="n"/>
      <c r="I61" s="2" t="n"/>
      <c r="J61" s="2" t="n"/>
      <c r="K61" s="2" t="n">
        <v>9287</v>
      </c>
    </row>
    <row r="62">
      <c r="A62" s="2" t="n">
        <v>1</v>
      </c>
      <c r="B62" s="2" t="inlineStr">
        <is>
          <t>main point</t>
        </is>
      </c>
      <c r="C62" s="2" t="inlineStr">
        <is>
          <t>главная мысль</t>
        </is>
      </c>
      <c r="D62" s="2" t="n"/>
      <c r="E62" s="2" t="n"/>
      <c r="F62" s="2" t="inlineStr">
        <is>
          <t>Countable</t>
        </is>
      </c>
      <c r="G62" s="2" t="inlineStr">
        <is>
          <t>noun</t>
        </is>
      </c>
      <c r="H62" s="2" t="n"/>
      <c r="I62" s="2" t="n"/>
      <c r="J62" s="2" t="n"/>
      <c r="K62" s="2" t="n">
        <v>9186</v>
      </c>
    </row>
    <row r="63">
      <c r="A63" s="2" t="n">
        <v>4</v>
      </c>
      <c r="B63" s="2" t="inlineStr">
        <is>
          <t>mediation</t>
        </is>
      </c>
      <c r="C63" s="2" t="inlineStr">
        <is>
          <t>медиация</t>
        </is>
      </c>
      <c r="D63" s="2" t="n"/>
      <c r="E63" s="2" t="n"/>
      <c r="F63" s="2" t="inlineStr">
        <is>
          <t>Uncountable</t>
        </is>
      </c>
      <c r="G63" s="2" t="inlineStr">
        <is>
          <t>noun</t>
        </is>
      </c>
      <c r="H63" s="2" t="n"/>
      <c r="I63" s="2" t="n"/>
      <c r="J63" s="2" t="n"/>
      <c r="K63" s="2" t="n">
        <v>6163</v>
      </c>
    </row>
    <row r="64">
      <c r="A64" s="2" t="n">
        <v>4</v>
      </c>
      <c r="B64" s="2" t="inlineStr">
        <is>
          <t>mediator</t>
        </is>
      </c>
      <c r="C64" s="2" t="inlineStr">
        <is>
          <t>медиатор</t>
        </is>
      </c>
      <c r="D64" s="2" t="n"/>
      <c r="E64" s="2" t="n"/>
      <c r="F64" s="2" t="inlineStr">
        <is>
          <t>Countable</t>
        </is>
      </c>
      <c r="G64" s="2" t="inlineStr">
        <is>
          <t>noun</t>
        </is>
      </c>
      <c r="H64" s="2" t="n"/>
      <c r="I64" s="2" t="n"/>
      <c r="J64" s="2" t="n"/>
      <c r="K64" s="2" t="n">
        <v>5996</v>
      </c>
    </row>
    <row r="65">
      <c r="A65" s="2" t="n">
        <v>4</v>
      </c>
      <c r="B65" s="2" t="inlineStr">
        <is>
          <t>misunderstanding</t>
        </is>
      </c>
      <c r="C65" s="2" t="inlineStr">
        <is>
          <t>недопонимание</t>
        </is>
      </c>
      <c r="D65" s="2" t="n"/>
      <c r="E65" s="2" t="n"/>
      <c r="F65" s="2" t="inlineStr">
        <is>
          <t>Countable</t>
        </is>
      </c>
      <c r="G65" s="2" t="inlineStr">
        <is>
          <t>noun</t>
        </is>
      </c>
      <c r="H65" s="2" t="n"/>
      <c r="I65" s="2" t="n"/>
      <c r="J65" s="2" t="n"/>
      <c r="K65" s="2" t="n">
        <v>4993</v>
      </c>
    </row>
    <row r="66">
      <c r="A66" s="2" t="n">
        <v>1</v>
      </c>
      <c r="B66" s="2" t="inlineStr">
        <is>
          <t>mixed expectation</t>
        </is>
      </c>
      <c r="C66" s="2" t="inlineStr">
        <is>
          <t>смешанное, неясное ожидание</t>
        </is>
      </c>
      <c r="D66" s="2" t="n"/>
      <c r="E66" s="2" t="n"/>
      <c r="F66" s="2" t="inlineStr">
        <is>
          <t>Countable</t>
        </is>
      </c>
      <c r="G66" s="2" t="inlineStr">
        <is>
          <t>noun</t>
        </is>
      </c>
      <c r="H66" s="2" t="n"/>
      <c r="I66" s="2" t="n"/>
      <c r="J66" s="2" t="n"/>
      <c r="K66" s="2" t="n">
        <v>9428</v>
      </c>
    </row>
    <row r="67">
      <c r="A67" s="2" t="n">
        <v>1</v>
      </c>
      <c r="B67" s="2" t="inlineStr">
        <is>
          <t>need for accountability</t>
        </is>
      </c>
      <c r="C67" s="2" t="inlineStr">
        <is>
          <t>потребность в ответственности</t>
        </is>
      </c>
      <c r="D67" s="2" t="n"/>
      <c r="E67" s="2" t="n"/>
      <c r="F67" s="2" t="inlineStr">
        <is>
          <t>Uncountable</t>
        </is>
      </c>
      <c r="G67" s="2" t="inlineStr">
        <is>
          <t>noun</t>
        </is>
      </c>
      <c r="H67" s="2" t="n"/>
      <c r="I67" s="2" t="n"/>
      <c r="J67" s="2" t="n"/>
      <c r="K67" s="2" t="n">
        <v>9336</v>
      </c>
    </row>
    <row r="68">
      <c r="A68" s="2" t="n">
        <v>1</v>
      </c>
      <c r="B68" s="2" t="inlineStr">
        <is>
          <t>need for clarity</t>
        </is>
      </c>
      <c r="C68" s="2" t="inlineStr">
        <is>
          <t>потребность в ясности</t>
        </is>
      </c>
      <c r="D68" s="2" t="n"/>
      <c r="E68" s="2" t="n"/>
      <c r="F68" s="2" t="inlineStr">
        <is>
          <t>Uncountable</t>
        </is>
      </c>
      <c r="G68" s="2" t="inlineStr">
        <is>
          <t>noun</t>
        </is>
      </c>
      <c r="H68" s="2" t="n"/>
      <c r="I68" s="2" t="n"/>
      <c r="J68" s="2" t="n"/>
      <c r="K68" s="2" t="n">
        <v>9131</v>
      </c>
    </row>
    <row r="69">
      <c r="A69" s="2" t="n">
        <v>1</v>
      </c>
      <c r="B69" s="2" t="inlineStr">
        <is>
          <t>need for consistency</t>
        </is>
      </c>
      <c r="C69" s="2" t="inlineStr">
        <is>
          <t>потребность в последовательности</t>
        </is>
      </c>
      <c r="D69" s="2" t="n"/>
      <c r="E69" s="2" t="n"/>
      <c r="F69" s="2" t="inlineStr">
        <is>
          <t>Uncountable</t>
        </is>
      </c>
      <c r="G69" s="2" t="inlineStr">
        <is>
          <t>noun</t>
        </is>
      </c>
      <c r="H69" s="2" t="n"/>
      <c r="I69" s="2" t="n"/>
      <c r="J69" s="2" t="n"/>
      <c r="K69" s="2" t="n">
        <v>9340</v>
      </c>
    </row>
    <row r="70">
      <c r="A70" s="2" t="n">
        <v>1</v>
      </c>
      <c r="B70" s="2" t="inlineStr">
        <is>
          <t>need for distance</t>
        </is>
      </c>
      <c r="C70" s="2" t="inlineStr">
        <is>
          <t>потребность в дистанции</t>
        </is>
      </c>
      <c r="D70" s="2" t="n"/>
      <c r="E70" s="2" t="n"/>
      <c r="F70" s="2" t="inlineStr">
        <is>
          <t>Uncountable</t>
        </is>
      </c>
      <c r="G70" s="2" t="inlineStr">
        <is>
          <t>noun</t>
        </is>
      </c>
      <c r="H70" s="2" t="n"/>
      <c r="I70" s="2" t="n"/>
      <c r="J70" s="2" t="n"/>
      <c r="K70" s="2" t="n">
        <v>9136</v>
      </c>
    </row>
    <row r="71">
      <c r="A71" s="2" t="n">
        <v>1</v>
      </c>
      <c r="B71" s="2" t="inlineStr">
        <is>
          <t>need for reassurance</t>
        </is>
      </c>
      <c r="C71" s="2" t="inlineStr">
        <is>
          <t>потребность в заверении</t>
        </is>
      </c>
      <c r="D71" s="2" t="n"/>
      <c r="E71" s="2" t="n"/>
      <c r="F71" s="2" t="inlineStr">
        <is>
          <t>Uncountable</t>
        </is>
      </c>
      <c r="G71" s="2" t="inlineStr">
        <is>
          <t>noun</t>
        </is>
      </c>
      <c r="H71" s="2" t="n"/>
      <c r="I71" s="2" t="n"/>
      <c r="J71" s="2" t="n"/>
      <c r="K71" s="2" t="n">
        <v>9329</v>
      </c>
    </row>
    <row r="72">
      <c r="A72" s="2" t="n">
        <v>4</v>
      </c>
      <c r="B72" s="2" t="inlineStr">
        <is>
          <t>ownership</t>
        </is>
      </c>
      <c r="C72" s="2" t="inlineStr">
        <is>
          <t>владение, право собственности</t>
        </is>
      </c>
      <c r="D72" s="2" t="n"/>
      <c r="E72" s="2" t="n"/>
      <c r="F72" s="2" t="inlineStr">
        <is>
          <t>Uncountable</t>
        </is>
      </c>
      <c r="G72" s="2" t="inlineStr">
        <is>
          <t>noun</t>
        </is>
      </c>
      <c r="H72" s="2" t="n"/>
      <c r="I72" s="2" t="n"/>
      <c r="J72" s="2" t="n"/>
      <c r="K72" s="2" t="n">
        <v>3345</v>
      </c>
    </row>
    <row r="73">
      <c r="A73" s="2" t="n">
        <v>1</v>
      </c>
      <c r="B73" s="2" t="inlineStr">
        <is>
          <t>ownership gap</t>
        </is>
      </c>
      <c r="C73" s="2" t="inlineStr">
        <is>
          <t>пробел в зоне ответственности</t>
        </is>
      </c>
      <c r="D73" s="2" t="n"/>
      <c r="E73" s="2" t="n"/>
      <c r="F73" s="2" t="inlineStr">
        <is>
          <t>Countable</t>
        </is>
      </c>
      <c r="G73" s="2" t="inlineStr">
        <is>
          <t>noun</t>
        </is>
      </c>
      <c r="H73" s="2" t="n"/>
      <c r="I73" s="2" t="n"/>
      <c r="J73" s="2" t="n"/>
      <c r="K73" s="2" t="n">
        <v>9366</v>
      </c>
    </row>
    <row r="74">
      <c r="A74" s="2" t="n">
        <v>1</v>
      </c>
      <c r="B74" s="2" t="inlineStr">
        <is>
          <t>performance issue</t>
        </is>
      </c>
      <c r="C74" s="2" t="inlineStr">
        <is>
          <t>проблема с результативностью</t>
        </is>
      </c>
      <c r="D74" s="2" t="n"/>
      <c r="E74" s="2" t="n"/>
      <c r="F74" s="2" t="inlineStr">
        <is>
          <t>Countable</t>
        </is>
      </c>
      <c r="G74" s="2" t="inlineStr">
        <is>
          <t>noun</t>
        </is>
      </c>
      <c r="H74" s="2" t="n"/>
      <c r="I74" s="2" t="n"/>
      <c r="J74" s="2" t="n"/>
      <c r="K74" s="2" t="n">
        <v>9357</v>
      </c>
    </row>
    <row r="75">
      <c r="A75" s="2" t="n">
        <v>1</v>
      </c>
      <c r="B75" s="2" t="inlineStr">
        <is>
          <t>preference</t>
        </is>
      </c>
      <c r="C75" s="2" t="inlineStr">
        <is>
          <t>предпочтение</t>
        </is>
      </c>
      <c r="D75" s="2" t="n"/>
      <c r="E75" s="2" t="n"/>
      <c r="F75" s="2" t="inlineStr">
        <is>
          <t>Countable</t>
        </is>
      </c>
      <c r="G75" s="2" t="inlineStr">
        <is>
          <t>noun</t>
        </is>
      </c>
      <c r="H75" s="2" t="n"/>
      <c r="I75" s="2" t="n"/>
      <c r="J75" s="2" t="n"/>
      <c r="K75" s="2" t="n">
        <v>9114</v>
      </c>
    </row>
    <row r="76">
      <c r="A76" s="2" t="n">
        <v>4</v>
      </c>
      <c r="B76" s="2" t="inlineStr">
        <is>
          <t>principle</t>
        </is>
      </c>
      <c r="C76" s="2" t="inlineStr">
        <is>
          <t>принцип</t>
        </is>
      </c>
      <c r="D76" s="2" t="n"/>
      <c r="E76" s="2" t="n"/>
      <c r="F76" s="2" t="inlineStr">
        <is>
          <t>Countable</t>
        </is>
      </c>
      <c r="G76" s="2" t="inlineStr">
        <is>
          <t>noun</t>
        </is>
      </c>
      <c r="H76" s="2" t="n"/>
      <c r="I76" s="2" t="n"/>
      <c r="J76" s="2" t="n"/>
      <c r="K76" s="2" t="n">
        <v>5771</v>
      </c>
    </row>
    <row r="77">
      <c r="A77" s="2" t="n">
        <v>1</v>
      </c>
      <c r="B77" s="2" t="inlineStr">
        <is>
          <t>priority</t>
        </is>
      </c>
      <c r="C77" s="2" t="inlineStr">
        <is>
          <t>приоритет</t>
        </is>
      </c>
      <c r="D77" s="2" t="n"/>
      <c r="E77" s="2" t="n"/>
      <c r="F77" s="2" t="inlineStr">
        <is>
          <t>Countable</t>
        </is>
      </c>
      <c r="G77" s="2" t="inlineStr">
        <is>
          <t>noun</t>
        </is>
      </c>
      <c r="H77" s="2" t="n"/>
      <c r="I77" s="2" t="n"/>
      <c r="J77" s="2" t="n"/>
      <c r="K77" s="2" t="n">
        <v>9115</v>
      </c>
    </row>
    <row r="78">
      <c r="A78" s="2" t="n">
        <v>1</v>
      </c>
      <c r="B78" s="2" t="inlineStr">
        <is>
          <t>promise</t>
        </is>
      </c>
      <c r="C78" s="2" t="inlineStr">
        <is>
          <t>обещать</t>
        </is>
      </c>
      <c r="D78" s="2" t="inlineStr">
        <is>
          <t>to</t>
        </is>
      </c>
      <c r="E78" s="2" t="inlineStr">
        <is>
          <t>1) promise to: I promise to send the draft tonight. — Я обещаю отправить черновик сегодня вечером.</t>
        </is>
      </c>
      <c r="F78" s="2" t="n"/>
      <c r="G78" s="2" t="inlineStr">
        <is>
          <t>verb</t>
        </is>
      </c>
      <c r="H78" s="2" t="n"/>
      <c r="I78" s="2" t="n"/>
      <c r="J78" s="2" t="n"/>
      <c r="K78" s="2" t="n">
        <v>200</v>
      </c>
    </row>
    <row r="79">
      <c r="A79" s="2" t="n">
        <v>4</v>
      </c>
      <c r="B79" s="2" t="inlineStr">
        <is>
          <t>reaction</t>
        </is>
      </c>
      <c r="C79" s="2" t="inlineStr">
        <is>
          <t>реакция</t>
        </is>
      </c>
      <c r="D79" s="2" t="n"/>
      <c r="E79" s="2" t="n"/>
      <c r="F79" s="2" t="inlineStr">
        <is>
          <t>Countable</t>
        </is>
      </c>
      <c r="G79" s="2" t="inlineStr">
        <is>
          <t>noun</t>
        </is>
      </c>
      <c r="H79" s="2" t="n"/>
      <c r="I79" s="2" t="n"/>
      <c r="J79" s="2" t="n"/>
      <c r="K79" s="2" t="n">
        <v>4473</v>
      </c>
    </row>
    <row r="80">
      <c r="A80" s="2" t="n">
        <v>1</v>
      </c>
      <c r="B80" s="2" t="inlineStr">
        <is>
          <t>reassurance</t>
        </is>
      </c>
      <c r="C80" s="2" t="inlineStr">
        <is>
          <t>успокоение, заверение</t>
        </is>
      </c>
      <c r="D80" s="2" t="n"/>
      <c r="E80" s="2" t="n"/>
      <c r="F80" s="2" t="inlineStr">
        <is>
          <t>Both</t>
        </is>
      </c>
      <c r="G80" s="2" t="inlineStr">
        <is>
          <t>noun</t>
        </is>
      </c>
      <c r="H80" s="2" t="n"/>
      <c r="I80" s="2" t="n"/>
      <c r="J80" s="2" t="n"/>
      <c r="K80" s="2" t="n">
        <v>5033</v>
      </c>
    </row>
    <row r="81">
      <c r="A81" s="2" t="n">
        <v>1</v>
      </c>
      <c r="B81" s="2" t="inlineStr">
        <is>
          <t>reassurance request</t>
        </is>
      </c>
      <c r="C81" s="2" t="inlineStr">
        <is>
          <t>просьба о заверении, просьба успокоить</t>
        </is>
      </c>
      <c r="D81" s="2" t="n"/>
      <c r="E81" s="2" t="n"/>
      <c r="F81" s="2" t="inlineStr">
        <is>
          <t>Countable</t>
        </is>
      </c>
      <c r="G81" s="2" t="inlineStr">
        <is>
          <t>noun</t>
        </is>
      </c>
      <c r="H81" s="2" t="n"/>
      <c r="I81" s="2" t="n"/>
      <c r="J81" s="2" t="n"/>
      <c r="K81" s="2" t="n">
        <v>9328</v>
      </c>
    </row>
    <row r="82">
      <c r="A82" s="2" t="n">
        <v>4</v>
      </c>
      <c r="B82" s="2" t="inlineStr">
        <is>
          <t>refusal</t>
        </is>
      </c>
      <c r="C82" s="2" t="inlineStr">
        <is>
          <t>отказ</t>
        </is>
      </c>
      <c r="D82" s="2" t="n"/>
      <c r="E82" s="2" t="n"/>
      <c r="F82" s="2" t="inlineStr">
        <is>
          <t>Countable</t>
        </is>
      </c>
      <c r="G82" s="2" t="inlineStr">
        <is>
          <t>noun</t>
        </is>
      </c>
      <c r="H82" s="2" t="n"/>
      <c r="I82" s="2" t="n"/>
      <c r="J82" s="2" t="n"/>
      <c r="K82" s="2" t="n">
        <v>5904</v>
      </c>
    </row>
    <row r="83">
      <c r="A83" s="2" t="n">
        <v>4</v>
      </c>
      <c r="B83" s="2" t="inlineStr">
        <is>
          <t>request</t>
        </is>
      </c>
      <c r="C83" s="2" t="inlineStr">
        <is>
          <t>запрашивать, просить официально</t>
        </is>
      </c>
      <c r="D83" s="2" t="inlineStr">
        <is>
          <t>from, that</t>
        </is>
      </c>
      <c r="E83" s="2" t="inlineStr">
        <is>
          <t>1) request from: We requested an extension from the landlord. — Мы попросили продление у арендодателя.</t>
        </is>
      </c>
      <c r="F83" s="2" t="n"/>
      <c r="G83" s="2" t="inlineStr">
        <is>
          <t>verb</t>
        </is>
      </c>
      <c r="H83" s="2" t="n"/>
      <c r="I83" s="2" t="n"/>
      <c r="J83" s="2" t="n"/>
      <c r="K83" s="2" t="n">
        <v>224</v>
      </c>
    </row>
    <row r="84">
      <c r="A84" s="2" t="n">
        <v>1</v>
      </c>
      <c r="B84" s="2" t="inlineStr">
        <is>
          <t>request for clarity</t>
        </is>
      </c>
      <c r="C84" s="2" t="inlineStr">
        <is>
          <t>просьба о ясности</t>
        </is>
      </c>
      <c r="D84" s="2" t="n"/>
      <c r="E84" s="2" t="n"/>
      <c r="F84" s="2" t="inlineStr">
        <is>
          <t>Countable</t>
        </is>
      </c>
      <c r="G84" s="2" t="inlineStr">
        <is>
          <t>noun</t>
        </is>
      </c>
      <c r="H84" s="2" t="n"/>
      <c r="I84" s="2" t="n"/>
      <c r="J84" s="2" t="n"/>
      <c r="K84" s="2" t="n">
        <v>9477</v>
      </c>
    </row>
    <row r="85">
      <c r="A85" s="2" t="n">
        <v>1</v>
      </c>
      <c r="B85" s="2" t="inlineStr">
        <is>
          <t>request for help</t>
        </is>
      </c>
      <c r="C85" s="2" t="inlineStr">
        <is>
          <t>просьба о помощи</t>
        </is>
      </c>
      <c r="D85" s="2" t="n"/>
      <c r="E85" s="2" t="n"/>
      <c r="F85" s="2" t="inlineStr">
        <is>
          <t>Countable</t>
        </is>
      </c>
      <c r="G85" s="2" t="inlineStr">
        <is>
          <t>noun</t>
        </is>
      </c>
      <c r="H85" s="2" t="n"/>
      <c r="I85" s="2" t="n"/>
      <c r="J85" s="2" t="n"/>
      <c r="K85" s="2" t="n">
        <v>9400</v>
      </c>
    </row>
    <row r="86">
      <c r="A86" s="2" t="n">
        <v>1</v>
      </c>
      <c r="B86" s="2" t="inlineStr">
        <is>
          <t>request for honesty</t>
        </is>
      </c>
      <c r="C86" s="2" t="inlineStr">
        <is>
          <t>просьба о честности</t>
        </is>
      </c>
      <c r="D86" s="2" t="n"/>
      <c r="E86" s="2" t="n"/>
      <c r="F86" s="2" t="inlineStr">
        <is>
          <t>Countable</t>
        </is>
      </c>
      <c r="G86" s="2" t="inlineStr">
        <is>
          <t>noun</t>
        </is>
      </c>
      <c r="H86" s="2" t="n"/>
      <c r="I86" s="2" t="n"/>
      <c r="J86" s="2" t="n"/>
      <c r="K86" s="2" t="n">
        <v>9478</v>
      </c>
    </row>
    <row r="87">
      <c r="A87" s="2" t="n">
        <v>1</v>
      </c>
      <c r="B87" s="2" t="inlineStr">
        <is>
          <t>request for respect</t>
        </is>
      </c>
      <c r="C87" s="2" t="inlineStr">
        <is>
          <t>просьба об уважении</t>
        </is>
      </c>
      <c r="D87" s="2" t="n"/>
      <c r="E87" s="2" t="n"/>
      <c r="F87" s="2" t="inlineStr">
        <is>
          <t>Countable</t>
        </is>
      </c>
      <c r="G87" s="2" t="inlineStr">
        <is>
          <t>noun</t>
        </is>
      </c>
      <c r="H87" s="2" t="n"/>
      <c r="I87" s="2" t="n"/>
      <c r="J87" s="2" t="n"/>
      <c r="K87" s="2" t="n">
        <v>9479</v>
      </c>
    </row>
    <row r="88">
      <c r="A88" s="2" t="n">
        <v>1</v>
      </c>
      <c r="B88" s="2" t="inlineStr">
        <is>
          <t>request for support</t>
        </is>
      </c>
      <c r="C88" s="2" t="inlineStr">
        <is>
          <t>запрос на поддержку</t>
        </is>
      </c>
      <c r="D88" s="2" t="n"/>
      <c r="E88" s="2" t="n"/>
      <c r="F88" s="2" t="inlineStr">
        <is>
          <t>Countable</t>
        </is>
      </c>
      <c r="G88" s="2" t="inlineStr">
        <is>
          <t>noun</t>
        </is>
      </c>
      <c r="H88" s="2" t="n"/>
      <c r="I88" s="2" t="n"/>
      <c r="J88" s="2" t="n"/>
      <c r="K88" s="2" t="n">
        <v>9399</v>
      </c>
    </row>
    <row r="89">
      <c r="A89" s="2" t="n">
        <v>1</v>
      </c>
      <c r="B89" s="2" t="inlineStr">
        <is>
          <t>request for time</t>
        </is>
      </c>
      <c r="C89" s="2" t="inlineStr">
        <is>
          <t>просьба о времени</t>
        </is>
      </c>
      <c r="D89" s="2" t="n"/>
      <c r="E89" s="2" t="n"/>
      <c r="F89" s="2" t="inlineStr">
        <is>
          <t>Countable</t>
        </is>
      </c>
      <c r="G89" s="2" t="inlineStr">
        <is>
          <t>noun</t>
        </is>
      </c>
      <c r="H89" s="2" t="n"/>
      <c r="I89" s="2" t="n"/>
      <c r="J89" s="2" t="n"/>
      <c r="K89" s="2" t="n">
        <v>9481</v>
      </c>
    </row>
    <row r="90">
      <c r="A90" s="2" t="n">
        <v>1</v>
      </c>
      <c r="B90" s="2" t="inlineStr">
        <is>
          <t>requirement</t>
        </is>
      </c>
      <c r="C90" s="2" t="inlineStr">
        <is>
          <t>требование, необходимое условие</t>
        </is>
      </c>
      <c r="D90" s="2" t="n"/>
      <c r="E90" s="2" t="n"/>
      <c r="F90" s="2" t="inlineStr">
        <is>
          <t>Countable</t>
        </is>
      </c>
      <c r="G90" s="2" t="inlineStr">
        <is>
          <t>noun</t>
        </is>
      </c>
      <c r="H90" s="2" t="n"/>
      <c r="I90" s="2" t="n"/>
      <c r="J90" s="2" t="n"/>
      <c r="K90" s="2" t="n">
        <v>9128</v>
      </c>
    </row>
    <row r="91">
      <c r="A91" s="2" t="n">
        <v>1</v>
      </c>
      <c r="B91" s="2" t="inlineStr">
        <is>
          <t>resistance</t>
        </is>
      </c>
      <c r="C91" s="2" t="inlineStr">
        <is>
          <t>сопротивление</t>
        </is>
      </c>
      <c r="D91" s="2" t="n"/>
      <c r="E91" s="2" t="n"/>
      <c r="F91" s="2" t="inlineStr">
        <is>
          <t>Uncountable</t>
        </is>
      </c>
      <c r="G91" s="2" t="inlineStr">
        <is>
          <t>noun</t>
        </is>
      </c>
      <c r="H91" s="2" t="n"/>
      <c r="I91" s="2" t="n"/>
      <c r="J91" s="2" t="n"/>
      <c r="K91" s="2" t="n">
        <v>9092</v>
      </c>
    </row>
    <row r="92">
      <c r="A92" s="2" t="n">
        <v>1</v>
      </c>
      <c r="B92" s="2" t="inlineStr">
        <is>
          <t>response</t>
        </is>
      </c>
      <c r="C92" s="2" t="inlineStr">
        <is>
          <t>ответ, реакция</t>
        </is>
      </c>
      <c r="D92" s="2" t="n"/>
      <c r="E92" s="2" t="n"/>
      <c r="F92" s="2" t="inlineStr">
        <is>
          <t>Countable</t>
        </is>
      </c>
      <c r="G92" s="2" t="inlineStr">
        <is>
          <t>noun</t>
        </is>
      </c>
      <c r="H92" s="2" t="n"/>
      <c r="I92" s="2" t="n"/>
      <c r="J92" s="2" t="n"/>
      <c r="K92" s="2" t="n">
        <v>9173</v>
      </c>
    </row>
    <row r="93">
      <c r="A93" s="2" t="n">
        <v>4</v>
      </c>
      <c r="B93" s="2" t="inlineStr">
        <is>
          <t>response time</t>
        </is>
      </c>
      <c r="C93" s="2" t="inlineStr">
        <is>
          <t>время ответа</t>
        </is>
      </c>
      <c r="D93" s="2" t="n"/>
      <c r="E93" s="2" t="n"/>
      <c r="F93" s="2" t="inlineStr">
        <is>
          <t>Countable</t>
        </is>
      </c>
      <c r="G93" s="2" t="inlineStr">
        <is>
          <t>noun</t>
        </is>
      </c>
      <c r="H93" s="2" t="n"/>
      <c r="I93" s="2" t="n"/>
      <c r="J93" s="2" t="n"/>
      <c r="K93" s="2" t="n">
        <v>10447</v>
      </c>
    </row>
    <row r="94">
      <c r="A94" s="2" t="n">
        <v>4</v>
      </c>
      <c r="B94" s="2" t="inlineStr">
        <is>
          <t>responsibility</t>
        </is>
      </c>
      <c r="C94" s="2" t="inlineStr">
        <is>
          <t>ответственность</t>
        </is>
      </c>
      <c r="D94" s="2" t="n"/>
      <c r="E94" s="2" t="n"/>
      <c r="F94" s="2" t="inlineStr">
        <is>
          <t>Both</t>
        </is>
      </c>
      <c r="G94" s="2" t="inlineStr">
        <is>
          <t>noun</t>
        </is>
      </c>
      <c r="H94" s="2" t="n"/>
      <c r="I94" s="2" t="n"/>
      <c r="J94" s="2" t="n"/>
      <c r="K94" s="2" t="n">
        <v>5851</v>
      </c>
    </row>
    <row r="95">
      <c r="A95" s="2" t="n">
        <v>1</v>
      </c>
      <c r="B95" s="2" t="inlineStr">
        <is>
          <t>retrospective</t>
        </is>
      </c>
      <c r="C95" s="2" t="inlineStr">
        <is>
          <t>ретроспектива</t>
        </is>
      </c>
      <c r="D95" s="2" t="n"/>
      <c r="E95" s="2" t="n"/>
      <c r="F95" s="2" t="inlineStr">
        <is>
          <t>Countable</t>
        </is>
      </c>
      <c r="G95" s="2" t="inlineStr">
        <is>
          <t>noun</t>
        </is>
      </c>
      <c r="H95" s="2" t="n"/>
      <c r="I95" s="2" t="n"/>
      <c r="J95" s="2" t="n"/>
      <c r="K95" s="2" t="n">
        <v>9376</v>
      </c>
    </row>
    <row r="96">
      <c r="A96" s="2" t="n">
        <v>4</v>
      </c>
      <c r="B96" s="2" t="inlineStr">
        <is>
          <t>review</t>
        </is>
      </c>
      <c r="C96" s="2" t="inlineStr">
        <is>
          <t>пересматривать, обозревать, оценивать</t>
        </is>
      </c>
      <c r="D96" s="2" t="inlineStr">
        <is>
          <t>for</t>
        </is>
      </c>
      <c r="E96" s="2" t="inlineStr">
        <is>
          <t>1) review for: I reviewed the notes for the exam on the train. — Я повторял конспекты к экзамену в поезде.</t>
        </is>
      </c>
      <c r="F96" s="2" t="n"/>
      <c r="G96" s="2" t="inlineStr">
        <is>
          <t>verb</t>
        </is>
      </c>
      <c r="H96" s="2" t="n"/>
      <c r="I96" s="2" t="n"/>
      <c r="J96" s="2" t="n"/>
      <c r="K96" s="2" t="n">
        <v>228</v>
      </c>
    </row>
    <row r="97">
      <c r="A97" s="2" t="n">
        <v>1</v>
      </c>
      <c r="B97" s="2" t="inlineStr">
        <is>
          <t>time request</t>
        </is>
      </c>
      <c r="C97" s="2" t="inlineStr">
        <is>
          <t>просьба о времени</t>
        </is>
      </c>
      <c r="D97" s="2" t="n"/>
      <c r="E97" s="2" t="n"/>
      <c r="F97" s="2" t="inlineStr">
        <is>
          <t>Countable</t>
        </is>
      </c>
      <c r="G97" s="2" t="inlineStr">
        <is>
          <t>noun</t>
        </is>
      </c>
      <c r="H97" s="2" t="n"/>
      <c r="I97" s="2" t="n"/>
      <c r="J97" s="2" t="n"/>
      <c r="K97" s="2" t="n">
        <v>9451</v>
      </c>
    </row>
    <row r="98">
      <c r="A98" s="2" t="n">
        <v>1</v>
      </c>
      <c r="B98" s="2" t="inlineStr">
        <is>
          <t>timing issue</t>
        </is>
      </c>
      <c r="C98" s="2" t="inlineStr">
        <is>
          <t>неподходящий момент</t>
        </is>
      </c>
      <c r="D98" s="2" t="n"/>
      <c r="E98" s="2" t="n"/>
      <c r="F98" s="2" t="inlineStr">
        <is>
          <t>Countable</t>
        </is>
      </c>
      <c r="G98" s="2" t="inlineStr">
        <is>
          <t>noun</t>
        </is>
      </c>
      <c r="H98" s="2" t="n"/>
      <c r="I98" s="2" t="n"/>
      <c r="J98" s="2" t="n"/>
      <c r="K98" s="2" t="n">
        <v>9467</v>
      </c>
    </row>
    <row r="99">
      <c r="A99" s="2" t="n">
        <v>4</v>
      </c>
      <c r="B99" s="2" t="inlineStr">
        <is>
          <t>uncertainty</t>
        </is>
      </c>
      <c r="C99" s="2" t="inlineStr">
        <is>
          <t>неопределённость, неуверенность</t>
        </is>
      </c>
      <c r="D99" s="2" t="n"/>
      <c r="E99" s="2" t="n"/>
      <c r="F99" s="2" t="inlineStr">
        <is>
          <t>Uncountable</t>
        </is>
      </c>
      <c r="G99" s="2" t="inlineStr">
        <is>
          <t>noun</t>
        </is>
      </c>
      <c r="H99" s="2" t="n"/>
      <c r="I99" s="2" t="n"/>
      <c r="J99" s="2" t="n"/>
      <c r="K99" s="2" t="n">
        <v>5469</v>
      </c>
    </row>
    <row r="100">
      <c r="A100" s="2" t="n">
        <v>1</v>
      </c>
      <c r="B100" s="2" t="inlineStr">
        <is>
          <t>unmet expectation</t>
        </is>
      </c>
      <c r="C100" s="2" t="inlineStr">
        <is>
          <t>неоправдавшееся ожидание</t>
        </is>
      </c>
      <c r="D100" s="2" t="n"/>
      <c r="E100" s="2" t="n"/>
      <c r="F100" s="2" t="inlineStr">
        <is>
          <t>Countable</t>
        </is>
      </c>
      <c r="G100" s="2" t="inlineStr">
        <is>
          <t>noun</t>
        </is>
      </c>
      <c r="H100" s="2" t="n"/>
      <c r="I100" s="2" t="n"/>
      <c r="J100" s="2" t="n"/>
      <c r="K100" s="2" t="n">
        <v>9363</v>
      </c>
    </row>
    <row r="101">
      <c r="A101" s="2" t="n"/>
      <c r="B101" s="2" t="n"/>
      <c r="C101" s="2" t="n"/>
      <c r="D101" s="2" t="n"/>
      <c r="E101" s="2" t="n"/>
      <c r="F101" s="2" t="n"/>
      <c r="G101" s="2" t="n"/>
      <c r="H101" s="2" t="n"/>
      <c r="I101" s="2" t="n"/>
      <c r="J101" s="2" t="n"/>
      <c r="K101" s="2" t="n"/>
    </row>
    <row r="102">
      <c r="A102" s="2" t="n"/>
      <c r="B102" s="2" t="n"/>
      <c r="C102" s="2" t="n"/>
      <c r="D102" s="2" t="n"/>
      <c r="E102" s="2" t="n"/>
      <c r="F102" s="2" t="n"/>
      <c r="G102" s="2" t="n"/>
      <c r="H102" s="2" t="n"/>
      <c r="I102" s="2" t="n"/>
      <c r="J102" s="2" t="n"/>
      <c r="K102" s="2" t="n"/>
    </row>
    <row r="103">
      <c r="A103" s="2" t="n"/>
      <c r="B103" s="2" t="n"/>
      <c r="C103" s="2" t="n"/>
      <c r="D103" s="2" t="n"/>
      <c r="E103" s="2" t="n"/>
      <c r="F103" s="2" t="n"/>
      <c r="G103" s="2" t="n"/>
      <c r="H103" s="2" t="n"/>
      <c r="I103" s="2" t="n"/>
      <c r="J103" s="2" t="n"/>
      <c r="K103" s="2" t="n"/>
    </row>
    <row r="104">
      <c r="A104" s="2" t="n"/>
      <c r="B104" s="2" t="n"/>
      <c r="C104" s="2" t="n"/>
      <c r="D104" s="2" t="n"/>
      <c r="E104" s="2" t="n"/>
      <c r="F104" s="2" t="n"/>
      <c r="G104" s="2" t="n"/>
      <c r="H104" s="2" t="n"/>
      <c r="I104" s="2" t="n"/>
      <c r="J104" s="2" t="n"/>
      <c r="K104" s="2" t="n"/>
    </row>
    <row r="105">
      <c r="A105" s="2" t="n"/>
      <c r="B105" s="2" t="n"/>
      <c r="C105" s="2" t="n"/>
      <c r="D105" s="2" t="n"/>
      <c r="E105" s="2" t="n"/>
      <c r="F105" s="2" t="n"/>
      <c r="G105" s="2" t="n"/>
      <c r="H105" s="2" t="n"/>
      <c r="I105" s="2" t="n"/>
      <c r="J105" s="2" t="n"/>
      <c r="K105" s="2" t="n"/>
    </row>
    <row r="106">
      <c r="A106" s="2" t="n"/>
      <c r="B106" s="2" t="n"/>
      <c r="C106" s="2" t="n"/>
      <c r="D106" s="2" t="n"/>
      <c r="E106" s="2" t="n"/>
      <c r="F106" s="2" t="n"/>
      <c r="G106" s="2" t="n"/>
      <c r="H106" s="2" t="n"/>
      <c r="I106" s="2" t="n"/>
      <c r="J106" s="2" t="n"/>
      <c r="K106" s="2" t="n"/>
    </row>
    <row r="107">
      <c r="A107" s="2" t="n"/>
      <c r="B107" s="2" t="n"/>
      <c r="C107" s="2" t="n"/>
      <c r="D107" s="2" t="n"/>
      <c r="E107" s="2" t="n"/>
      <c r="F107" s="2" t="n"/>
      <c r="G107" s="2" t="n"/>
      <c r="H107" s="2" t="n"/>
      <c r="I107" s="2" t="n"/>
      <c r="J107" s="2" t="n"/>
      <c r="K107" s="2" t="n"/>
    </row>
    <row r="108">
      <c r="A108" s="2" t="n"/>
      <c r="B108" s="2" t="n"/>
      <c r="C108" s="2" t="n"/>
      <c r="D108" s="2" t="n"/>
      <c r="E108" s="2" t="n"/>
      <c r="F108" s="2" t="n"/>
      <c r="G108" s="2" t="n"/>
      <c r="H108" s="2" t="n"/>
      <c r="I108" s="2" t="n"/>
      <c r="J108" s="2" t="n"/>
      <c r="K108" s="2" t="n"/>
    </row>
    <row r="109">
      <c r="A109" s="2" t="n"/>
      <c r="B109" s="2" t="n"/>
      <c r="C109" s="2" t="n"/>
      <c r="D109" s="2" t="n"/>
      <c r="E109" s="2" t="n"/>
      <c r="F109" s="2" t="n"/>
      <c r="G109" s="2" t="n"/>
      <c r="H109" s="2" t="n"/>
      <c r="I109" s="2" t="n"/>
      <c r="J109" s="2" t="n"/>
      <c r="K109" s="2" t="n"/>
    </row>
    <row r="110">
      <c r="A110" s="2" t="n"/>
      <c r="B110" s="2" t="n"/>
      <c r="C110" s="2" t="n"/>
      <c r="D110" s="2" t="n"/>
      <c r="E110" s="2" t="n"/>
      <c r="F110" s="2" t="n"/>
      <c r="G110" s="2" t="n"/>
      <c r="H110" s="2" t="n"/>
      <c r="I110" s="2" t="n"/>
      <c r="J110" s="2" t="n"/>
      <c r="K110" s="2" t="n"/>
    </row>
    <row r="111">
      <c r="A111" s="2" t="n"/>
      <c r="B111" s="2" t="n"/>
      <c r="C111" s="2" t="n"/>
      <c r="D111" s="2" t="n"/>
      <c r="E111" s="2" t="n"/>
      <c r="F111" s="2" t="n"/>
      <c r="G111" s="2" t="n"/>
      <c r="H111" s="2" t="n"/>
      <c r="I111" s="2" t="n"/>
      <c r="J111" s="2" t="n"/>
      <c r="K111" s="2" t="n"/>
    </row>
    <row r="112">
      <c r="A112" s="2" t="n"/>
      <c r="B112" s="2" t="n"/>
      <c r="C112" s="2" t="n"/>
      <c r="D112" s="2" t="n"/>
      <c r="E112" s="2" t="n"/>
      <c r="F112" s="2" t="n"/>
      <c r="G112" s="2" t="n"/>
      <c r="H112" s="2" t="n"/>
      <c r="I112" s="2" t="n"/>
      <c r="J112" s="2" t="n"/>
      <c r="K112" s="2" t="n"/>
    </row>
    <row r="113">
      <c r="A113" s="2" t="n"/>
      <c r="B113" s="2" t="n"/>
      <c r="C113" s="2" t="n"/>
      <c r="D113" s="2" t="n"/>
      <c r="E113" s="2" t="n"/>
      <c r="F113" s="2" t="n"/>
      <c r="G113" s="2" t="n"/>
      <c r="H113" s="2" t="n"/>
      <c r="I113" s="2" t="n"/>
      <c r="J113" s="2" t="n"/>
      <c r="K113" s="2" t="n"/>
    </row>
    <row r="114">
      <c r="A114" s="2" t="n"/>
      <c r="B114" s="2" t="n"/>
      <c r="C114" s="2" t="n"/>
      <c r="D114" s="2" t="n"/>
      <c r="E114" s="2" t="n"/>
      <c r="F114" s="2" t="n"/>
      <c r="G114" s="2" t="n"/>
      <c r="H114" s="2" t="n"/>
      <c r="I114" s="2" t="n"/>
      <c r="J114" s="2" t="n"/>
      <c r="K114" s="2" t="n"/>
    </row>
    <row r="115">
      <c r="A115" s="2" t="n"/>
      <c r="B115" s="2" t="n"/>
      <c r="C115" s="2" t="n"/>
      <c r="D115" s="2" t="n"/>
      <c r="E115" s="2" t="n"/>
      <c r="F115" s="2" t="n"/>
      <c r="G115" s="2" t="n"/>
      <c r="H115" s="2" t="n"/>
      <c r="I115" s="2" t="n"/>
      <c r="J115" s="2" t="n"/>
      <c r="K115" s="2" t="n"/>
    </row>
    <row r="116">
      <c r="A116" s="2" t="n"/>
      <c r="B116" s="2" t="n"/>
      <c r="C116" s="2" t="n"/>
      <c r="D116" s="2" t="n"/>
      <c r="E116" s="2" t="n"/>
      <c r="F116" s="2" t="n"/>
      <c r="G116" s="2" t="n"/>
      <c r="H116" s="2" t="n"/>
      <c r="I116" s="2" t="n"/>
      <c r="J116" s="2" t="n"/>
      <c r="K116" s="2" t="n"/>
    </row>
    <row r="117">
      <c r="A117" s="2" t="n"/>
      <c r="B117" s="2" t="n"/>
      <c r="C117" s="2" t="n"/>
      <c r="D117" s="2" t="n"/>
      <c r="E117" s="2" t="n"/>
      <c r="F117" s="2" t="n"/>
      <c r="G117" s="2" t="n"/>
      <c r="H117" s="2" t="n"/>
      <c r="I117" s="2" t="n"/>
      <c r="J117" s="2" t="n"/>
      <c r="K117" s="2" t="n"/>
    </row>
    <row r="118">
      <c r="A118" s="2" t="n"/>
      <c r="B118" s="2" t="n"/>
      <c r="C118" s="2" t="n"/>
      <c r="D118" s="2" t="n"/>
      <c r="E118" s="2" t="n"/>
      <c r="F118" s="2" t="n"/>
      <c r="G118" s="2" t="n"/>
      <c r="H118" s="2" t="n"/>
      <c r="I118" s="2" t="n"/>
      <c r="J118" s="2" t="n"/>
      <c r="K118" s="2" t="n"/>
    </row>
    <row r="119">
      <c r="A119" s="2" t="n"/>
      <c r="B119" s="2" t="n"/>
      <c r="C119" s="2" t="n"/>
      <c r="D119" s="2" t="n"/>
      <c r="E119" s="2" t="n"/>
      <c r="F119" s="2" t="n"/>
      <c r="G119" s="2" t="n"/>
      <c r="H119" s="2" t="n"/>
      <c r="I119" s="2" t="n"/>
      <c r="J119" s="2" t="n"/>
      <c r="K119" s="2" t="n"/>
    </row>
    <row r="120">
      <c r="A120" s="2" t="n"/>
      <c r="B120" s="2" t="n"/>
      <c r="C120" s="2" t="n"/>
      <c r="D120" s="2" t="n"/>
      <c r="E120" s="2" t="n"/>
      <c r="F120" s="2" t="n"/>
      <c r="G120" s="2" t="n"/>
      <c r="H120" s="2" t="n"/>
      <c r="I120" s="2" t="n"/>
      <c r="J120" s="2" t="n"/>
      <c r="K120" s="2" t="n"/>
    </row>
    <row r="121">
      <c r="A121" s="2" t="n"/>
      <c r="B121" s="2" t="n"/>
      <c r="C121" s="2" t="n"/>
      <c r="D121" s="2" t="n"/>
      <c r="E121" s="2" t="n"/>
      <c r="F121" s="2" t="n"/>
      <c r="G121" s="2" t="n"/>
      <c r="H121" s="2" t="n"/>
      <c r="I121" s="2" t="n"/>
      <c r="J121" s="2" t="n"/>
      <c r="K121" s="2" t="n"/>
    </row>
    <row r="122">
      <c r="A122" s="2" t="n"/>
      <c r="B122" s="2" t="n"/>
      <c r="C122" s="2" t="n"/>
      <c r="D122" s="2" t="n"/>
      <c r="E122" s="2" t="n"/>
      <c r="F122" s="2" t="n"/>
      <c r="G122" s="2" t="n"/>
      <c r="H122" s="2" t="n"/>
      <c r="I122" s="2" t="n"/>
      <c r="J122" s="2" t="n"/>
      <c r="K122" s="2" t="n"/>
    </row>
    <row r="123">
      <c r="A123" s="2" t="n"/>
      <c r="B123" s="2" t="n"/>
      <c r="C123" s="2" t="n"/>
      <c r="D123" s="2" t="n"/>
      <c r="E123" s="2" t="n"/>
      <c r="F123" s="2" t="n"/>
      <c r="G123" s="2" t="n"/>
      <c r="H123" s="2" t="n"/>
      <c r="I123" s="2" t="n"/>
      <c r="J123" s="2" t="n"/>
      <c r="K123" s="2" t="n"/>
    </row>
    <row r="124">
      <c r="A124" s="2" t="n"/>
      <c r="B124" s="2" t="n"/>
      <c r="C124" s="2" t="n"/>
      <c r="D124" s="2" t="n"/>
      <c r="E124" s="2" t="n"/>
      <c r="F124" s="2" t="n"/>
      <c r="G124" s="2" t="n"/>
      <c r="H124" s="2" t="n"/>
      <c r="I124" s="2" t="n"/>
      <c r="J124" s="2" t="n"/>
      <c r="K124" s="2" t="n"/>
    </row>
    <row r="125">
      <c r="A125" s="2" t="n"/>
      <c r="B125" s="2" t="n"/>
      <c r="C125" s="2" t="n"/>
      <c r="D125" s="2" t="n"/>
      <c r="E125" s="2" t="n"/>
      <c r="F125" s="2" t="n"/>
      <c r="G125" s="2" t="n"/>
      <c r="H125" s="2" t="n"/>
      <c r="I125" s="2" t="n"/>
      <c r="J125" s="2" t="n"/>
      <c r="K125" s="2" t="n"/>
    </row>
    <row r="126">
      <c r="A126" s="2" t="n"/>
      <c r="B126" s="2" t="n"/>
      <c r="C126" s="2" t="n"/>
      <c r="D126" s="2" t="n"/>
      <c r="E126" s="2" t="n"/>
      <c r="F126" s="2" t="n"/>
      <c r="G126" s="2" t="n"/>
      <c r="H126" s="2" t="n"/>
      <c r="I126" s="2" t="n"/>
      <c r="J126" s="2" t="n"/>
      <c r="K126" s="2" t="n"/>
    </row>
    <row r="127">
      <c r="A127" s="2" t="n"/>
      <c r="B127" s="2" t="n"/>
      <c r="C127" s="2" t="n"/>
      <c r="D127" s="2" t="n"/>
      <c r="E127" s="2" t="n"/>
      <c r="F127" s="2" t="n"/>
      <c r="G127" s="2" t="n"/>
      <c r="H127" s="2" t="n"/>
      <c r="I127" s="2" t="n"/>
      <c r="J127" s="2" t="n"/>
      <c r="K127" s="2" t="n"/>
    </row>
    <row r="128">
      <c r="A128" s="2" t="n"/>
      <c r="B128" s="2" t="n"/>
      <c r="C128" s="2" t="n"/>
      <c r="D128" s="2" t="n"/>
      <c r="E128" s="2" t="n"/>
      <c r="F128" s="2" t="n"/>
      <c r="G128" s="2" t="n"/>
      <c r="H128" s="2" t="n"/>
      <c r="I128" s="2" t="n"/>
      <c r="J128" s="2" t="n"/>
      <c r="K128" s="2" t="n"/>
    </row>
    <row r="129">
      <c r="A129" s="2" t="n"/>
      <c r="B129" s="2" t="n"/>
      <c r="C129" s="2" t="n"/>
      <c r="D129" s="2" t="n"/>
      <c r="E129" s="2" t="n"/>
      <c r="F129" s="2" t="n"/>
      <c r="G129" s="2" t="n"/>
      <c r="H129" s="2" t="n"/>
      <c r="I129" s="2" t="n"/>
      <c r="J129" s="2" t="n"/>
      <c r="K129" s="2" t="n"/>
    </row>
    <row r="130">
      <c r="A130" s="2" t="n"/>
      <c r="B130" s="2" t="n"/>
      <c r="C130" s="2" t="n"/>
      <c r="D130" s="2" t="n"/>
      <c r="E130" s="2" t="n"/>
      <c r="F130" s="2" t="n"/>
      <c r="G130" s="2" t="n"/>
      <c r="H130" s="2" t="n"/>
      <c r="I130" s="2" t="n"/>
      <c r="J130" s="2" t="n"/>
      <c r="K130" s="2" t="n"/>
    </row>
  </sheetData>
  <autoFilter ref="A1:J130"/>
  <conditionalFormatting sqref="A2:J130">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130" showDropDown="0" showInputMessage="0" showErrorMessage="0" allowBlank="1" type="list">
      <formula1>=Lists!$A$1:$A$5</formula1>
    </dataValidation>
    <dataValidation sqref="F2:F130" showDropDown="0" showInputMessage="0" showErrorMessage="0" allowBlank="1" type="list">
      <formula1>=Lists!$B$1:$B$5</formula1>
    </dataValidation>
    <dataValidation sqref="G2:G130" showDropDown="0" showInputMessage="0" showErrorMessage="0" allowBlank="1" type="list">
      <formula1>=Lists!$C$1:$C$7</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328"/>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acquaintance</t>
        </is>
      </c>
      <c r="C2" s="2" t="inlineStr">
        <is>
          <t>знакомый, acquaintance</t>
        </is>
      </c>
      <c r="D2" s="2" t="n"/>
      <c r="E2" s="2" t="n"/>
      <c r="F2" s="2" t="inlineStr">
        <is>
          <t>Countable</t>
        </is>
      </c>
      <c r="G2" s="2" t="inlineStr">
        <is>
          <t>noun</t>
        </is>
      </c>
      <c r="H2" s="2" t="n"/>
      <c r="I2" s="2" t="n"/>
      <c r="J2" s="2" t="n"/>
      <c r="K2" s="2" t="n">
        <v>636</v>
      </c>
    </row>
    <row r="3">
      <c r="A3" s="2" t="n">
        <v>3</v>
      </c>
      <c r="B3" s="2" t="inlineStr">
        <is>
          <t>admirer</t>
        </is>
      </c>
      <c r="C3" s="2" t="inlineStr">
        <is>
          <t>поклонник, поклонница</t>
        </is>
      </c>
      <c r="D3" s="2" t="n"/>
      <c r="E3" s="2" t="n"/>
      <c r="F3" s="2" t="inlineStr">
        <is>
          <t>Countable</t>
        </is>
      </c>
      <c r="G3" s="2" t="inlineStr">
        <is>
          <t>noun</t>
        </is>
      </c>
      <c r="H3" s="2" t="n"/>
      <c r="I3" s="2" t="n"/>
      <c r="J3" s="2" t="n"/>
      <c r="K3" s="2" t="n">
        <v>3978</v>
      </c>
    </row>
    <row r="4">
      <c r="A4" s="2" t="n">
        <v>2</v>
      </c>
      <c r="B4" s="2" t="inlineStr">
        <is>
          <t>adolescence</t>
        </is>
      </c>
      <c r="C4" s="2" t="inlineStr">
        <is>
          <t>подростковый возраст</t>
        </is>
      </c>
      <c r="D4" s="2" t="n"/>
      <c r="E4" s="2" t="n"/>
      <c r="F4" s="2" t="inlineStr">
        <is>
          <t>Uncountable</t>
        </is>
      </c>
      <c r="G4" s="2" t="inlineStr">
        <is>
          <t>noun</t>
        </is>
      </c>
      <c r="H4" s="2" t="n"/>
      <c r="I4" s="2" t="n"/>
      <c r="J4" s="2" t="n"/>
      <c r="K4" s="2" t="n">
        <v>4813</v>
      </c>
    </row>
    <row r="5">
      <c r="A5" s="2" t="n">
        <v>2</v>
      </c>
      <c r="B5" s="2" t="inlineStr">
        <is>
          <t>adoption</t>
        </is>
      </c>
      <c r="C5" s="2" t="inlineStr">
        <is>
          <t>усыновление, удочерение</t>
        </is>
      </c>
      <c r="D5" s="2" t="n"/>
      <c r="E5" s="2" t="n"/>
      <c r="F5" s="2" t="inlineStr">
        <is>
          <t>Countable</t>
        </is>
      </c>
      <c r="G5" s="2" t="inlineStr">
        <is>
          <t>noun</t>
        </is>
      </c>
      <c r="H5" s="2" t="n"/>
      <c r="I5" s="2" t="n"/>
      <c r="J5" s="2" t="n"/>
      <c r="K5" s="2" t="n">
        <v>4814</v>
      </c>
    </row>
    <row r="6">
      <c r="A6" s="2" t="n">
        <v>4</v>
      </c>
      <c r="B6" s="2" t="inlineStr">
        <is>
          <t>adult</t>
        </is>
      </c>
      <c r="C6" s="2" t="inlineStr">
        <is>
          <t>взрослый</t>
        </is>
      </c>
      <c r="D6" s="2" t="n"/>
      <c r="E6" s="2" t="n"/>
      <c r="F6" s="2" t="inlineStr">
        <is>
          <t>Countable</t>
        </is>
      </c>
      <c r="G6" s="2" t="inlineStr">
        <is>
          <t>noun</t>
        </is>
      </c>
      <c r="H6" s="2" t="n"/>
      <c r="I6" s="2" t="n"/>
      <c r="J6" s="2" t="n"/>
      <c r="K6" s="2" t="n">
        <v>4815</v>
      </c>
    </row>
    <row r="7">
      <c r="A7" s="2" t="n">
        <v>1</v>
      </c>
      <c r="B7" s="2" t="inlineStr">
        <is>
          <t>adultery</t>
        </is>
      </c>
      <c r="C7" s="2" t="inlineStr">
        <is>
          <t>супружеская измена</t>
        </is>
      </c>
      <c r="D7" s="2" t="n"/>
      <c r="E7" s="2" t="n"/>
      <c r="F7" s="2" t="inlineStr">
        <is>
          <t>Uncountable</t>
        </is>
      </c>
      <c r="G7" s="2" t="inlineStr">
        <is>
          <t>noun</t>
        </is>
      </c>
      <c r="H7" s="2" t="n"/>
      <c r="I7" s="2" t="n"/>
      <c r="J7" s="2" t="n"/>
      <c r="K7" s="2" t="n">
        <v>4816</v>
      </c>
    </row>
    <row r="8">
      <c r="A8" s="2" t="n">
        <v>2</v>
      </c>
      <c r="B8" s="2" t="inlineStr">
        <is>
          <t>affair</t>
        </is>
      </c>
      <c r="C8" s="2" t="inlineStr">
        <is>
          <t>роман, любовная связь</t>
        </is>
      </c>
      <c r="D8" s="2" t="n"/>
      <c r="E8" s="2" t="n"/>
      <c r="F8" s="2" t="inlineStr">
        <is>
          <t>Countable</t>
        </is>
      </c>
      <c r="G8" s="2" t="inlineStr">
        <is>
          <t>noun</t>
        </is>
      </c>
      <c r="H8" s="2" t="n"/>
      <c r="I8" s="2" t="n"/>
      <c r="J8" s="2" t="n"/>
      <c r="K8" s="2" t="n">
        <v>4817</v>
      </c>
    </row>
    <row r="9">
      <c r="A9" s="2" t="n">
        <v>1</v>
      </c>
      <c r="B9" s="2" t="inlineStr">
        <is>
          <t>affection</t>
        </is>
      </c>
      <c r="C9" s="2" t="inlineStr">
        <is>
          <t>нежность, привязанность</t>
        </is>
      </c>
      <c r="D9" s="2" t="n"/>
      <c r="E9" s="2" t="n"/>
      <c r="F9" s="2" t="inlineStr">
        <is>
          <t>Uncountable</t>
        </is>
      </c>
      <c r="G9" s="2" t="inlineStr">
        <is>
          <t>noun</t>
        </is>
      </c>
      <c r="H9" s="2" t="n"/>
      <c r="I9" s="2" t="n"/>
      <c r="J9" s="2" t="n"/>
      <c r="K9" s="2" t="n">
        <v>4818</v>
      </c>
    </row>
    <row r="10">
      <c r="A10" s="2" t="n">
        <v>2</v>
      </c>
      <c r="B10" s="2" t="inlineStr">
        <is>
          <t>alliance</t>
        </is>
      </c>
      <c r="C10" s="2" t="inlineStr">
        <is>
          <t>союз, объединение</t>
        </is>
      </c>
      <c r="D10" s="2" t="n"/>
      <c r="E10" s="2" t="n"/>
      <c r="F10" s="2" t="inlineStr">
        <is>
          <t>Countable</t>
        </is>
      </c>
      <c r="G10" s="2" t="inlineStr">
        <is>
          <t>noun</t>
        </is>
      </c>
      <c r="H10" s="2" t="n"/>
      <c r="I10" s="2" t="n"/>
      <c r="J10" s="2" t="n"/>
      <c r="K10" s="2" t="n">
        <v>4819</v>
      </c>
    </row>
    <row r="11">
      <c r="A11" s="2" t="n">
        <v>1</v>
      </c>
      <c r="B11" s="2" t="inlineStr">
        <is>
          <t>amends</t>
        </is>
      </c>
      <c r="C11" s="2" t="inlineStr">
        <is>
          <t>заглаживание вины, компенсация</t>
        </is>
      </c>
      <c r="D11" s="2" t="n"/>
      <c r="E11" s="2" t="n"/>
      <c r="F11" s="2" t="inlineStr">
        <is>
          <t>Uncountable</t>
        </is>
      </c>
      <c r="G11" s="2" t="inlineStr">
        <is>
          <t>noun</t>
        </is>
      </c>
      <c r="H11" s="2" t="n"/>
      <c r="I11" s="2" t="n"/>
      <c r="J11" s="2" t="n"/>
      <c r="K11" s="2" t="n">
        <v>4820</v>
      </c>
    </row>
    <row r="12">
      <c r="A12" s="2" t="n">
        <v>1</v>
      </c>
      <c r="B12" s="2" t="inlineStr">
        <is>
          <t>ancestor</t>
        </is>
      </c>
      <c r="C12" s="2" t="inlineStr">
        <is>
          <t>предок</t>
        </is>
      </c>
      <c r="D12" s="2" t="n"/>
      <c r="E12" s="2" t="n"/>
      <c r="F12" s="2" t="inlineStr">
        <is>
          <t>Countable</t>
        </is>
      </c>
      <c r="G12" s="2" t="inlineStr">
        <is>
          <t>noun</t>
        </is>
      </c>
      <c r="H12" s="2" t="n"/>
      <c r="I12" s="2" t="n"/>
      <c r="J12" s="2" t="n"/>
      <c r="K12" s="2" t="n">
        <v>4821</v>
      </c>
    </row>
    <row r="13">
      <c r="A13" s="2" t="n">
        <v>4</v>
      </c>
      <c r="B13" s="2" t="inlineStr">
        <is>
          <t>anniversary</t>
        </is>
      </c>
      <c r="C13" s="2" t="inlineStr">
        <is>
          <t>годовщина</t>
        </is>
      </c>
      <c r="D13" s="2" t="n"/>
      <c r="E13" s="2" t="n"/>
      <c r="F13" s="2" t="inlineStr">
        <is>
          <t>Countable</t>
        </is>
      </c>
      <c r="G13" s="2" t="inlineStr">
        <is>
          <t>noun</t>
        </is>
      </c>
      <c r="H13" s="2" t="n"/>
      <c r="I13" s="2" t="n"/>
      <c r="J13" s="2" t="n"/>
      <c r="K13" s="2" t="n">
        <v>4822</v>
      </c>
    </row>
    <row r="14">
      <c r="A14" s="2" t="n">
        <v>4</v>
      </c>
      <c r="B14" s="2" t="inlineStr">
        <is>
          <t>argument</t>
        </is>
      </c>
      <c r="C14" s="2" t="inlineStr">
        <is>
          <t>спор, довод, аргумент</t>
        </is>
      </c>
      <c r="D14" s="2" t="n"/>
      <c r="E14" s="2" t="n"/>
      <c r="F14" s="2" t="inlineStr">
        <is>
          <t>Countable</t>
        </is>
      </c>
      <c r="G14" s="2" t="inlineStr">
        <is>
          <t>noun</t>
        </is>
      </c>
      <c r="H14" s="2" t="n"/>
      <c r="I14" s="2" t="n"/>
      <c r="J14" s="2" t="n"/>
      <c r="K14" s="2" t="n">
        <v>1089</v>
      </c>
    </row>
    <row r="15">
      <c r="A15" s="2" t="n">
        <v>4</v>
      </c>
      <c r="B15" s="2" t="inlineStr">
        <is>
          <t>attention</t>
        </is>
      </c>
      <c r="C15" s="2" t="inlineStr">
        <is>
          <t>внимание</t>
        </is>
      </c>
      <c r="D15" s="2" t="n"/>
      <c r="E15" s="2" t="n"/>
      <c r="F15" s="2" t="inlineStr">
        <is>
          <t>Uncountable</t>
        </is>
      </c>
      <c r="G15" s="2" t="inlineStr">
        <is>
          <t>noun</t>
        </is>
      </c>
      <c r="H15" s="2" t="n"/>
      <c r="I15" s="2" t="n"/>
      <c r="J15" s="2" t="n"/>
      <c r="K15" s="2" t="n">
        <v>4824</v>
      </c>
    </row>
    <row r="16">
      <c r="A16" s="2" t="n">
        <v>4</v>
      </c>
      <c r="B16" s="2" t="inlineStr">
        <is>
          <t>aunt</t>
        </is>
      </c>
      <c r="C16" s="2" t="inlineStr">
        <is>
          <t>тётя, тётушка</t>
        </is>
      </c>
      <c r="D16" s="2" t="n"/>
      <c r="E16" s="2" t="n"/>
      <c r="F16" s="2" t="inlineStr">
        <is>
          <t>Countable</t>
        </is>
      </c>
      <c r="G16" s="2" t="inlineStr">
        <is>
          <t>noun</t>
        </is>
      </c>
      <c r="H16" s="2" t="n"/>
      <c r="I16" s="2" t="n"/>
      <c r="J16" s="2" t="n"/>
      <c r="K16" s="2" t="n">
        <v>1099</v>
      </c>
    </row>
    <row r="17">
      <c r="A17" s="2" t="n">
        <v>4</v>
      </c>
      <c r="B17" s="2" t="inlineStr">
        <is>
          <t>baby</t>
        </is>
      </c>
      <c r="C17" s="2" t="inlineStr">
        <is>
          <t>младенец, малыш</t>
        </is>
      </c>
      <c r="D17" s="2" t="n"/>
      <c r="E17" s="2" t="n"/>
      <c r="F17" s="2" t="inlineStr">
        <is>
          <t>Countable</t>
        </is>
      </c>
      <c r="G17" s="2" t="inlineStr">
        <is>
          <t>noun</t>
        </is>
      </c>
      <c r="H17" s="2" t="n"/>
      <c r="I17" s="2" t="n"/>
      <c r="J17" s="2" t="n"/>
      <c r="K17" s="2" t="n">
        <v>4826</v>
      </c>
    </row>
    <row r="18">
      <c r="A18" s="2" t="n">
        <v>2</v>
      </c>
      <c r="B18" s="2" t="inlineStr">
        <is>
          <t>babyhood</t>
        </is>
      </c>
      <c r="C18" s="2" t="inlineStr">
        <is>
          <t>младенчество</t>
        </is>
      </c>
      <c r="D18" s="2" t="n"/>
      <c r="E18" s="2" t="n"/>
      <c r="F18" s="2" t="inlineStr">
        <is>
          <t>Uncountable</t>
        </is>
      </c>
      <c r="G18" s="2" t="inlineStr">
        <is>
          <t>noun</t>
        </is>
      </c>
      <c r="H18" s="2" t="n"/>
      <c r="I18" s="2" t="n"/>
      <c r="J18" s="2" t="n"/>
      <c r="K18" s="2" t="n">
        <v>4827</v>
      </c>
    </row>
    <row r="19">
      <c r="A19" s="2" t="n">
        <v>4</v>
      </c>
      <c r="B19" s="2" t="inlineStr">
        <is>
          <t>babysitter</t>
        </is>
      </c>
      <c r="C19" s="2" t="inlineStr">
        <is>
          <t>няня, бебиситтер</t>
        </is>
      </c>
      <c r="D19" s="2" t="n"/>
      <c r="E19" s="2" t="n"/>
      <c r="F19" s="2" t="inlineStr">
        <is>
          <t>Countable</t>
        </is>
      </c>
      <c r="G19" s="2" t="inlineStr">
        <is>
          <t>noun</t>
        </is>
      </c>
      <c r="H19" s="2" t="n"/>
      <c r="I19" s="2" t="n"/>
      <c r="J19" s="2" t="n"/>
      <c r="K19" s="2" t="n">
        <v>4828</v>
      </c>
    </row>
    <row r="20">
      <c r="A20" s="2" t="n">
        <v>4</v>
      </c>
      <c r="B20" s="2" t="inlineStr">
        <is>
          <t>background</t>
        </is>
      </c>
      <c r="C20" s="2" t="inlineStr">
        <is>
          <t>фон, предыстория, происхождение, бэкграунд</t>
        </is>
      </c>
      <c r="D20" s="2" t="n"/>
      <c r="E20" s="2" t="n"/>
      <c r="F20" s="2" t="inlineStr">
        <is>
          <t>Countable</t>
        </is>
      </c>
      <c r="G20" s="2" t="inlineStr">
        <is>
          <t>noun</t>
        </is>
      </c>
      <c r="H20" s="2" t="n"/>
      <c r="I20" s="2" t="n"/>
      <c r="J20" s="2" t="n"/>
      <c r="K20" s="2" t="n">
        <v>1104</v>
      </c>
    </row>
    <row r="21">
      <c r="A21" s="2" t="n">
        <v>2</v>
      </c>
      <c r="B21" s="2" t="inlineStr">
        <is>
          <t>belonging</t>
        </is>
      </c>
      <c r="C21" s="2" t="inlineStr">
        <is>
          <t>принадлежность, чувство принадлежности</t>
        </is>
      </c>
      <c r="D21" s="2" t="n"/>
      <c r="E21" s="2" t="n"/>
      <c r="F21" s="2" t="inlineStr">
        <is>
          <t>Both</t>
        </is>
      </c>
      <c r="G21" s="2" t="inlineStr">
        <is>
          <t>noun</t>
        </is>
      </c>
      <c r="H21" s="2" t="n"/>
      <c r="I21" s="2" t="n"/>
      <c r="J21" s="2" t="n"/>
      <c r="K21" s="2" t="n">
        <v>4830</v>
      </c>
    </row>
    <row r="22">
      <c r="A22" s="2" t="n">
        <v>1</v>
      </c>
      <c r="B22" s="2" t="inlineStr">
        <is>
          <t>benevolence</t>
        </is>
      </c>
      <c r="C22" s="2" t="inlineStr">
        <is>
          <t>доброжелательность</t>
        </is>
      </c>
      <c r="D22" s="2" t="n"/>
      <c r="E22" s="2" t="n"/>
      <c r="F22" s="2" t="inlineStr">
        <is>
          <t>Uncountable</t>
        </is>
      </c>
      <c r="G22" s="2" t="inlineStr">
        <is>
          <t>noun</t>
        </is>
      </c>
      <c r="H22" s="2" t="n"/>
      <c r="I22" s="2" t="n"/>
      <c r="J22" s="2" t="n"/>
      <c r="K22" s="2" t="n">
        <v>4831</v>
      </c>
    </row>
    <row r="23">
      <c r="A23" s="2" t="n">
        <v>3</v>
      </c>
      <c r="B23" s="2" t="inlineStr">
        <is>
          <t>betrayal</t>
        </is>
      </c>
      <c r="C23" s="2" t="inlineStr">
        <is>
          <t>предательство</t>
        </is>
      </c>
      <c r="D23" s="2" t="n"/>
      <c r="E23" s="2" t="n"/>
      <c r="F23" s="2" t="inlineStr">
        <is>
          <t>Countable</t>
        </is>
      </c>
      <c r="G23" s="2" t="inlineStr">
        <is>
          <t>noun</t>
        </is>
      </c>
      <c r="H23" s="2" t="n"/>
      <c r="I23" s="2" t="n"/>
      <c r="J23" s="2" t="n"/>
      <c r="K23" s="2" t="n">
        <v>1009</v>
      </c>
    </row>
    <row r="24">
      <c r="A24" s="2" t="n">
        <v>1</v>
      </c>
      <c r="B24" s="2" t="inlineStr">
        <is>
          <t>betrothal</t>
        </is>
      </c>
      <c r="C24" s="2" t="inlineStr">
        <is>
          <t>обручение, помолвка</t>
        </is>
      </c>
      <c r="D24" s="2" t="n"/>
      <c r="E24" s="2" t="n"/>
      <c r="F24" s="2" t="inlineStr">
        <is>
          <t>Countable</t>
        </is>
      </c>
      <c r="G24" s="2" t="inlineStr">
        <is>
          <t>noun</t>
        </is>
      </c>
      <c r="H24" s="2" t="n"/>
      <c r="I24" s="2" t="n"/>
      <c r="J24" s="2" t="n"/>
      <c r="K24" s="2" t="n">
        <v>4833</v>
      </c>
    </row>
    <row r="25">
      <c r="A25" s="2" t="n">
        <v>5</v>
      </c>
      <c r="B25" s="2" t="inlineStr">
        <is>
          <t>bigamy</t>
        </is>
      </c>
      <c r="C25" s="2" t="inlineStr">
        <is>
          <t>двоежёнство, двоемужество</t>
        </is>
      </c>
      <c r="D25" s="2" t="n"/>
      <c r="E25" s="2" t="n"/>
      <c r="F25" s="2" t="inlineStr">
        <is>
          <t>Uncountable</t>
        </is>
      </c>
      <c r="G25" s="2" t="inlineStr">
        <is>
          <t>noun</t>
        </is>
      </c>
      <c r="H25" s="2" t="n"/>
      <c r="I25" s="2" t="n"/>
      <c r="J25" s="2" t="n"/>
      <c r="K25" s="2" t="n">
        <v>4834</v>
      </c>
    </row>
    <row r="26">
      <c r="A26" s="2" t="n">
        <v>4</v>
      </c>
      <c r="B26" s="2" t="inlineStr">
        <is>
          <t>birth</t>
        </is>
      </c>
      <c r="C26" s="2" t="inlineStr">
        <is>
          <t>рождение, появление на свет</t>
        </is>
      </c>
      <c r="D26" s="2" t="n"/>
      <c r="E26" s="2" t="n"/>
      <c r="F26" s="2" t="inlineStr">
        <is>
          <t>Countable</t>
        </is>
      </c>
      <c r="G26" s="2" t="inlineStr">
        <is>
          <t>noun</t>
        </is>
      </c>
      <c r="H26" s="2" t="n"/>
      <c r="I26" s="2" t="n"/>
      <c r="J26" s="2" t="n"/>
      <c r="K26" s="2" t="n">
        <v>1111</v>
      </c>
    </row>
    <row r="27">
      <c r="A27" s="2" t="n">
        <v>4</v>
      </c>
      <c r="B27" s="2" t="inlineStr">
        <is>
          <t>birth certificate</t>
        </is>
      </c>
      <c r="C27" s="2" t="inlineStr">
        <is>
          <t>свидетельство о рождении</t>
        </is>
      </c>
      <c r="D27" s="2" t="n"/>
      <c r="E27" s="2" t="n"/>
      <c r="F27" s="2" t="inlineStr">
        <is>
          <t>Countable</t>
        </is>
      </c>
      <c r="G27" s="2" t="inlineStr">
        <is>
          <t>noun</t>
        </is>
      </c>
      <c r="H27" s="2" t="n"/>
      <c r="I27" s="2" t="n"/>
      <c r="J27" s="2" t="n"/>
      <c r="K27" s="2" t="n">
        <v>4836</v>
      </c>
    </row>
    <row r="28">
      <c r="A28" s="2" t="n">
        <v>3</v>
      </c>
      <c r="B28" s="2" t="inlineStr">
        <is>
          <t>birth parent</t>
        </is>
      </c>
      <c r="C28" s="2" t="inlineStr">
        <is>
          <t>биологический родитель</t>
        </is>
      </c>
      <c r="D28" s="2" t="n"/>
      <c r="E28" s="2" t="n"/>
      <c r="F28" s="2" t="inlineStr">
        <is>
          <t>Countable</t>
        </is>
      </c>
      <c r="G28" s="2" t="inlineStr">
        <is>
          <t>noun</t>
        </is>
      </c>
      <c r="H28" s="2" t="n"/>
      <c r="I28" s="2" t="n"/>
      <c r="J28" s="2" t="n"/>
      <c r="K28" s="2" t="n">
        <v>4837</v>
      </c>
    </row>
    <row r="29">
      <c r="A29" s="2" t="n">
        <v>4</v>
      </c>
      <c r="B29" s="2" t="inlineStr">
        <is>
          <t>birthday</t>
        </is>
      </c>
      <c r="C29" s="2" t="inlineStr">
        <is>
          <t>день рождения</t>
        </is>
      </c>
      <c r="D29" s="2" t="n"/>
      <c r="E29" s="2" t="n"/>
      <c r="F29" s="2" t="inlineStr">
        <is>
          <t>Countable</t>
        </is>
      </c>
      <c r="G29" s="2" t="inlineStr">
        <is>
          <t>noun</t>
        </is>
      </c>
      <c r="H29" s="2" t="n"/>
      <c r="I29" s="2" t="n"/>
      <c r="J29" s="2" t="n"/>
      <c r="K29" s="2" t="n">
        <v>4838</v>
      </c>
    </row>
    <row r="30">
      <c r="A30" s="2" t="n">
        <v>1</v>
      </c>
      <c r="B30" s="2" t="inlineStr">
        <is>
          <t>bloodline</t>
        </is>
      </c>
      <c r="C30" s="2" t="inlineStr">
        <is>
          <t>родословная, кровная линия</t>
        </is>
      </c>
      <c r="D30" s="2" t="n"/>
      <c r="E30" s="2" t="n"/>
      <c r="F30" s="2" t="inlineStr">
        <is>
          <t>Countable</t>
        </is>
      </c>
      <c r="G30" s="2" t="inlineStr">
        <is>
          <t>noun</t>
        </is>
      </c>
      <c r="H30" s="2" t="n"/>
      <c r="I30" s="2" t="n"/>
      <c r="J30" s="2" t="n"/>
      <c r="K30" s="2" t="n">
        <v>4839</v>
      </c>
    </row>
    <row r="31">
      <c r="A31" s="2" t="n">
        <v>4</v>
      </c>
      <c r="B31" s="2" t="inlineStr">
        <is>
          <t>bond</t>
        </is>
      </c>
      <c r="C31" s="2" t="inlineStr">
        <is>
          <t>облигация, долговое обязательство</t>
        </is>
      </c>
      <c r="D31" s="2" t="n"/>
      <c r="E31" s="2" t="n"/>
      <c r="F31" s="2" t="inlineStr">
        <is>
          <t>Countable</t>
        </is>
      </c>
      <c r="G31" s="2" t="inlineStr">
        <is>
          <t>noun</t>
        </is>
      </c>
      <c r="H31" s="2" t="n"/>
      <c r="I31" s="2" t="n"/>
      <c r="J31" s="2" t="n"/>
      <c r="K31" s="2" t="n">
        <v>1115</v>
      </c>
    </row>
    <row r="32">
      <c r="A32" s="2" t="n">
        <v>4</v>
      </c>
      <c r="B32" s="2" t="inlineStr">
        <is>
          <t>boyfriend</t>
        </is>
      </c>
      <c r="C32" s="2" t="inlineStr">
        <is>
          <t>парень, бойфренд</t>
        </is>
      </c>
      <c r="D32" s="2" t="n"/>
      <c r="E32" s="2" t="n"/>
      <c r="F32" s="2" t="inlineStr">
        <is>
          <t>Countable</t>
        </is>
      </c>
      <c r="G32" s="2" t="inlineStr">
        <is>
          <t>noun</t>
        </is>
      </c>
      <c r="H32" s="2" t="n"/>
      <c r="I32" s="2" t="n"/>
      <c r="J32" s="2" t="n"/>
      <c r="K32" s="2" t="n">
        <v>3996</v>
      </c>
    </row>
    <row r="33">
      <c r="A33" s="2" t="n">
        <v>2</v>
      </c>
      <c r="B33" s="2" t="inlineStr">
        <is>
          <t>bride</t>
        </is>
      </c>
      <c r="C33" s="2" t="inlineStr">
        <is>
          <t>невеста</t>
        </is>
      </c>
      <c r="D33" s="2" t="n"/>
      <c r="E33" s="2" t="n"/>
      <c r="F33" s="2" t="inlineStr">
        <is>
          <t>Countable</t>
        </is>
      </c>
      <c r="G33" s="2" t="inlineStr">
        <is>
          <t>noun</t>
        </is>
      </c>
      <c r="H33" s="2" t="n"/>
      <c r="I33" s="2" t="n"/>
      <c r="J33" s="2" t="n"/>
      <c r="K33" s="2" t="n">
        <v>4842</v>
      </c>
    </row>
    <row r="34">
      <c r="A34" s="2" t="n">
        <v>1</v>
      </c>
      <c r="B34" s="2" t="inlineStr">
        <is>
          <t>bridegroom</t>
        </is>
      </c>
      <c r="C34" s="2" t="inlineStr">
        <is>
          <t>жених</t>
        </is>
      </c>
      <c r="D34" s="2" t="n"/>
      <c r="E34" s="2" t="n"/>
      <c r="F34" s="2" t="inlineStr">
        <is>
          <t>Countable</t>
        </is>
      </c>
      <c r="G34" s="2" t="inlineStr">
        <is>
          <t>noun</t>
        </is>
      </c>
      <c r="H34" s="2" t="n"/>
      <c r="I34" s="2" t="n"/>
      <c r="J34" s="2" t="n"/>
      <c r="K34" s="2" t="n">
        <v>4843</v>
      </c>
    </row>
    <row r="35">
      <c r="A35" s="2" t="n">
        <v>4</v>
      </c>
      <c r="B35" s="2" t="inlineStr">
        <is>
          <t>brother</t>
        </is>
      </c>
      <c r="C35" s="2" t="inlineStr">
        <is>
          <t>брат</t>
        </is>
      </c>
      <c r="D35" s="2" t="n"/>
      <c r="E35" s="2" t="n"/>
      <c r="F35" s="2" t="inlineStr">
        <is>
          <t>Countable</t>
        </is>
      </c>
      <c r="G35" s="2" t="inlineStr">
        <is>
          <t>noun</t>
        </is>
      </c>
      <c r="H35" s="2" t="n"/>
      <c r="I35" s="2" t="n"/>
      <c r="J35" s="2" t="n"/>
      <c r="K35" s="2" t="n">
        <v>1126</v>
      </c>
    </row>
    <row r="36">
      <c r="A36" s="2" t="n">
        <v>4</v>
      </c>
      <c r="B36" s="2" t="inlineStr">
        <is>
          <t>brotherhood</t>
        </is>
      </c>
      <c r="C36" s="2" t="inlineStr">
        <is>
          <t>братство, товарищество, единство</t>
        </is>
      </c>
      <c r="D36" s="2" t="n"/>
      <c r="E36" s="2" t="n"/>
      <c r="F36" s="2" t="inlineStr">
        <is>
          <t>Uncountable</t>
        </is>
      </c>
      <c r="G36" s="2" t="inlineStr">
        <is>
          <t>noun</t>
        </is>
      </c>
      <c r="H36" s="2" t="n"/>
      <c r="I36" s="2" t="n"/>
      <c r="J36" s="2" t="n"/>
      <c r="K36" s="2" t="n">
        <v>1127</v>
      </c>
    </row>
    <row r="37">
      <c r="A37" s="2" t="n">
        <v>4</v>
      </c>
      <c r="B37" s="2" t="inlineStr">
        <is>
          <t>care</t>
        </is>
      </c>
      <c r="C37" s="2" t="inlineStr">
        <is>
          <t>забота, уход, внимание</t>
        </is>
      </c>
      <c r="D37" s="2" t="n"/>
      <c r="E37" s="2" t="n"/>
      <c r="F37" s="2" t="inlineStr">
        <is>
          <t>Uncountable</t>
        </is>
      </c>
      <c r="G37" s="2" t="inlineStr">
        <is>
          <t>noun</t>
        </is>
      </c>
      <c r="H37" s="2" t="n"/>
      <c r="I37" s="2" t="n"/>
      <c r="J37" s="2" t="n"/>
      <c r="K37" s="2" t="n">
        <v>1137</v>
      </c>
    </row>
    <row r="38">
      <c r="A38" s="2" t="n">
        <v>5</v>
      </c>
      <c r="B38" s="2" t="inlineStr">
        <is>
          <t>caregiver</t>
        </is>
      </c>
      <c r="C38" s="2" t="inlineStr">
        <is>
          <t>сиделка, ухаживающий человек</t>
        </is>
      </c>
      <c r="D38" s="2" t="n"/>
      <c r="E38" s="2" t="n"/>
      <c r="F38" s="2" t="inlineStr">
        <is>
          <t>Countable</t>
        </is>
      </c>
      <c r="G38" s="2" t="inlineStr">
        <is>
          <t>noun</t>
        </is>
      </c>
      <c r="H38" s="2" t="n"/>
      <c r="I38" s="2" t="n"/>
      <c r="J38" s="2" t="n"/>
      <c r="K38" s="2" t="n">
        <v>4230</v>
      </c>
    </row>
    <row r="39">
      <c r="A39" s="2" t="n">
        <v>2</v>
      </c>
      <c r="B39" s="2" t="inlineStr">
        <is>
          <t>carelessness</t>
        </is>
      </c>
      <c r="C39" s="2" t="inlineStr">
        <is>
          <t>беспечность</t>
        </is>
      </c>
      <c r="D39" s="2" t="n"/>
      <c r="E39" s="2" t="n"/>
      <c r="F39" s="2" t="inlineStr">
        <is>
          <t>Uncountable</t>
        </is>
      </c>
      <c r="G39" s="2" t="inlineStr">
        <is>
          <t>noun</t>
        </is>
      </c>
      <c r="H39" s="2" t="n"/>
      <c r="I39" s="2" t="n"/>
      <c r="J39" s="2" t="n"/>
      <c r="K39" s="2" t="n">
        <v>4848</v>
      </c>
    </row>
    <row r="40">
      <c r="A40" s="2" t="n">
        <v>2</v>
      </c>
      <c r="B40" s="2" t="inlineStr">
        <is>
          <t>caretaker</t>
        </is>
      </c>
      <c r="C40" s="2" t="inlineStr">
        <is>
          <t>опекун, смотритель</t>
        </is>
      </c>
      <c r="D40" s="2" t="n"/>
      <c r="E40" s="2" t="n"/>
      <c r="F40" s="2" t="inlineStr">
        <is>
          <t>Countable</t>
        </is>
      </c>
      <c r="G40" s="2" t="inlineStr">
        <is>
          <t>noun</t>
        </is>
      </c>
      <c r="H40" s="2" t="n"/>
      <c r="I40" s="2" t="n"/>
      <c r="J40" s="2" t="n"/>
      <c r="K40" s="2" t="n">
        <v>4849</v>
      </c>
    </row>
    <row r="41">
      <c r="A41" s="2" t="n">
        <v>4</v>
      </c>
      <c r="B41" s="2" t="inlineStr">
        <is>
          <t>celebration</t>
        </is>
      </c>
      <c r="C41" s="2" t="inlineStr">
        <is>
          <t>празднование, торжество, праздник</t>
        </is>
      </c>
      <c r="D41" s="2" t="n"/>
      <c r="E41" s="2" t="n"/>
      <c r="F41" s="2" t="inlineStr">
        <is>
          <t>Countable</t>
        </is>
      </c>
      <c r="G41" s="2" t="inlineStr">
        <is>
          <t>noun</t>
        </is>
      </c>
      <c r="H41" s="2" t="n"/>
      <c r="I41" s="2" t="n"/>
      <c r="J41" s="2" t="n"/>
      <c r="K41" s="2" t="n">
        <v>1141</v>
      </c>
    </row>
    <row r="42">
      <c r="A42" s="2" t="n">
        <v>4</v>
      </c>
      <c r="B42" s="2" t="inlineStr">
        <is>
          <t>ceremony</t>
        </is>
      </c>
      <c r="C42" s="2" t="inlineStr">
        <is>
          <t>церемония, торжественный обряд</t>
        </is>
      </c>
      <c r="D42" s="2" t="n"/>
      <c r="E42" s="2" t="n"/>
      <c r="F42" s="2" t="inlineStr">
        <is>
          <t>Countable</t>
        </is>
      </c>
      <c r="G42" s="2" t="inlineStr">
        <is>
          <t>noun</t>
        </is>
      </c>
      <c r="H42" s="2" t="n"/>
      <c r="I42" s="2" t="n"/>
      <c r="J42" s="2" t="n"/>
      <c r="K42" s="2" t="n">
        <v>1143</v>
      </c>
    </row>
    <row r="43">
      <c r="A43" s="2" t="n">
        <v>4</v>
      </c>
      <c r="B43" s="2" t="inlineStr">
        <is>
          <t>child</t>
        </is>
      </c>
      <c r="C43" s="2" t="inlineStr">
        <is>
          <t>ребёнок</t>
        </is>
      </c>
      <c r="D43" s="2" t="n"/>
      <c r="E43" s="2" t="n"/>
      <c r="F43" s="2" t="inlineStr">
        <is>
          <t>Countable</t>
        </is>
      </c>
      <c r="G43" s="2" t="inlineStr">
        <is>
          <t>noun</t>
        </is>
      </c>
      <c r="H43" s="2" t="n"/>
      <c r="I43" s="2" t="n"/>
      <c r="J43" s="2" t="n"/>
      <c r="K43" s="2" t="n">
        <v>4852</v>
      </c>
    </row>
    <row r="44">
      <c r="A44" s="2" t="n">
        <v>3</v>
      </c>
      <c r="B44" s="2" t="inlineStr">
        <is>
          <t>childcare</t>
        </is>
      </c>
      <c r="C44" s="2" t="inlineStr">
        <is>
          <t>уход за ребёнком, присмотр за детьми</t>
        </is>
      </c>
      <c r="D44" s="2" t="n"/>
      <c r="E44" s="2" t="n"/>
      <c r="F44" s="2" t="inlineStr">
        <is>
          <t>Uncountable</t>
        </is>
      </c>
      <c r="G44" s="2" t="inlineStr">
        <is>
          <t>noun</t>
        </is>
      </c>
      <c r="H44" s="2" t="n"/>
      <c r="I44" s="2" t="n"/>
      <c r="J44" s="2" t="n"/>
      <c r="K44" s="2" t="n">
        <v>4853</v>
      </c>
    </row>
    <row r="45">
      <c r="A45" s="2" t="n">
        <v>4</v>
      </c>
      <c r="B45" s="2" t="inlineStr">
        <is>
          <t>childhood</t>
        </is>
      </c>
      <c r="C45" s="2" t="inlineStr">
        <is>
          <t>детство</t>
        </is>
      </c>
      <c r="D45" s="2" t="n"/>
      <c r="E45" s="2" t="n"/>
      <c r="F45" s="2" t="inlineStr">
        <is>
          <t>Uncountable</t>
        </is>
      </c>
      <c r="G45" s="2" t="inlineStr">
        <is>
          <t>noun</t>
        </is>
      </c>
      <c r="H45" s="2" t="n"/>
      <c r="I45" s="2" t="n"/>
      <c r="J45" s="2" t="n"/>
      <c r="K45" s="2" t="n">
        <v>4854</v>
      </c>
    </row>
    <row r="46">
      <c r="A46" s="2" t="n">
        <v>2</v>
      </c>
      <c r="B46" s="2" t="inlineStr">
        <is>
          <t>childlessness</t>
        </is>
      </c>
      <c r="C46" s="2" t="inlineStr">
        <is>
          <t>бездетность</t>
        </is>
      </c>
      <c r="D46" s="2" t="n"/>
      <c r="E46" s="2" t="n"/>
      <c r="F46" s="2" t="inlineStr">
        <is>
          <t>Uncountable</t>
        </is>
      </c>
      <c r="G46" s="2" t="inlineStr">
        <is>
          <t>noun</t>
        </is>
      </c>
      <c r="H46" s="2" t="n"/>
      <c r="I46" s="2" t="n"/>
      <c r="J46" s="2" t="n"/>
      <c r="K46" s="2" t="n">
        <v>4855</v>
      </c>
    </row>
    <row r="47">
      <c r="A47" s="2" t="n">
        <v>4</v>
      </c>
      <c r="B47" s="2" t="inlineStr">
        <is>
          <t>clan</t>
        </is>
      </c>
      <c r="C47" s="2" t="inlineStr">
        <is>
          <t>клан, род</t>
        </is>
      </c>
      <c r="D47" s="2" t="n"/>
      <c r="E47" s="2" t="n"/>
      <c r="F47" s="2" t="inlineStr">
        <is>
          <t>Countable</t>
        </is>
      </c>
      <c r="G47" s="2" t="inlineStr">
        <is>
          <t>noun</t>
        </is>
      </c>
      <c r="H47" s="2" t="n"/>
      <c r="I47" s="2" t="n"/>
      <c r="J47" s="2" t="n"/>
      <c r="K47" s="2" t="n">
        <v>4856</v>
      </c>
    </row>
    <row r="48">
      <c r="A48" s="2" t="n">
        <v>2</v>
      </c>
      <c r="B48" s="2" t="inlineStr">
        <is>
          <t>closeness</t>
        </is>
      </c>
      <c r="C48" s="2" t="inlineStr">
        <is>
          <t>близость</t>
        </is>
      </c>
      <c r="D48" s="2" t="n"/>
      <c r="E48" s="2" t="n"/>
      <c r="F48" s="2" t="inlineStr">
        <is>
          <t>Uncountable</t>
        </is>
      </c>
      <c r="G48" s="2" t="inlineStr">
        <is>
          <t>noun</t>
        </is>
      </c>
      <c r="H48" s="2" t="n"/>
      <c r="I48" s="2" t="n"/>
      <c r="J48" s="2" t="n"/>
      <c r="K48" s="2" t="n">
        <v>4857</v>
      </c>
    </row>
    <row r="49">
      <c r="A49" s="2" t="n">
        <v>5</v>
      </c>
      <c r="B49" s="2" t="inlineStr">
        <is>
          <t>co-parent</t>
        </is>
      </c>
      <c r="C49" s="2" t="inlineStr">
        <is>
          <t>совместный родитель</t>
        </is>
      </c>
      <c r="D49" s="2" t="n"/>
      <c r="E49" s="2" t="n"/>
      <c r="F49" s="2" t="inlineStr">
        <is>
          <t>Countable</t>
        </is>
      </c>
      <c r="G49" s="2" t="inlineStr">
        <is>
          <t>noun</t>
        </is>
      </c>
      <c r="H49" s="2" t="n"/>
      <c r="I49" s="2" t="n"/>
      <c r="J49" s="2" t="n"/>
      <c r="K49" s="2" t="n">
        <v>4858</v>
      </c>
    </row>
    <row r="50">
      <c r="A50" s="2" t="n">
        <v>5</v>
      </c>
      <c r="B50" s="2" t="inlineStr">
        <is>
          <t>co-parenting</t>
        </is>
      </c>
      <c r="C50" s="2" t="inlineStr">
        <is>
          <t>совместное воспитание ребёнка</t>
        </is>
      </c>
      <c r="D50" s="2" t="n"/>
      <c r="E50" s="2" t="n"/>
      <c r="F50" s="2" t="inlineStr">
        <is>
          <t>Uncountable</t>
        </is>
      </c>
      <c r="G50" s="2" t="inlineStr">
        <is>
          <t>noun</t>
        </is>
      </c>
      <c r="H50" s="2" t="n"/>
      <c r="I50" s="2" t="n"/>
      <c r="J50" s="2" t="n"/>
      <c r="K50" s="2" t="n">
        <v>4859</v>
      </c>
    </row>
    <row r="51">
      <c r="A51" s="2" t="n">
        <v>1</v>
      </c>
      <c r="B51" s="2" t="inlineStr">
        <is>
          <t>cohabitation</t>
        </is>
      </c>
      <c r="C51" s="2" t="inlineStr">
        <is>
          <t>совместное проживание</t>
        </is>
      </c>
      <c r="D51" s="2" t="n"/>
      <c r="E51" s="2" t="n"/>
      <c r="F51" s="2" t="inlineStr">
        <is>
          <t>Uncountable</t>
        </is>
      </c>
      <c r="G51" s="2" t="inlineStr">
        <is>
          <t>noun</t>
        </is>
      </c>
      <c r="H51" s="2" t="n"/>
      <c r="I51" s="2" t="n"/>
      <c r="J51" s="2" t="n"/>
      <c r="K51" s="2" t="n">
        <v>4860</v>
      </c>
    </row>
    <row r="52">
      <c r="A52" s="2" t="n">
        <v>2</v>
      </c>
      <c r="B52" s="2" t="inlineStr">
        <is>
          <t>cohesion</t>
        </is>
      </c>
      <c r="C52" s="2" t="inlineStr">
        <is>
          <t>сплочённость, единство</t>
        </is>
      </c>
      <c r="D52" s="2" t="n"/>
      <c r="E52" s="2" t="n"/>
      <c r="F52" s="2" t="inlineStr">
        <is>
          <t>Uncountable</t>
        </is>
      </c>
      <c r="G52" s="2" t="inlineStr">
        <is>
          <t>noun</t>
        </is>
      </c>
      <c r="H52" s="2" t="n"/>
      <c r="I52" s="2" t="n"/>
      <c r="J52" s="2" t="n"/>
      <c r="K52" s="2" t="n">
        <v>699</v>
      </c>
    </row>
    <row r="53">
      <c r="A53" s="2" t="n">
        <v>2</v>
      </c>
      <c r="B53" s="2" t="inlineStr">
        <is>
          <t>commitment</t>
        </is>
      </c>
      <c r="C53" s="2" t="inlineStr">
        <is>
          <t>обязательство, серьёзные отношения</t>
        </is>
      </c>
      <c r="D53" s="2" t="n"/>
      <c r="E53" s="2" t="n"/>
      <c r="F53" s="2" t="inlineStr">
        <is>
          <t>Both</t>
        </is>
      </c>
      <c r="G53" s="2" t="inlineStr">
        <is>
          <t>noun</t>
        </is>
      </c>
      <c r="H53" s="2" t="n"/>
      <c r="I53" s="2" t="n"/>
      <c r="J53" s="2" t="n"/>
      <c r="K53" s="2" t="n">
        <v>4862</v>
      </c>
    </row>
    <row r="54">
      <c r="A54" s="2" t="n">
        <v>4</v>
      </c>
      <c r="B54" s="2" t="inlineStr">
        <is>
          <t>communication</t>
        </is>
      </c>
      <c r="C54" s="2" t="inlineStr">
        <is>
          <t>общение, коммуникация</t>
        </is>
      </c>
      <c r="D54" s="2" t="n"/>
      <c r="E54" s="2" t="n"/>
      <c r="F54" s="2" t="inlineStr">
        <is>
          <t>Uncountable</t>
        </is>
      </c>
      <c r="G54" s="2" t="inlineStr">
        <is>
          <t>noun</t>
        </is>
      </c>
      <c r="H54" s="2" t="n"/>
      <c r="I54" s="2" t="n"/>
      <c r="J54" s="2" t="n"/>
      <c r="K54" s="2" t="n">
        <v>4001</v>
      </c>
    </row>
    <row r="55">
      <c r="A55" s="2" t="n">
        <v>4</v>
      </c>
      <c r="B55" s="2" t="inlineStr">
        <is>
          <t>companion</t>
        </is>
      </c>
      <c r="C55" s="2" t="inlineStr">
        <is>
          <t>спутник, спутница</t>
        </is>
      </c>
      <c r="D55" s="2" t="n"/>
      <c r="E55" s="2" t="n"/>
      <c r="F55" s="2" t="inlineStr">
        <is>
          <t>Countable</t>
        </is>
      </c>
      <c r="G55" s="2" t="inlineStr">
        <is>
          <t>noun</t>
        </is>
      </c>
      <c r="H55" s="2" t="n"/>
      <c r="I55" s="2" t="n"/>
      <c r="J55" s="2" t="n"/>
      <c r="K55" s="2" t="n">
        <v>4864</v>
      </c>
    </row>
    <row r="56">
      <c r="A56" s="2" t="n">
        <v>2</v>
      </c>
      <c r="B56" s="2" t="inlineStr">
        <is>
          <t>companionship</t>
        </is>
      </c>
      <c r="C56" s="2" t="inlineStr">
        <is>
          <t>товарищество, близкое общение</t>
        </is>
      </c>
      <c r="D56" s="2" t="n"/>
      <c r="E56" s="2" t="n"/>
      <c r="F56" s="2" t="inlineStr">
        <is>
          <t>Uncountable</t>
        </is>
      </c>
      <c r="G56" s="2" t="inlineStr">
        <is>
          <t>noun</t>
        </is>
      </c>
      <c r="H56" s="2" t="n"/>
      <c r="I56" s="2" t="n"/>
      <c r="J56" s="2" t="n"/>
      <c r="K56" s="2" t="n">
        <v>4865</v>
      </c>
    </row>
    <row r="57">
      <c r="A57" s="2" t="n">
        <v>4</v>
      </c>
      <c r="B57" s="2" t="inlineStr">
        <is>
          <t>compatibility</t>
        </is>
      </c>
      <c r="C57" s="2" t="inlineStr">
        <is>
          <t>совместимость</t>
        </is>
      </c>
      <c r="D57" s="2" t="n"/>
      <c r="E57" s="2" t="n"/>
      <c r="F57" s="2" t="inlineStr">
        <is>
          <t>Uncountable</t>
        </is>
      </c>
      <c r="G57" s="2" t="inlineStr">
        <is>
          <t>noun</t>
        </is>
      </c>
      <c r="H57" s="2" t="n"/>
      <c r="I57" s="2" t="n"/>
      <c r="J57" s="2" t="n"/>
      <c r="K57" s="2" t="n">
        <v>1162</v>
      </c>
    </row>
    <row r="58">
      <c r="A58" s="2" t="n">
        <v>4</v>
      </c>
      <c r="B58" s="2" t="inlineStr">
        <is>
          <t>compromise</t>
        </is>
      </c>
      <c r="C58" s="2" t="inlineStr">
        <is>
          <t>компромисс</t>
        </is>
      </c>
      <c r="D58" s="2" t="n"/>
      <c r="E58" s="2" t="n"/>
      <c r="F58" s="2" t="inlineStr">
        <is>
          <t>Both</t>
        </is>
      </c>
      <c r="G58" s="2" t="inlineStr">
        <is>
          <t>noun</t>
        </is>
      </c>
      <c r="H58" s="2" t="n"/>
      <c r="I58" s="2" t="n"/>
      <c r="J58" s="2" t="n"/>
      <c r="K58" s="2" t="n">
        <v>4867</v>
      </c>
    </row>
    <row r="59">
      <c r="A59" s="2" t="n">
        <v>4</v>
      </c>
      <c r="B59" s="2" t="inlineStr">
        <is>
          <t>confession</t>
        </is>
      </c>
      <c r="C59" s="2" t="inlineStr">
        <is>
          <t>признание</t>
        </is>
      </c>
      <c r="D59" s="2" t="n"/>
      <c r="E59" s="2" t="n"/>
      <c r="F59" s="2" t="inlineStr">
        <is>
          <t>Countable</t>
        </is>
      </c>
      <c r="G59" s="2" t="inlineStr">
        <is>
          <t>noun</t>
        </is>
      </c>
      <c r="H59" s="2" t="n"/>
      <c r="I59" s="2" t="n"/>
      <c r="J59" s="2" t="n"/>
      <c r="K59" s="2" t="n">
        <v>5925</v>
      </c>
    </row>
    <row r="60">
      <c r="A60" s="2" t="n">
        <v>1</v>
      </c>
      <c r="B60" s="2" t="inlineStr">
        <is>
          <t>confidant</t>
        </is>
      </c>
      <c r="C60" s="2" t="inlineStr">
        <is>
          <t>доверенное лицо</t>
        </is>
      </c>
      <c r="D60" s="2" t="n"/>
      <c r="E60" s="2" t="n"/>
      <c r="F60" s="2" t="inlineStr">
        <is>
          <t>Countable</t>
        </is>
      </c>
      <c r="G60" s="2" t="inlineStr">
        <is>
          <t>noun</t>
        </is>
      </c>
      <c r="H60" s="2" t="n"/>
      <c r="I60" s="2" t="n"/>
      <c r="J60" s="2" t="n"/>
      <c r="K60" s="2" t="n">
        <v>4869</v>
      </c>
    </row>
    <row r="61">
      <c r="A61" s="2" t="n">
        <v>4</v>
      </c>
      <c r="B61" s="2" t="inlineStr">
        <is>
          <t>conflict</t>
        </is>
      </c>
      <c r="C61" s="2" t="inlineStr">
        <is>
          <t>конфликт, столкновение, противоречие</t>
        </is>
      </c>
      <c r="D61" s="2" t="n"/>
      <c r="E61" s="2" t="n"/>
      <c r="F61" s="2" t="inlineStr">
        <is>
          <t>Countable</t>
        </is>
      </c>
      <c r="G61" s="2" t="inlineStr">
        <is>
          <t>noun</t>
        </is>
      </c>
      <c r="H61" s="2" t="n"/>
      <c r="I61" s="2" t="n"/>
      <c r="J61" s="2" t="n"/>
      <c r="K61" s="2" t="n">
        <v>1172</v>
      </c>
    </row>
    <row r="62">
      <c r="A62" s="2" t="n">
        <v>4</v>
      </c>
      <c r="B62" s="2" t="inlineStr">
        <is>
          <t>connection</t>
        </is>
      </c>
      <c r="C62" s="2" t="inlineStr">
        <is>
          <t>связь, соединение, контакт</t>
        </is>
      </c>
      <c r="D62" s="2" t="n"/>
      <c r="E62" s="2" t="n"/>
      <c r="F62" s="2" t="inlineStr">
        <is>
          <t>Countable</t>
        </is>
      </c>
      <c r="G62" s="2" t="inlineStr">
        <is>
          <t>noun</t>
        </is>
      </c>
      <c r="H62" s="2" t="n"/>
      <c r="I62" s="2" t="n"/>
      <c r="J62" s="2" t="n"/>
      <c r="K62" s="2" t="n">
        <v>1173</v>
      </c>
    </row>
    <row r="63">
      <c r="A63" s="2" t="n">
        <v>4</v>
      </c>
      <c r="B63" s="2" t="inlineStr">
        <is>
          <t>consent</t>
        </is>
      </c>
      <c r="C63" s="2" t="inlineStr">
        <is>
          <t>согласие</t>
        </is>
      </c>
      <c r="D63" s="2" t="n"/>
      <c r="E63" s="2" t="n"/>
      <c r="F63" s="2" t="inlineStr">
        <is>
          <t>Both</t>
        </is>
      </c>
      <c r="G63" s="2" t="inlineStr">
        <is>
          <t>noun</t>
        </is>
      </c>
      <c r="H63" s="2" t="n"/>
      <c r="I63" s="2" t="n"/>
      <c r="J63" s="2" t="n"/>
      <c r="K63" s="2" t="n">
        <v>6043</v>
      </c>
    </row>
    <row r="64">
      <c r="A64" s="2" t="n">
        <v>3</v>
      </c>
      <c r="B64" s="2" t="inlineStr">
        <is>
          <t>consideration</t>
        </is>
      </c>
      <c r="C64" s="2" t="inlineStr">
        <is>
          <t>внимательность, уважение к чувствам</t>
        </is>
      </c>
      <c r="D64" s="2" t="n"/>
      <c r="E64" s="2" t="n"/>
      <c r="F64" s="2" t="inlineStr">
        <is>
          <t>Uncountable</t>
        </is>
      </c>
      <c r="G64" s="2" t="inlineStr">
        <is>
          <t>noun</t>
        </is>
      </c>
      <c r="H64" s="2" t="n"/>
      <c r="I64" s="2" t="n"/>
      <c r="J64" s="2" t="n"/>
      <c r="K64" s="2" t="n">
        <v>4873</v>
      </c>
    </row>
    <row r="65">
      <c r="A65" s="2" t="n">
        <v>4</v>
      </c>
      <c r="B65" s="2" t="inlineStr">
        <is>
          <t>contact</t>
        </is>
      </c>
      <c r="C65" s="2" t="inlineStr">
        <is>
          <t>контакт, соприкосновение, связь</t>
        </is>
      </c>
      <c r="D65" s="2" t="n"/>
      <c r="E65" s="2" t="n"/>
      <c r="F65" s="2" t="inlineStr">
        <is>
          <t>Both</t>
        </is>
      </c>
      <c r="G65" s="2" t="inlineStr">
        <is>
          <t>noun</t>
        </is>
      </c>
      <c r="H65" s="2" t="n"/>
      <c r="I65" s="2" t="n"/>
      <c r="J65" s="2" t="n"/>
      <c r="K65" s="2" t="n">
        <v>1180</v>
      </c>
    </row>
    <row r="66">
      <c r="A66" s="2" t="n">
        <v>1</v>
      </c>
      <c r="B66" s="2" t="inlineStr">
        <is>
          <t>courtesy</t>
        </is>
      </c>
      <c r="C66" s="2" t="inlineStr">
        <is>
          <t>вежливость</t>
        </is>
      </c>
      <c r="D66" s="2" t="n"/>
      <c r="E66" s="2" t="n"/>
      <c r="F66" s="2" t="inlineStr">
        <is>
          <t>Uncountable</t>
        </is>
      </c>
      <c r="G66" s="2" t="inlineStr">
        <is>
          <t>noun</t>
        </is>
      </c>
      <c r="H66" s="2" t="n"/>
      <c r="I66" s="2" t="n"/>
      <c r="J66" s="2" t="n"/>
      <c r="K66" s="2" t="n">
        <v>4876</v>
      </c>
    </row>
    <row r="67">
      <c r="A67" s="2" t="n">
        <v>1</v>
      </c>
      <c r="B67" s="2" t="inlineStr">
        <is>
          <t>courtship</t>
        </is>
      </c>
      <c r="C67" s="2" t="inlineStr">
        <is>
          <t>ухаживание</t>
        </is>
      </c>
      <c r="D67" s="2" t="n"/>
      <c r="E67" s="2" t="n"/>
      <c r="F67" s="2" t="inlineStr">
        <is>
          <t>Countable</t>
        </is>
      </c>
      <c r="G67" s="2" t="inlineStr">
        <is>
          <t>noun</t>
        </is>
      </c>
      <c r="H67" s="2" t="n"/>
      <c r="I67" s="2" t="n"/>
      <c r="J67" s="2" t="n"/>
      <c r="K67" s="2" t="n">
        <v>4875</v>
      </c>
    </row>
    <row r="68">
      <c r="A68" s="2" t="n">
        <v>4</v>
      </c>
      <c r="B68" s="2" t="inlineStr">
        <is>
          <t>cousin</t>
        </is>
      </c>
      <c r="C68" s="2" t="inlineStr">
        <is>
          <t>двоюродный брат / двоюродная сестра</t>
        </is>
      </c>
      <c r="D68" s="2" t="n"/>
      <c r="E68" s="2" t="n"/>
      <c r="F68" s="2" t="inlineStr">
        <is>
          <t>Countable</t>
        </is>
      </c>
      <c r="G68" s="2" t="inlineStr">
        <is>
          <t>noun</t>
        </is>
      </c>
      <c r="H68" s="2" t="n"/>
      <c r="I68" s="2" t="n"/>
      <c r="J68" s="2" t="n"/>
      <c r="K68" s="2" t="n">
        <v>1195</v>
      </c>
    </row>
    <row r="69">
      <c r="A69" s="2" t="n">
        <v>1</v>
      </c>
      <c r="B69" s="2" t="inlineStr">
        <is>
          <t>crush</t>
        </is>
      </c>
      <c r="C69" s="2" t="inlineStr">
        <is>
          <t>сокрушать, раздавливать, подавлять</t>
        </is>
      </c>
      <c r="D69" s="2" t="inlineStr">
        <is>
          <t>something, under, by force</t>
        </is>
      </c>
      <c r="E69" s="2" t="inlineStr">
        <is>
          <t>1) crush something: He crushed the empty can in his hand. — Он смял пустую банку в руке.
2) crush under: Several plants were crushed under the fallen fence. — Несколько растений были раздавлены упавшим забором.
3) crush by force: The regime tried to crush dissent by force. — Режим пытался подавить инакомыслие силой.</t>
        </is>
      </c>
      <c r="F69" s="2" t="n"/>
      <c r="G69" s="2" t="inlineStr">
        <is>
          <t>verb</t>
        </is>
      </c>
      <c r="H69" s="2" t="n"/>
      <c r="I69" s="2" t="n"/>
      <c r="J69" s="2" t="n"/>
      <c r="K69" s="2" t="n">
        <v>364</v>
      </c>
    </row>
    <row r="70">
      <c r="A70" s="2" t="n">
        <v>2</v>
      </c>
      <c r="B70" s="2" t="inlineStr">
        <is>
          <t>cuddle</t>
        </is>
      </c>
      <c r="C70" s="2" t="inlineStr">
        <is>
          <t>объятие, ласка</t>
        </is>
      </c>
      <c r="D70" s="2" t="n"/>
      <c r="E70" s="2" t="n"/>
      <c r="F70" s="2" t="inlineStr">
        <is>
          <t>Countable</t>
        </is>
      </c>
      <c r="G70" s="2" t="inlineStr">
        <is>
          <t>noun</t>
        </is>
      </c>
      <c r="H70" s="2" t="n"/>
      <c r="I70" s="2" t="n"/>
      <c r="J70" s="2" t="n"/>
      <c r="K70" s="2" t="n">
        <v>4879</v>
      </c>
    </row>
    <row r="71">
      <c r="A71" s="2" t="n">
        <v>4</v>
      </c>
      <c r="B71" s="2" t="inlineStr">
        <is>
          <t>custody</t>
        </is>
      </c>
      <c r="C71" s="2" t="inlineStr">
        <is>
          <t>содержание под стражей</t>
        </is>
      </c>
      <c r="D71" s="2" t="n"/>
      <c r="E71" s="2" t="n"/>
      <c r="F71" s="2" t="inlineStr">
        <is>
          <t>Uncountable</t>
        </is>
      </c>
      <c r="G71" s="2" t="inlineStr">
        <is>
          <t>noun</t>
        </is>
      </c>
      <c r="H71" s="2" t="n"/>
      <c r="I71" s="2" t="n"/>
      <c r="J71" s="2" t="n"/>
      <c r="K71" s="2" t="n">
        <v>5947</v>
      </c>
    </row>
    <row r="72">
      <c r="A72" s="2" t="n">
        <v>4</v>
      </c>
      <c r="B72" s="2" t="inlineStr">
        <is>
          <t>dad</t>
        </is>
      </c>
      <c r="C72" s="2" t="inlineStr">
        <is>
          <t>папа</t>
        </is>
      </c>
      <c r="D72" s="2" t="n"/>
      <c r="E72" s="2" t="n"/>
      <c r="F72" s="2" t="inlineStr">
        <is>
          <t>Countable</t>
        </is>
      </c>
      <c r="G72" s="2" t="inlineStr">
        <is>
          <t>noun</t>
        </is>
      </c>
      <c r="H72" s="2" t="n"/>
      <c r="I72" s="2" t="n"/>
      <c r="J72" s="2" t="n"/>
      <c r="K72" s="2" t="n">
        <v>4881</v>
      </c>
    </row>
    <row r="73">
      <c r="A73" s="2" t="n">
        <v>4</v>
      </c>
      <c r="B73" s="2" t="inlineStr">
        <is>
          <t>date</t>
        </is>
      </c>
      <c r="C73" s="2" t="inlineStr">
        <is>
          <t>свидание</t>
        </is>
      </c>
      <c r="D73" s="2" t="n"/>
      <c r="E73" s="2" t="n"/>
      <c r="F73" s="2" t="inlineStr">
        <is>
          <t>Countable</t>
        </is>
      </c>
      <c r="G73" s="2" t="inlineStr">
        <is>
          <t>noun</t>
        </is>
      </c>
      <c r="H73" s="2" t="n"/>
      <c r="I73" s="2" t="n"/>
      <c r="J73" s="2" t="n"/>
      <c r="K73" s="2" t="n">
        <v>3995</v>
      </c>
    </row>
    <row r="74">
      <c r="A74" s="2" t="n">
        <v>4</v>
      </c>
      <c r="B74" s="2" t="inlineStr">
        <is>
          <t>daughter</t>
        </is>
      </c>
      <c r="C74" s="2" t="inlineStr">
        <is>
          <t>дочь, дочка</t>
        </is>
      </c>
      <c r="D74" s="2" t="n"/>
      <c r="E74" s="2" t="n"/>
      <c r="F74" s="2" t="inlineStr">
        <is>
          <t>Countable</t>
        </is>
      </c>
      <c r="G74" s="2" t="inlineStr">
        <is>
          <t>noun</t>
        </is>
      </c>
      <c r="H74" s="2" t="n"/>
      <c r="I74" s="2" t="n"/>
      <c r="J74" s="2" t="n"/>
      <c r="K74" s="2" t="n">
        <v>1204</v>
      </c>
    </row>
    <row r="75">
      <c r="A75" s="2" t="n">
        <v>2</v>
      </c>
      <c r="B75" s="2" t="inlineStr">
        <is>
          <t>daughter-in-law</t>
        </is>
      </c>
      <c r="C75" s="2" t="inlineStr">
        <is>
          <t>невестка, сноха</t>
        </is>
      </c>
      <c r="D75" s="2" t="n"/>
      <c r="E75" s="2" t="n"/>
      <c r="F75" s="2" t="inlineStr">
        <is>
          <t>Countable</t>
        </is>
      </c>
      <c r="G75" s="2" t="inlineStr">
        <is>
          <t>noun</t>
        </is>
      </c>
      <c r="H75" s="2" t="n"/>
      <c r="I75" s="2" t="n"/>
      <c r="J75" s="2" t="n"/>
      <c r="K75" s="2" t="n">
        <v>4884</v>
      </c>
    </row>
    <row r="76">
      <c r="A76" s="2" t="n">
        <v>1</v>
      </c>
      <c r="B76" s="2" t="inlineStr">
        <is>
          <t>debate</t>
        </is>
      </c>
      <c r="C76" s="2" t="inlineStr">
        <is>
          <t>дебатировать, обсуждать, спорить</t>
        </is>
      </c>
      <c r="D76" s="2" t="inlineStr">
        <is>
          <t>about, with, over</t>
        </is>
      </c>
      <c r="E76" s="2" t="inlineStr">
        <is>
          <t>1) debate about: They debated about the budget all afternoon. — Они спорили о бюджете весь день.
2) debate with: She often debates with colleagues about education policy. — Она часто спорит с коллегами о политике в сфере образования.
3) debate over: Parliament is still debating over the final wording. — Парламент всё ещё спорит по поводу окончательной формулировки.</t>
        </is>
      </c>
      <c r="F76" s="2" t="n"/>
      <c r="G76" s="2" t="inlineStr">
        <is>
          <t>verb</t>
        </is>
      </c>
      <c r="H76" s="2" t="n"/>
      <c r="I76" s="2" t="n"/>
      <c r="J76" s="2" t="n"/>
      <c r="K76" s="2" t="n">
        <v>112</v>
      </c>
    </row>
    <row r="77">
      <c r="A77" s="2" t="n">
        <v>2</v>
      </c>
      <c r="B77" s="2" t="inlineStr">
        <is>
          <t>dependant</t>
        </is>
      </c>
      <c r="C77" s="2" t="inlineStr">
        <is>
          <t>иждивенец</t>
        </is>
      </c>
      <c r="D77" s="2" t="n"/>
      <c r="E77" s="2" t="n"/>
      <c r="F77" s="2" t="inlineStr">
        <is>
          <t>Countable</t>
        </is>
      </c>
      <c r="G77" s="2" t="inlineStr">
        <is>
          <t>noun</t>
        </is>
      </c>
      <c r="H77" s="2" t="n"/>
      <c r="I77" s="2" t="n"/>
      <c r="J77" s="2" t="n"/>
      <c r="K77" s="2" t="n">
        <v>4887</v>
      </c>
    </row>
    <row r="78">
      <c r="A78" s="2" t="n">
        <v>3</v>
      </c>
      <c r="B78" s="2" t="inlineStr">
        <is>
          <t>dependence</t>
        </is>
      </c>
      <c r="C78" s="2" t="inlineStr">
        <is>
          <t>зависимость</t>
        </is>
      </c>
      <c r="D78" s="2" t="n"/>
      <c r="E78" s="2" t="n"/>
      <c r="F78" s="2" t="inlineStr">
        <is>
          <t>Uncountable</t>
        </is>
      </c>
      <c r="G78" s="2" t="inlineStr">
        <is>
          <t>noun</t>
        </is>
      </c>
      <c r="H78" s="2" t="n"/>
      <c r="I78" s="2" t="n"/>
      <c r="J78" s="2" t="n"/>
      <c r="K78" s="2" t="n">
        <v>1022</v>
      </c>
    </row>
    <row r="79">
      <c r="A79" s="2" t="n">
        <v>2</v>
      </c>
      <c r="B79" s="2" t="inlineStr">
        <is>
          <t>descendant</t>
        </is>
      </c>
      <c r="C79" s="2" t="inlineStr">
        <is>
          <t>потомок</t>
        </is>
      </c>
      <c r="D79" s="2" t="n"/>
      <c r="E79" s="2" t="n"/>
      <c r="F79" s="2" t="inlineStr">
        <is>
          <t>Countable</t>
        </is>
      </c>
      <c r="G79" s="2" t="inlineStr">
        <is>
          <t>noun</t>
        </is>
      </c>
      <c r="H79" s="2" t="n"/>
      <c r="I79" s="2" t="n"/>
      <c r="J79" s="2" t="n"/>
      <c r="K79" s="2" t="n">
        <v>4888</v>
      </c>
    </row>
    <row r="80">
      <c r="A80" s="2" t="n">
        <v>1</v>
      </c>
      <c r="B80" s="2" t="inlineStr">
        <is>
          <t>devotion</t>
        </is>
      </c>
      <c r="C80" s="2" t="inlineStr">
        <is>
          <t>преданность</t>
        </is>
      </c>
      <c r="D80" s="2" t="n"/>
      <c r="E80" s="2" t="n"/>
      <c r="F80" s="2" t="inlineStr">
        <is>
          <t>Uncountable</t>
        </is>
      </c>
      <c r="G80" s="2" t="inlineStr">
        <is>
          <t>noun</t>
        </is>
      </c>
      <c r="H80" s="2" t="n"/>
      <c r="I80" s="2" t="n"/>
      <c r="J80" s="2" t="n"/>
      <c r="K80" s="2" t="n">
        <v>4889</v>
      </c>
    </row>
    <row r="81">
      <c r="A81" s="2" t="n">
        <v>4</v>
      </c>
      <c r="B81" s="2" t="inlineStr">
        <is>
          <t>disagreement</t>
        </is>
      </c>
      <c r="C81" s="2" t="inlineStr">
        <is>
          <t>разногласие</t>
        </is>
      </c>
      <c r="D81" s="2" t="n"/>
      <c r="E81" s="2" t="n"/>
      <c r="F81" s="2" t="inlineStr">
        <is>
          <t>Countable</t>
        </is>
      </c>
      <c r="G81" s="2" t="inlineStr">
        <is>
          <t>noun</t>
        </is>
      </c>
      <c r="H81" s="2" t="n"/>
      <c r="I81" s="2" t="n"/>
      <c r="J81" s="2" t="n"/>
      <c r="K81" s="2" t="n">
        <v>4890</v>
      </c>
    </row>
    <row r="82">
      <c r="A82" s="2" t="n">
        <v>4</v>
      </c>
      <c r="B82" s="2" t="inlineStr">
        <is>
          <t>discipline</t>
        </is>
      </c>
      <c r="C82" s="2" t="inlineStr">
        <is>
          <t>дисциплина</t>
        </is>
      </c>
      <c r="D82" s="2" t="n"/>
      <c r="E82" s="2" t="n"/>
      <c r="F82" s="2" t="inlineStr">
        <is>
          <t>Both</t>
        </is>
      </c>
      <c r="G82" s="2" t="inlineStr">
        <is>
          <t>noun</t>
        </is>
      </c>
      <c r="H82" s="2" t="n"/>
      <c r="I82" s="2" t="n"/>
      <c r="J82" s="2" t="n"/>
      <c r="K82" s="2" t="n">
        <v>5696</v>
      </c>
    </row>
    <row r="83">
      <c r="A83" s="2" t="n">
        <v>4</v>
      </c>
      <c r="B83" s="2" t="inlineStr">
        <is>
          <t>disconnection</t>
        </is>
      </c>
      <c r="C83" s="2" t="inlineStr">
        <is>
          <t>разобщённость, отсутствие связи</t>
        </is>
      </c>
      <c r="D83" s="2" t="n"/>
      <c r="E83" s="2" t="n"/>
      <c r="F83" s="2" t="inlineStr">
        <is>
          <t>Uncountable</t>
        </is>
      </c>
      <c r="G83" s="2" t="inlineStr">
        <is>
          <t>noun</t>
        </is>
      </c>
      <c r="H83" s="2" t="n"/>
      <c r="I83" s="2" t="n"/>
      <c r="J83" s="2" t="n"/>
      <c r="K83" s="2" t="n">
        <v>4892</v>
      </c>
    </row>
    <row r="84">
      <c r="A84" s="2" t="n">
        <v>1</v>
      </c>
      <c r="B84" s="2" t="inlineStr">
        <is>
          <t>disloyalty</t>
        </is>
      </c>
      <c r="C84" s="2" t="inlineStr">
        <is>
          <t>неверность, нелояльность</t>
        </is>
      </c>
      <c r="D84" s="2" t="n"/>
      <c r="E84" s="2" t="n"/>
      <c r="F84" s="2" t="inlineStr">
        <is>
          <t>Uncountable</t>
        </is>
      </c>
      <c r="G84" s="2" t="inlineStr">
        <is>
          <t>noun</t>
        </is>
      </c>
      <c r="H84" s="2" t="n"/>
      <c r="I84" s="2" t="n"/>
      <c r="J84" s="2" t="n"/>
      <c r="K84" s="2" t="n">
        <v>4893</v>
      </c>
    </row>
    <row r="85">
      <c r="A85" s="2" t="n">
        <v>4</v>
      </c>
      <c r="B85" s="2" t="inlineStr">
        <is>
          <t>distance</t>
        </is>
      </c>
      <c r="C85" s="2" t="inlineStr">
        <is>
          <t>расстояние, дистанция</t>
        </is>
      </c>
      <c r="D85" s="2" t="n"/>
      <c r="E85" s="2" t="n"/>
      <c r="F85" s="2" t="inlineStr">
        <is>
          <t>Countable</t>
        </is>
      </c>
      <c r="G85" s="2" t="inlineStr">
        <is>
          <t>noun</t>
        </is>
      </c>
      <c r="H85" s="2" t="n"/>
      <c r="I85" s="2" t="n"/>
      <c r="J85" s="2" t="n"/>
      <c r="K85" s="2" t="n">
        <v>1224</v>
      </c>
    </row>
    <row r="86">
      <c r="A86" s="2" t="n">
        <v>2</v>
      </c>
      <c r="B86" s="2" t="inlineStr">
        <is>
          <t>division</t>
        </is>
      </c>
      <c r="C86" s="2" t="inlineStr">
        <is>
          <t>разделение, раскол</t>
        </is>
      </c>
      <c r="D86" s="2" t="n"/>
      <c r="E86" s="2" t="n"/>
      <c r="F86" s="2" t="inlineStr">
        <is>
          <t>Countable</t>
        </is>
      </c>
      <c r="G86" s="2" t="inlineStr">
        <is>
          <t>noun</t>
        </is>
      </c>
      <c r="H86" s="2" t="n"/>
      <c r="I86" s="2" t="n"/>
      <c r="J86" s="2" t="n"/>
      <c r="K86" s="2" t="n">
        <v>4896</v>
      </c>
    </row>
    <row r="87">
      <c r="A87" s="2" t="n">
        <v>4</v>
      </c>
      <c r="B87" s="2" t="inlineStr">
        <is>
          <t>divorce</t>
        </is>
      </c>
      <c r="C87" s="2" t="inlineStr">
        <is>
          <t>развод</t>
        </is>
      </c>
      <c r="D87" s="2" t="n"/>
      <c r="E87" s="2" t="n"/>
      <c r="F87" s="2" t="inlineStr">
        <is>
          <t>Countable</t>
        </is>
      </c>
      <c r="G87" s="2" t="inlineStr">
        <is>
          <t>noun</t>
        </is>
      </c>
      <c r="H87" s="2" t="n"/>
      <c r="I87" s="2" t="n"/>
      <c r="J87" s="2" t="n"/>
      <c r="K87" s="2" t="n">
        <v>4895</v>
      </c>
    </row>
    <row r="88">
      <c r="A88" s="2" t="n">
        <v>1</v>
      </c>
      <c r="B88" s="2" t="inlineStr">
        <is>
          <t>domestic partnership</t>
        </is>
      </c>
      <c r="C88" s="2" t="inlineStr">
        <is>
          <t>гражданское партнёрство</t>
        </is>
      </c>
      <c r="D88" s="2" t="n"/>
      <c r="E88" s="2" t="n"/>
      <c r="F88" s="2" t="inlineStr">
        <is>
          <t>Countable</t>
        </is>
      </c>
      <c r="G88" s="2" t="inlineStr">
        <is>
          <t>noun</t>
        </is>
      </c>
      <c r="H88" s="2" t="n"/>
      <c r="I88" s="2" t="n"/>
      <c r="J88" s="2" t="n"/>
      <c r="K88" s="2" t="n">
        <v>4897</v>
      </c>
    </row>
    <row r="89">
      <c r="A89" s="2" t="n">
        <v>1</v>
      </c>
      <c r="B89" s="2" t="inlineStr">
        <is>
          <t>domesticity</t>
        </is>
      </c>
      <c r="C89" s="2" t="inlineStr">
        <is>
          <t>домашний уклад, семейность</t>
        </is>
      </c>
      <c r="D89" s="2" t="n"/>
      <c r="E89" s="2" t="n"/>
      <c r="F89" s="2" t="inlineStr">
        <is>
          <t>Uncountable</t>
        </is>
      </c>
      <c r="G89" s="2" t="inlineStr">
        <is>
          <t>noun</t>
        </is>
      </c>
      <c r="H89" s="2" t="n"/>
      <c r="I89" s="2" t="n"/>
      <c r="J89" s="2" t="n"/>
      <c r="K89" s="2" t="n">
        <v>4898</v>
      </c>
    </row>
    <row r="90">
      <c r="A90" s="2" t="n">
        <v>2</v>
      </c>
      <c r="B90" s="2" t="inlineStr">
        <is>
          <t>dynasty</t>
        </is>
      </c>
      <c r="C90" s="2" t="inlineStr">
        <is>
          <t>династия</t>
        </is>
      </c>
      <c r="D90" s="2" t="n"/>
      <c r="E90" s="2" t="n"/>
      <c r="F90" s="2" t="inlineStr">
        <is>
          <t>Countable</t>
        </is>
      </c>
      <c r="G90" s="2" t="inlineStr">
        <is>
          <t>noun</t>
        </is>
      </c>
      <c r="H90" s="2" t="n"/>
      <c r="I90" s="2" t="n"/>
      <c r="J90" s="2" t="n"/>
      <c r="K90" s="2" t="n">
        <v>4899</v>
      </c>
    </row>
    <row r="91">
      <c r="A91" s="2" t="n">
        <v>1</v>
      </c>
      <c r="B91" s="2" t="inlineStr">
        <is>
          <t>earner</t>
        </is>
      </c>
      <c r="C91" s="2" t="inlineStr">
        <is>
          <t>кормилец, зарабатывающий член семьи</t>
        </is>
      </c>
      <c r="D91" s="2" t="n"/>
      <c r="E91" s="2" t="n"/>
      <c r="F91" s="2" t="inlineStr">
        <is>
          <t>Countable</t>
        </is>
      </c>
      <c r="G91" s="2" t="inlineStr">
        <is>
          <t>noun</t>
        </is>
      </c>
      <c r="H91" s="2" t="n"/>
      <c r="I91" s="2" t="n"/>
      <c r="J91" s="2" t="n"/>
      <c r="K91" s="2" t="n">
        <v>4900</v>
      </c>
    </row>
    <row r="92">
      <c r="A92" s="2" t="n">
        <v>2</v>
      </c>
      <c r="B92" s="2" t="inlineStr">
        <is>
          <t>elder</t>
        </is>
      </c>
      <c r="C92" s="2" t="inlineStr">
        <is>
          <t>старший член семьи, старейшина</t>
        </is>
      </c>
      <c r="D92" s="2" t="n"/>
      <c r="E92" s="2" t="n"/>
      <c r="F92" s="2" t="inlineStr">
        <is>
          <t>Countable</t>
        </is>
      </c>
      <c r="G92" s="2" t="inlineStr">
        <is>
          <t>noun</t>
        </is>
      </c>
      <c r="H92" s="2" t="n"/>
      <c r="I92" s="2" t="n"/>
      <c r="J92" s="2" t="n"/>
      <c r="K92" s="2" t="n">
        <v>4901</v>
      </c>
    </row>
    <row r="93">
      <c r="A93" s="2" t="n">
        <v>2</v>
      </c>
      <c r="B93" s="2" t="inlineStr">
        <is>
          <t>eldercare</t>
        </is>
      </c>
      <c r="C93" s="2" t="inlineStr">
        <is>
          <t>уход за пожилыми родственниками</t>
        </is>
      </c>
      <c r="D93" s="2" t="n"/>
      <c r="E93" s="2" t="n"/>
      <c r="F93" s="2" t="inlineStr">
        <is>
          <t>Uncountable</t>
        </is>
      </c>
      <c r="G93" s="2" t="inlineStr">
        <is>
          <t>noun</t>
        </is>
      </c>
      <c r="H93" s="2" t="n"/>
      <c r="I93" s="2" t="n"/>
      <c r="J93" s="2" t="n"/>
      <c r="K93" s="2" t="n">
        <v>4902</v>
      </c>
    </row>
    <row r="94">
      <c r="A94" s="2" t="n">
        <v>5</v>
      </c>
      <c r="B94" s="2" t="inlineStr">
        <is>
          <t>elopement</t>
        </is>
      </c>
      <c r="C94" s="2" t="inlineStr">
        <is>
          <t>побег ради брака, тайная свадьба</t>
        </is>
      </c>
      <c r="D94" s="2" t="n"/>
      <c r="E94" s="2" t="n"/>
      <c r="F94" s="2" t="inlineStr">
        <is>
          <t>Countable</t>
        </is>
      </c>
      <c r="G94" s="2" t="inlineStr">
        <is>
          <t>noun</t>
        </is>
      </c>
      <c r="H94" s="2" t="n"/>
      <c r="I94" s="2" t="n"/>
      <c r="J94" s="2" t="n"/>
      <c r="K94" s="2" t="n">
        <v>4903</v>
      </c>
    </row>
    <row r="95">
      <c r="A95" s="2" t="n">
        <v>1</v>
      </c>
      <c r="B95" s="2" t="inlineStr">
        <is>
          <t>embrace</t>
        </is>
      </c>
      <c r="C95" s="2" t="inlineStr">
        <is>
          <t>объятие</t>
        </is>
      </c>
      <c r="D95" s="2" t="n"/>
      <c r="E95" s="2" t="n"/>
      <c r="F95" s="2" t="inlineStr">
        <is>
          <t>Countable</t>
        </is>
      </c>
      <c r="G95" s="2" t="inlineStr">
        <is>
          <t>noun</t>
        </is>
      </c>
      <c r="H95" s="2" t="n"/>
      <c r="I95" s="2" t="n"/>
      <c r="J95" s="2" t="n"/>
      <c r="K95" s="2" t="n">
        <v>4904</v>
      </c>
    </row>
    <row r="96">
      <c r="A96" s="2" t="n">
        <v>4</v>
      </c>
      <c r="B96" s="2" t="inlineStr">
        <is>
          <t>empathy</t>
        </is>
      </c>
      <c r="C96" s="2" t="inlineStr">
        <is>
          <t>эмпатия, сопереживание</t>
        </is>
      </c>
      <c r="D96" s="2" t="n"/>
      <c r="E96" s="2" t="n"/>
      <c r="F96" s="2" t="inlineStr">
        <is>
          <t>Uncountable</t>
        </is>
      </c>
      <c r="G96" s="2" t="inlineStr">
        <is>
          <t>noun</t>
        </is>
      </c>
      <c r="H96" s="2" t="n"/>
      <c r="I96" s="2" t="n"/>
      <c r="J96" s="2" t="n"/>
      <c r="K96" s="2" t="n">
        <v>5486</v>
      </c>
    </row>
    <row r="97">
      <c r="A97" s="2" t="n">
        <v>1</v>
      </c>
      <c r="B97" s="2" t="inlineStr">
        <is>
          <t>encouragement</t>
        </is>
      </c>
      <c r="C97" s="2" t="inlineStr">
        <is>
          <t>поддержка, ободрение</t>
        </is>
      </c>
      <c r="D97" s="2" t="n"/>
      <c r="E97" s="2" t="n"/>
      <c r="F97" s="2" t="inlineStr">
        <is>
          <t>Uncountable</t>
        </is>
      </c>
      <c r="G97" s="2" t="inlineStr">
        <is>
          <t>noun</t>
        </is>
      </c>
      <c r="H97" s="2" t="n"/>
      <c r="I97" s="2" t="n"/>
      <c r="J97" s="2" t="n"/>
      <c r="K97" s="2" t="n">
        <v>4906</v>
      </c>
    </row>
    <row r="98">
      <c r="A98" s="2" t="n">
        <v>4</v>
      </c>
      <c r="B98" s="2" t="inlineStr">
        <is>
          <t>engagement</t>
        </is>
      </c>
      <c r="C98" s="2" t="inlineStr">
        <is>
          <t>вовлечённость, взаимодействие</t>
        </is>
      </c>
      <c r="D98" s="2" t="n"/>
      <c r="E98" s="2" t="n"/>
      <c r="F98" s="2" t="inlineStr">
        <is>
          <t>Both</t>
        </is>
      </c>
      <c r="G98" s="2" t="inlineStr">
        <is>
          <t>noun</t>
        </is>
      </c>
      <c r="H98" s="2" t="n"/>
      <c r="I98" s="2" t="n"/>
      <c r="J98" s="2" t="n"/>
      <c r="K98" s="2" t="n">
        <v>1250</v>
      </c>
    </row>
    <row r="99">
      <c r="A99" s="2" t="n">
        <v>1</v>
      </c>
      <c r="B99" s="2" t="inlineStr">
        <is>
          <t>engagement ring</t>
        </is>
      </c>
      <c r="C99" s="2" t="inlineStr">
        <is>
          <t>обручальное кольцо</t>
        </is>
      </c>
      <c r="D99" s="2" t="n"/>
      <c r="E99" s="2" t="n"/>
      <c r="F99" s="2" t="inlineStr">
        <is>
          <t>Countable</t>
        </is>
      </c>
      <c r="G99" s="2" t="inlineStr">
        <is>
          <t>noun</t>
        </is>
      </c>
      <c r="H99" s="2" t="n"/>
      <c r="I99" s="2" t="n"/>
      <c r="J99" s="2" t="n"/>
      <c r="K99" s="2" t="n">
        <v>4908</v>
      </c>
    </row>
    <row r="100">
      <c r="A100" s="2" t="n">
        <v>1</v>
      </c>
      <c r="B100" s="2" t="inlineStr">
        <is>
          <t>estrangement</t>
        </is>
      </c>
      <c r="C100" s="2" t="inlineStr">
        <is>
          <t>отчуждение, разрыв отношений</t>
        </is>
      </c>
      <c r="D100" s="2" t="n"/>
      <c r="E100" s="2" t="n"/>
      <c r="F100" s="2" t="inlineStr">
        <is>
          <t>Uncountable</t>
        </is>
      </c>
      <c r="G100" s="2" t="inlineStr">
        <is>
          <t>noun</t>
        </is>
      </c>
      <c r="H100" s="2" t="n"/>
      <c r="I100" s="2" t="n"/>
      <c r="J100" s="2" t="n"/>
      <c r="K100" s="2" t="n">
        <v>4909</v>
      </c>
    </row>
    <row r="101">
      <c r="A101" s="2" t="n">
        <v>2</v>
      </c>
      <c r="B101" s="2" t="inlineStr">
        <is>
          <t>ex</t>
        </is>
      </c>
      <c r="C101" s="2" t="inlineStr">
        <is>
          <t>бывший партнёр, бывшая партнёрша</t>
        </is>
      </c>
      <c r="D101" s="2" t="n"/>
      <c r="E101" s="2" t="n"/>
      <c r="F101" s="2" t="inlineStr">
        <is>
          <t>Countable</t>
        </is>
      </c>
      <c r="G101" s="2" t="inlineStr">
        <is>
          <t>noun</t>
        </is>
      </c>
      <c r="H101" s="2" t="n"/>
      <c r="I101" s="2" t="n"/>
      <c r="J101" s="2" t="n"/>
      <c r="K101" s="2" t="n">
        <v>4910</v>
      </c>
    </row>
    <row r="102">
      <c r="A102" s="2" t="n">
        <v>4</v>
      </c>
      <c r="B102" s="2" t="inlineStr">
        <is>
          <t>expectation</t>
        </is>
      </c>
      <c r="C102" s="2" t="inlineStr">
        <is>
          <t>ожидание</t>
        </is>
      </c>
      <c r="D102" s="2" t="n"/>
      <c r="E102" s="2" t="n"/>
      <c r="F102" s="2" t="inlineStr">
        <is>
          <t>Countable</t>
        </is>
      </c>
      <c r="G102" s="2" t="inlineStr">
        <is>
          <t>noun</t>
        </is>
      </c>
      <c r="H102" s="2" t="n"/>
      <c r="I102" s="2" t="n"/>
      <c r="J102" s="2" t="n"/>
      <c r="K102" s="2" t="n">
        <v>5707</v>
      </c>
    </row>
    <row r="103">
      <c r="A103" s="2" t="n">
        <v>1</v>
      </c>
      <c r="B103" s="2" t="inlineStr">
        <is>
          <t>faithfulness</t>
        </is>
      </c>
      <c r="C103" s="2" t="inlineStr">
        <is>
          <t>верность</t>
        </is>
      </c>
      <c r="D103" s="2" t="n"/>
      <c r="E103" s="2" t="n"/>
      <c r="F103" s="2" t="inlineStr">
        <is>
          <t>Uncountable</t>
        </is>
      </c>
      <c r="G103" s="2" t="inlineStr">
        <is>
          <t>noun</t>
        </is>
      </c>
      <c r="H103" s="2" t="n"/>
      <c r="I103" s="2" t="n"/>
      <c r="J103" s="2" t="n"/>
      <c r="K103" s="2" t="n">
        <v>4912</v>
      </c>
    </row>
    <row r="104">
      <c r="A104" s="2" t="n">
        <v>4</v>
      </c>
      <c r="B104" s="2" t="inlineStr">
        <is>
          <t>family</t>
        </is>
      </c>
      <c r="C104" s="2" t="inlineStr">
        <is>
          <t>семья, родные, семейство</t>
        </is>
      </c>
      <c r="D104" s="2" t="n"/>
      <c r="E104" s="2" t="n"/>
      <c r="F104" s="2" t="inlineStr">
        <is>
          <t>Countable</t>
        </is>
      </c>
      <c r="G104" s="2" t="inlineStr">
        <is>
          <t>noun</t>
        </is>
      </c>
      <c r="H104" s="2" t="n"/>
      <c r="I104" s="2" t="n"/>
      <c r="J104" s="2" t="n"/>
      <c r="K104" s="2" t="n">
        <v>1280</v>
      </c>
    </row>
    <row r="105">
      <c r="A105" s="2" t="n">
        <v>4</v>
      </c>
      <c r="B105" s="2" t="inlineStr">
        <is>
          <t>family tree</t>
        </is>
      </c>
      <c r="C105" s="2" t="inlineStr">
        <is>
          <t>семейное древо</t>
        </is>
      </c>
      <c r="D105" s="2" t="n"/>
      <c r="E105" s="2" t="n"/>
      <c r="F105" s="2" t="inlineStr">
        <is>
          <t>Countable</t>
        </is>
      </c>
      <c r="G105" s="2" t="inlineStr">
        <is>
          <t>noun</t>
        </is>
      </c>
      <c r="H105" s="2" t="n"/>
      <c r="I105" s="2" t="n"/>
      <c r="J105" s="2" t="n"/>
      <c r="K105" s="2" t="n">
        <v>4914</v>
      </c>
    </row>
    <row r="106">
      <c r="A106" s="2" t="n">
        <v>2</v>
      </c>
      <c r="B106" s="2" t="inlineStr">
        <is>
          <t>farewell</t>
        </is>
      </c>
      <c r="C106" s="2" t="inlineStr">
        <is>
          <t>прощание</t>
        </is>
      </c>
      <c r="D106" s="2" t="n"/>
      <c r="E106" s="2" t="n"/>
      <c r="F106" s="2" t="inlineStr">
        <is>
          <t>Countable</t>
        </is>
      </c>
      <c r="G106" s="2" t="inlineStr">
        <is>
          <t>noun</t>
        </is>
      </c>
      <c r="H106" s="2" t="n"/>
      <c r="I106" s="2" t="n"/>
      <c r="J106" s="2" t="n"/>
      <c r="K106" s="2" t="n">
        <v>4915</v>
      </c>
    </row>
    <row r="107">
      <c r="A107" s="2" t="n">
        <v>4</v>
      </c>
      <c r="B107" s="2" t="inlineStr">
        <is>
          <t>father</t>
        </is>
      </c>
      <c r="C107" s="2" t="inlineStr">
        <is>
          <t>отец</t>
        </is>
      </c>
      <c r="D107" s="2" t="n"/>
      <c r="E107" s="2" t="n"/>
      <c r="F107" s="2" t="inlineStr">
        <is>
          <t>Countable</t>
        </is>
      </c>
      <c r="G107" s="2" t="inlineStr">
        <is>
          <t>noun</t>
        </is>
      </c>
      <c r="H107" s="2" t="n"/>
      <c r="I107" s="2" t="n"/>
      <c r="J107" s="2" t="n"/>
      <c r="K107" s="2" t="n">
        <v>4916</v>
      </c>
    </row>
    <row r="108">
      <c r="A108" s="2" t="n">
        <v>5</v>
      </c>
      <c r="B108" s="2" t="inlineStr">
        <is>
          <t>fatherhood</t>
        </is>
      </c>
      <c r="C108" s="2" t="inlineStr">
        <is>
          <t>отцовство</t>
        </is>
      </c>
      <c r="D108" s="2" t="n"/>
      <c r="E108" s="2" t="n"/>
      <c r="F108" s="2" t="inlineStr">
        <is>
          <t>Uncountable</t>
        </is>
      </c>
      <c r="G108" s="2" t="inlineStr">
        <is>
          <t>noun</t>
        </is>
      </c>
      <c r="H108" s="2" t="n"/>
      <c r="I108" s="2" t="n"/>
      <c r="J108" s="2" t="n"/>
      <c r="K108" s="2" t="n">
        <v>4917</v>
      </c>
    </row>
    <row r="109">
      <c r="A109" s="2" t="n">
        <v>3</v>
      </c>
      <c r="B109" s="2" t="inlineStr">
        <is>
          <t>fertility</t>
        </is>
      </c>
      <c r="C109" s="2" t="inlineStr">
        <is>
          <t>фертильность, плодовитость</t>
        </is>
      </c>
      <c r="D109" s="2" t="n"/>
      <c r="E109" s="2" t="n"/>
      <c r="F109" s="2" t="inlineStr">
        <is>
          <t>Uncountable</t>
        </is>
      </c>
      <c r="G109" s="2" t="inlineStr">
        <is>
          <t>noun</t>
        </is>
      </c>
      <c r="H109" s="2" t="n"/>
      <c r="I109" s="2" t="n"/>
      <c r="J109" s="2" t="n"/>
      <c r="K109" s="2" t="n">
        <v>1028</v>
      </c>
    </row>
    <row r="110">
      <c r="A110" s="2" t="n">
        <v>2</v>
      </c>
      <c r="B110" s="2" t="inlineStr">
        <is>
          <t>fiance</t>
        </is>
      </c>
      <c r="C110" s="2" t="inlineStr">
        <is>
          <t>жених</t>
        </is>
      </c>
      <c r="D110" s="2" t="n"/>
      <c r="E110" s="2" t="n"/>
      <c r="F110" s="2" t="inlineStr">
        <is>
          <t>Countable</t>
        </is>
      </c>
      <c r="G110" s="2" t="inlineStr">
        <is>
          <t>noun</t>
        </is>
      </c>
      <c r="H110" s="2" t="n"/>
      <c r="I110" s="2" t="n"/>
      <c r="J110" s="2" t="n"/>
      <c r="K110" s="2" t="n">
        <v>4919</v>
      </c>
    </row>
    <row r="111">
      <c r="A111" s="2" t="n">
        <v>1</v>
      </c>
      <c r="B111" s="2" t="inlineStr">
        <is>
          <t>fiancee</t>
        </is>
      </c>
      <c r="C111" s="2" t="inlineStr">
        <is>
          <t>невеста</t>
        </is>
      </c>
      <c r="D111" s="2" t="n"/>
      <c r="E111" s="2" t="n"/>
      <c r="F111" s="2" t="inlineStr">
        <is>
          <t>Countable</t>
        </is>
      </c>
      <c r="G111" s="2" t="inlineStr">
        <is>
          <t>noun</t>
        </is>
      </c>
      <c r="H111" s="2" t="n"/>
      <c r="I111" s="2" t="n"/>
      <c r="J111" s="2" t="n"/>
      <c r="K111" s="2" t="n">
        <v>4920</v>
      </c>
    </row>
    <row r="112">
      <c r="A112" s="2" t="n">
        <v>1</v>
      </c>
      <c r="B112" s="2" t="inlineStr">
        <is>
          <t>fidelity</t>
        </is>
      </c>
      <c r="C112" s="2" t="inlineStr">
        <is>
          <t>верность</t>
        </is>
      </c>
      <c r="D112" s="2" t="n"/>
      <c r="E112" s="2" t="n"/>
      <c r="F112" s="2" t="inlineStr">
        <is>
          <t>Uncountable</t>
        </is>
      </c>
      <c r="G112" s="2" t="inlineStr">
        <is>
          <t>noun</t>
        </is>
      </c>
      <c r="H112" s="2" t="n"/>
      <c r="I112" s="2" t="n"/>
      <c r="J112" s="2" t="n"/>
      <c r="K112" s="2" t="n">
        <v>4921</v>
      </c>
    </row>
    <row r="113">
      <c r="A113" s="2" t="n">
        <v>1</v>
      </c>
      <c r="B113" s="2" t="inlineStr">
        <is>
          <t>firstborn</t>
        </is>
      </c>
      <c r="C113" s="2" t="inlineStr">
        <is>
          <t>первенец</t>
        </is>
      </c>
      <c r="D113" s="2" t="n"/>
      <c r="E113" s="2" t="n"/>
      <c r="F113" s="2" t="inlineStr">
        <is>
          <t>Countable</t>
        </is>
      </c>
      <c r="G113" s="2" t="inlineStr">
        <is>
          <t>noun</t>
        </is>
      </c>
      <c r="H113" s="2" t="n"/>
      <c r="I113" s="2" t="n"/>
      <c r="J113" s="2" t="n"/>
      <c r="K113" s="2" t="n">
        <v>4922</v>
      </c>
    </row>
    <row r="114">
      <c r="A114" s="2" t="n">
        <v>1</v>
      </c>
      <c r="B114" s="2" t="inlineStr">
        <is>
          <t>fling</t>
        </is>
      </c>
      <c r="C114" s="2" t="inlineStr">
        <is>
          <t>швырять, бросать, кидаться, метать</t>
        </is>
      </c>
      <c r="D114" s="2" t="inlineStr">
        <is>
          <t>something, open, into</t>
        </is>
      </c>
      <c r="E114" s="2" t="inlineStr">
        <is>
          <t>1) fling something: He flung the bag onto the chair. — Он швырнул сумку на стул.
2) fling open: She flung open the window to let the air in. — Она распахнула окно, чтобы впустить воздух.
3) fling into: He flung himself into work after the breakup. — После расставания он с головой ушёл в работу.</t>
        </is>
      </c>
      <c r="F114" s="2" t="n"/>
      <c r="G114" s="2" t="inlineStr">
        <is>
          <t>verb</t>
        </is>
      </c>
      <c r="H114" s="2" t="inlineStr">
        <is>
          <t>flung</t>
        </is>
      </c>
      <c r="I114" s="2" t="inlineStr">
        <is>
          <t>flung</t>
        </is>
      </c>
      <c r="J114" s="2" t="n"/>
      <c r="K114" s="2" t="n">
        <v>2444</v>
      </c>
    </row>
    <row r="115">
      <c r="A115" s="2" t="n">
        <v>2</v>
      </c>
      <c r="B115" s="2" t="inlineStr">
        <is>
          <t>forgiveness</t>
        </is>
      </c>
      <c r="C115" s="2" t="inlineStr">
        <is>
          <t>прощение</t>
        </is>
      </c>
      <c r="D115" s="2" t="n"/>
      <c r="E115" s="2" t="n"/>
      <c r="F115" s="2" t="inlineStr">
        <is>
          <t>Uncountable</t>
        </is>
      </c>
      <c r="G115" s="2" t="inlineStr">
        <is>
          <t>noun</t>
        </is>
      </c>
      <c r="H115" s="2" t="n"/>
      <c r="I115" s="2" t="n"/>
      <c r="J115" s="2" t="n"/>
      <c r="K115" s="2" t="n">
        <v>4928</v>
      </c>
    </row>
    <row r="116">
      <c r="A116" s="2" t="n">
        <v>1</v>
      </c>
      <c r="B116" s="2" t="inlineStr">
        <is>
          <t>foster care</t>
        </is>
      </c>
      <c r="C116" s="2" t="inlineStr">
        <is>
          <t>приёмная опека</t>
        </is>
      </c>
      <c r="D116" s="2" t="n"/>
      <c r="E116" s="2" t="n"/>
      <c r="F116" s="2" t="inlineStr">
        <is>
          <t>Uncountable</t>
        </is>
      </c>
      <c r="G116" s="2" t="inlineStr">
        <is>
          <t>noun</t>
        </is>
      </c>
      <c r="H116" s="2" t="n"/>
      <c r="I116" s="2" t="n"/>
      <c r="J116" s="2" t="n"/>
      <c r="K116" s="2" t="n">
        <v>4924</v>
      </c>
    </row>
    <row r="117">
      <c r="A117" s="2" t="n">
        <v>1</v>
      </c>
      <c r="B117" s="2" t="inlineStr">
        <is>
          <t>foster child</t>
        </is>
      </c>
      <c r="C117" s="2" t="inlineStr">
        <is>
          <t>приёмный ребёнок</t>
        </is>
      </c>
      <c r="D117" s="2" t="n"/>
      <c r="E117" s="2" t="n"/>
      <c r="F117" s="2" t="inlineStr">
        <is>
          <t>Countable</t>
        </is>
      </c>
      <c r="G117" s="2" t="inlineStr">
        <is>
          <t>noun</t>
        </is>
      </c>
      <c r="H117" s="2" t="n"/>
      <c r="I117" s="2" t="n"/>
      <c r="J117" s="2" t="n"/>
      <c r="K117" s="2" t="n">
        <v>4925</v>
      </c>
    </row>
    <row r="118">
      <c r="A118" s="2" t="n">
        <v>1</v>
      </c>
      <c r="B118" s="2" t="inlineStr">
        <is>
          <t>foster father</t>
        </is>
      </c>
      <c r="C118" s="2" t="inlineStr">
        <is>
          <t>приёмный отец</t>
        </is>
      </c>
      <c r="D118" s="2" t="n"/>
      <c r="E118" s="2" t="n"/>
      <c r="F118" s="2" t="inlineStr">
        <is>
          <t>Countable</t>
        </is>
      </c>
      <c r="G118" s="2" t="inlineStr">
        <is>
          <t>noun</t>
        </is>
      </c>
      <c r="H118" s="2" t="n"/>
      <c r="I118" s="2" t="n"/>
      <c r="J118" s="2" t="n"/>
      <c r="K118" s="2" t="n">
        <v>4926</v>
      </c>
    </row>
    <row r="119">
      <c r="A119" s="2" t="n">
        <v>1</v>
      </c>
      <c r="B119" s="2" t="inlineStr">
        <is>
          <t>foster mother</t>
        </is>
      </c>
      <c r="C119" s="2" t="inlineStr">
        <is>
          <t>приёмная мать</t>
        </is>
      </c>
      <c r="D119" s="2" t="n"/>
      <c r="E119" s="2" t="n"/>
      <c r="F119" s="2" t="inlineStr">
        <is>
          <t>Countable</t>
        </is>
      </c>
      <c r="G119" s="2" t="inlineStr">
        <is>
          <t>noun</t>
        </is>
      </c>
      <c r="H119" s="2" t="n"/>
      <c r="I119" s="2" t="n"/>
      <c r="J119" s="2" t="n"/>
      <c r="K119" s="2" t="n">
        <v>4927</v>
      </c>
    </row>
    <row r="120">
      <c r="A120" s="2" t="n">
        <v>1</v>
      </c>
      <c r="B120" s="2" t="inlineStr">
        <is>
          <t>friction</t>
        </is>
      </c>
      <c r="C120" s="2" t="inlineStr">
        <is>
          <t>трение, помехи</t>
        </is>
      </c>
      <c r="D120" s="2" t="n"/>
      <c r="E120" s="2" t="n"/>
      <c r="F120" s="2" t="inlineStr">
        <is>
          <t>Uncountable</t>
        </is>
      </c>
      <c r="G120" s="2" t="inlineStr">
        <is>
          <t>noun</t>
        </is>
      </c>
      <c r="H120" s="2" t="n"/>
      <c r="I120" s="2" t="n"/>
      <c r="J120" s="2" t="n"/>
      <c r="K120" s="2" t="n">
        <v>754</v>
      </c>
    </row>
    <row r="121">
      <c r="A121" s="2" t="n">
        <v>4</v>
      </c>
      <c r="B121" s="2" t="inlineStr">
        <is>
          <t>friend</t>
        </is>
      </c>
      <c r="C121" s="2" t="inlineStr">
        <is>
          <t>друг, подруга</t>
        </is>
      </c>
      <c r="D121" s="2" t="n"/>
      <c r="E121" s="2" t="n"/>
      <c r="F121" s="2" t="inlineStr">
        <is>
          <t>Countable</t>
        </is>
      </c>
      <c r="G121" s="2" t="inlineStr">
        <is>
          <t>noun</t>
        </is>
      </c>
      <c r="H121" s="2" t="n"/>
      <c r="I121" s="2" t="n"/>
      <c r="J121" s="2" t="n"/>
      <c r="K121" s="2" t="n">
        <v>4930</v>
      </c>
    </row>
    <row r="122">
      <c r="A122" s="2" t="n">
        <v>4</v>
      </c>
      <c r="B122" s="2" t="inlineStr">
        <is>
          <t>friendship</t>
        </is>
      </c>
      <c r="C122" s="2" t="inlineStr">
        <is>
          <t>дружба, дружеские отношения</t>
        </is>
      </c>
      <c r="D122" s="2" t="n"/>
      <c r="E122" s="2" t="n"/>
      <c r="F122" s="2" t="inlineStr">
        <is>
          <t>Uncountable</t>
        </is>
      </c>
      <c r="G122" s="2" t="inlineStr">
        <is>
          <t>noun</t>
        </is>
      </c>
      <c r="H122" s="2" t="n"/>
      <c r="I122" s="2" t="n"/>
      <c r="J122" s="2" t="n"/>
      <c r="K122" s="2" t="n">
        <v>1300</v>
      </c>
    </row>
    <row r="123">
      <c r="A123" s="2" t="n">
        <v>1</v>
      </c>
      <c r="B123" s="2" t="inlineStr">
        <is>
          <t>gathering</t>
        </is>
      </c>
      <c r="C123" s="2" t="inlineStr">
        <is>
          <t>сбор, семейная встреча</t>
        </is>
      </c>
      <c r="D123" s="2" t="n"/>
      <c r="E123" s="2" t="n"/>
      <c r="F123" s="2" t="inlineStr">
        <is>
          <t>Countable</t>
        </is>
      </c>
      <c r="G123" s="2" t="inlineStr">
        <is>
          <t>noun</t>
        </is>
      </c>
      <c r="H123" s="2" t="n"/>
      <c r="I123" s="2" t="n"/>
      <c r="J123" s="2" t="n"/>
      <c r="K123" s="2" t="n">
        <v>4932</v>
      </c>
    </row>
    <row r="124">
      <c r="A124" s="2" t="n">
        <v>1</v>
      </c>
      <c r="B124" s="2" t="inlineStr">
        <is>
          <t>genealogy</t>
        </is>
      </c>
      <c r="C124" s="2" t="inlineStr">
        <is>
          <t>генеалогия</t>
        </is>
      </c>
      <c r="D124" s="2" t="n"/>
      <c r="E124" s="2" t="n"/>
      <c r="F124" s="2" t="inlineStr">
        <is>
          <t>Uncountable</t>
        </is>
      </c>
      <c r="G124" s="2" t="inlineStr">
        <is>
          <t>noun</t>
        </is>
      </c>
      <c r="H124" s="2" t="n"/>
      <c r="I124" s="2" t="n"/>
      <c r="J124" s="2" t="n"/>
      <c r="K124" s="2" t="n">
        <v>3616</v>
      </c>
    </row>
    <row r="125">
      <c r="A125" s="2" t="n">
        <v>4</v>
      </c>
      <c r="B125" s="2" t="inlineStr">
        <is>
          <t>generation</t>
        </is>
      </c>
      <c r="C125" s="2" t="inlineStr">
        <is>
          <t>поколение, генерация</t>
        </is>
      </c>
      <c r="D125" s="2" t="n"/>
      <c r="E125" s="2" t="n"/>
      <c r="F125" s="2" t="inlineStr">
        <is>
          <t>Countable</t>
        </is>
      </c>
      <c r="G125" s="2" t="inlineStr">
        <is>
          <t>noun</t>
        </is>
      </c>
      <c r="H125" s="2" t="n"/>
      <c r="I125" s="2" t="n"/>
      <c r="J125" s="2" t="n"/>
      <c r="K125" s="2" t="n">
        <v>1308</v>
      </c>
    </row>
    <row r="126">
      <c r="A126" s="2" t="n">
        <v>1</v>
      </c>
      <c r="B126" s="2" t="inlineStr">
        <is>
          <t>godchild</t>
        </is>
      </c>
      <c r="C126" s="2" t="inlineStr">
        <is>
          <t>крестник, крестница</t>
        </is>
      </c>
      <c r="D126" s="2" t="n"/>
      <c r="E126" s="2" t="n"/>
      <c r="F126" s="2" t="inlineStr">
        <is>
          <t>Countable</t>
        </is>
      </c>
      <c r="G126" s="2" t="inlineStr">
        <is>
          <t>noun</t>
        </is>
      </c>
      <c r="H126" s="2" t="n"/>
      <c r="I126" s="2" t="n"/>
      <c r="J126" s="2" t="n"/>
      <c r="K126" s="2" t="n">
        <v>4935</v>
      </c>
    </row>
    <row r="127">
      <c r="A127" s="2" t="n">
        <v>2</v>
      </c>
      <c r="B127" s="2" t="inlineStr">
        <is>
          <t>godfather</t>
        </is>
      </c>
      <c r="C127" s="2" t="inlineStr">
        <is>
          <t>крёстный отец</t>
        </is>
      </c>
      <c r="D127" s="2" t="n"/>
      <c r="E127" s="2" t="n"/>
      <c r="F127" s="2" t="inlineStr">
        <is>
          <t>Countable</t>
        </is>
      </c>
      <c r="G127" s="2" t="inlineStr">
        <is>
          <t>noun</t>
        </is>
      </c>
      <c r="H127" s="2" t="n"/>
      <c r="I127" s="2" t="n"/>
      <c r="J127" s="2" t="n"/>
      <c r="K127" s="2" t="n">
        <v>4936</v>
      </c>
    </row>
    <row r="128">
      <c r="A128" s="2" t="n">
        <v>2</v>
      </c>
      <c r="B128" s="2" t="inlineStr">
        <is>
          <t>godmother</t>
        </is>
      </c>
      <c r="C128" s="2" t="inlineStr">
        <is>
          <t>крёстная мать</t>
        </is>
      </c>
      <c r="D128" s="2" t="n"/>
      <c r="E128" s="2" t="n"/>
      <c r="F128" s="2" t="inlineStr">
        <is>
          <t>Countable</t>
        </is>
      </c>
      <c r="G128" s="2" t="inlineStr">
        <is>
          <t>noun</t>
        </is>
      </c>
      <c r="H128" s="2" t="n"/>
      <c r="I128" s="2" t="n"/>
      <c r="J128" s="2" t="n"/>
      <c r="K128" s="2" t="n">
        <v>4937</v>
      </c>
    </row>
    <row r="129">
      <c r="A129" s="2" t="n">
        <v>2</v>
      </c>
      <c r="B129" s="2" t="inlineStr">
        <is>
          <t>godparent</t>
        </is>
      </c>
      <c r="C129" s="2" t="inlineStr">
        <is>
          <t>крёстный родитель</t>
        </is>
      </c>
      <c r="D129" s="2" t="n"/>
      <c r="E129" s="2" t="n"/>
      <c r="F129" s="2" t="inlineStr">
        <is>
          <t>Countable</t>
        </is>
      </c>
      <c r="G129" s="2" t="inlineStr">
        <is>
          <t>noun</t>
        </is>
      </c>
      <c r="H129" s="2" t="n"/>
      <c r="I129" s="2" t="n"/>
      <c r="J129" s="2" t="n"/>
      <c r="K129" s="2" t="n">
        <v>4938</v>
      </c>
    </row>
    <row r="130">
      <c r="A130" s="2" t="n">
        <v>2</v>
      </c>
      <c r="B130" s="2" t="inlineStr">
        <is>
          <t>grandchild</t>
        </is>
      </c>
      <c r="C130" s="2" t="inlineStr">
        <is>
          <t>внук, внучка</t>
        </is>
      </c>
      <c r="D130" s="2" t="n"/>
      <c r="E130" s="2" t="n"/>
      <c r="F130" s="2" t="inlineStr">
        <is>
          <t>Countable</t>
        </is>
      </c>
      <c r="G130" s="2" t="inlineStr">
        <is>
          <t>noun</t>
        </is>
      </c>
      <c r="H130" s="2" t="n"/>
      <c r="I130" s="2" t="n"/>
      <c r="J130" s="2" t="n"/>
      <c r="K130" s="2" t="n">
        <v>4939</v>
      </c>
    </row>
    <row r="131">
      <c r="A131" s="2" t="n">
        <v>2</v>
      </c>
      <c r="B131" s="2" t="inlineStr">
        <is>
          <t>granddad</t>
        </is>
      </c>
      <c r="C131" s="2" t="inlineStr">
        <is>
          <t>дедушка</t>
        </is>
      </c>
      <c r="D131" s="2" t="n"/>
      <c r="E131" s="2" t="n"/>
      <c r="F131" s="2" t="inlineStr">
        <is>
          <t>Countable</t>
        </is>
      </c>
      <c r="G131" s="2" t="inlineStr">
        <is>
          <t>noun</t>
        </is>
      </c>
      <c r="H131" s="2" t="n"/>
      <c r="I131" s="2" t="n"/>
      <c r="J131" s="2" t="n"/>
      <c r="K131" s="2" t="n">
        <v>4940</v>
      </c>
    </row>
    <row r="132">
      <c r="A132" s="2" t="n">
        <v>2</v>
      </c>
      <c r="B132" s="2" t="inlineStr">
        <is>
          <t>granddaughter</t>
        </is>
      </c>
      <c r="C132" s="2" t="inlineStr">
        <is>
          <t>внучка</t>
        </is>
      </c>
      <c r="D132" s="2" t="n"/>
      <c r="E132" s="2" t="n"/>
      <c r="F132" s="2" t="inlineStr">
        <is>
          <t>Countable</t>
        </is>
      </c>
      <c r="G132" s="2" t="inlineStr">
        <is>
          <t>noun</t>
        </is>
      </c>
      <c r="H132" s="2" t="n"/>
      <c r="I132" s="2" t="n"/>
      <c r="J132" s="2" t="n"/>
      <c r="K132" s="2" t="n">
        <v>4941</v>
      </c>
    </row>
    <row r="133">
      <c r="A133" s="2" t="n">
        <v>2</v>
      </c>
      <c r="B133" s="2" t="inlineStr">
        <is>
          <t>grandfather</t>
        </is>
      </c>
      <c r="C133" s="2" t="inlineStr">
        <is>
          <t>дедушка</t>
        </is>
      </c>
      <c r="D133" s="2" t="n"/>
      <c r="E133" s="2" t="n"/>
      <c r="F133" s="2" t="inlineStr">
        <is>
          <t>Countable</t>
        </is>
      </c>
      <c r="G133" s="2" t="inlineStr">
        <is>
          <t>noun</t>
        </is>
      </c>
      <c r="H133" s="2" t="n"/>
      <c r="I133" s="2" t="n"/>
      <c r="J133" s="2" t="n"/>
      <c r="K133" s="2" t="n">
        <v>4942</v>
      </c>
    </row>
    <row r="134">
      <c r="A134" s="2" t="n">
        <v>2</v>
      </c>
      <c r="B134" s="2" t="inlineStr">
        <is>
          <t>grandma</t>
        </is>
      </c>
      <c r="C134" s="2" t="inlineStr">
        <is>
          <t>бабушка</t>
        </is>
      </c>
      <c r="D134" s="2" t="n"/>
      <c r="E134" s="2" t="n"/>
      <c r="F134" s="2" t="inlineStr">
        <is>
          <t>Countable</t>
        </is>
      </c>
      <c r="G134" s="2" t="inlineStr">
        <is>
          <t>noun</t>
        </is>
      </c>
      <c r="H134" s="2" t="n"/>
      <c r="I134" s="2" t="n"/>
      <c r="J134" s="2" t="n"/>
      <c r="K134" s="2" t="n">
        <v>4943</v>
      </c>
    </row>
    <row r="135">
      <c r="A135" s="2" t="n">
        <v>2</v>
      </c>
      <c r="B135" s="2" t="inlineStr">
        <is>
          <t>grandmother</t>
        </is>
      </c>
      <c r="C135" s="2" t="inlineStr">
        <is>
          <t>бабушка</t>
        </is>
      </c>
      <c r="D135" s="2" t="n"/>
      <c r="E135" s="2" t="n"/>
      <c r="F135" s="2" t="inlineStr">
        <is>
          <t>Countable</t>
        </is>
      </c>
      <c r="G135" s="2" t="inlineStr">
        <is>
          <t>noun</t>
        </is>
      </c>
      <c r="H135" s="2" t="n"/>
      <c r="I135" s="2" t="n"/>
      <c r="J135" s="2" t="n"/>
      <c r="K135" s="2" t="n">
        <v>4944</v>
      </c>
    </row>
    <row r="136">
      <c r="A136" s="2" t="n">
        <v>2</v>
      </c>
      <c r="B136" s="2" t="inlineStr">
        <is>
          <t>grandparent</t>
        </is>
      </c>
      <c r="C136" s="2" t="inlineStr">
        <is>
          <t>дедушка или бабушка, дед/бабушка</t>
        </is>
      </c>
      <c r="D136" s="2" t="n"/>
      <c r="E136" s="2" t="n"/>
      <c r="F136" s="2" t="inlineStr">
        <is>
          <t>Countable</t>
        </is>
      </c>
      <c r="G136" s="2" t="inlineStr">
        <is>
          <t>noun</t>
        </is>
      </c>
      <c r="H136" s="2" t="n"/>
      <c r="I136" s="2" t="n"/>
      <c r="J136" s="2" t="n"/>
      <c r="K136" s="2" t="n">
        <v>4945</v>
      </c>
    </row>
    <row r="137">
      <c r="A137" s="2" t="n">
        <v>2</v>
      </c>
      <c r="B137" s="2" t="inlineStr">
        <is>
          <t>grandson</t>
        </is>
      </c>
      <c r="C137" s="2" t="inlineStr">
        <is>
          <t>внук</t>
        </is>
      </c>
      <c r="D137" s="2" t="n"/>
      <c r="E137" s="2" t="n"/>
      <c r="F137" s="2" t="inlineStr">
        <is>
          <t>Countable</t>
        </is>
      </c>
      <c r="G137" s="2" t="inlineStr">
        <is>
          <t>noun</t>
        </is>
      </c>
      <c r="H137" s="2" t="n"/>
      <c r="I137" s="2" t="n"/>
      <c r="J137" s="2" t="n"/>
      <c r="K137" s="2" t="n">
        <v>4946</v>
      </c>
    </row>
    <row r="138">
      <c r="A138" s="2" t="n">
        <v>4</v>
      </c>
      <c r="B138" s="2" t="inlineStr">
        <is>
          <t>guardianship</t>
        </is>
      </c>
      <c r="C138" s="2" t="inlineStr">
        <is>
          <t>опека</t>
        </is>
      </c>
      <c r="D138" s="2" t="n"/>
      <c r="E138" s="2" t="n"/>
      <c r="F138" s="2" t="inlineStr">
        <is>
          <t>Uncountable</t>
        </is>
      </c>
      <c r="G138" s="2" t="inlineStr">
        <is>
          <t>noun</t>
        </is>
      </c>
      <c r="H138" s="2" t="n"/>
      <c r="I138" s="2" t="n"/>
      <c r="J138" s="2" t="n"/>
      <c r="K138" s="2" t="n">
        <v>6168</v>
      </c>
    </row>
    <row r="139">
      <c r="A139" s="2" t="n">
        <v>1</v>
      </c>
      <c r="B139" s="2" t="inlineStr">
        <is>
          <t>half-brother</t>
        </is>
      </c>
      <c r="C139" s="2" t="inlineStr">
        <is>
          <t>сводный брат</t>
        </is>
      </c>
      <c r="D139" s="2" t="n"/>
      <c r="E139" s="2" t="n"/>
      <c r="F139" s="2" t="inlineStr">
        <is>
          <t>Countable</t>
        </is>
      </c>
      <c r="G139" s="2" t="inlineStr">
        <is>
          <t>noun</t>
        </is>
      </c>
      <c r="H139" s="2" t="n"/>
      <c r="I139" s="2" t="n"/>
      <c r="J139" s="2" t="n"/>
      <c r="K139" s="2" t="n">
        <v>4948</v>
      </c>
    </row>
    <row r="140">
      <c r="A140" s="2" t="n">
        <v>1</v>
      </c>
      <c r="B140" s="2" t="inlineStr">
        <is>
          <t>half-sister</t>
        </is>
      </c>
      <c r="C140" s="2" t="inlineStr">
        <is>
          <t>сводная сестра</t>
        </is>
      </c>
      <c r="D140" s="2" t="n"/>
      <c r="E140" s="2" t="n"/>
      <c r="F140" s="2" t="inlineStr">
        <is>
          <t>Countable</t>
        </is>
      </c>
      <c r="G140" s="2" t="inlineStr">
        <is>
          <t>noun</t>
        </is>
      </c>
      <c r="H140" s="2" t="n"/>
      <c r="I140" s="2" t="n"/>
      <c r="J140" s="2" t="n"/>
      <c r="K140" s="2" t="n">
        <v>4949</v>
      </c>
    </row>
    <row r="141">
      <c r="A141" s="2" t="n">
        <v>2</v>
      </c>
      <c r="B141" s="2" t="inlineStr">
        <is>
          <t>heartbreak</t>
        </is>
      </c>
      <c r="C141" s="2" t="inlineStr">
        <is>
          <t>разбитое сердце, душевная боль</t>
        </is>
      </c>
      <c r="D141" s="2" t="n"/>
      <c r="E141" s="2" t="n"/>
      <c r="F141" s="2" t="inlineStr">
        <is>
          <t>Uncountable</t>
        </is>
      </c>
      <c r="G141" s="2" t="inlineStr">
        <is>
          <t>noun</t>
        </is>
      </c>
      <c r="H141" s="2" t="n"/>
      <c r="I141" s="2" t="n"/>
      <c r="J141" s="2" t="n"/>
      <c r="K141" s="2" t="n">
        <v>5339</v>
      </c>
    </row>
    <row r="142">
      <c r="A142" s="2" t="n">
        <v>4</v>
      </c>
      <c r="B142" s="2" t="inlineStr">
        <is>
          <t>heir</t>
        </is>
      </c>
      <c r="C142" s="2" t="inlineStr">
        <is>
          <t>наследник</t>
        </is>
      </c>
      <c r="D142" s="2" t="n"/>
      <c r="E142" s="2" t="n"/>
      <c r="F142" s="2" t="inlineStr">
        <is>
          <t>Countable</t>
        </is>
      </c>
      <c r="G142" s="2" t="inlineStr">
        <is>
          <t>noun</t>
        </is>
      </c>
      <c r="H142" s="2" t="n"/>
      <c r="I142" s="2" t="n"/>
      <c r="J142" s="2" t="n"/>
      <c r="K142" s="2" t="n">
        <v>6001</v>
      </c>
    </row>
    <row r="143">
      <c r="A143" s="2" t="n">
        <v>1</v>
      </c>
      <c r="B143" s="2" t="inlineStr">
        <is>
          <t>heiress</t>
        </is>
      </c>
      <c r="C143" s="2" t="inlineStr">
        <is>
          <t>наследница</t>
        </is>
      </c>
      <c r="D143" s="2" t="n"/>
      <c r="E143" s="2" t="n"/>
      <c r="F143" s="2" t="inlineStr">
        <is>
          <t>Countable</t>
        </is>
      </c>
      <c r="G143" s="2" t="inlineStr">
        <is>
          <t>noun</t>
        </is>
      </c>
      <c r="H143" s="2" t="n"/>
      <c r="I143" s="2" t="n"/>
      <c r="J143" s="2" t="n"/>
      <c r="K143" s="2" t="n">
        <v>4952</v>
      </c>
    </row>
    <row r="144">
      <c r="A144" s="2" t="n">
        <v>2</v>
      </c>
      <c r="B144" s="2" t="inlineStr">
        <is>
          <t>heritage</t>
        </is>
      </c>
      <c r="C144" s="2" t="inlineStr">
        <is>
          <t>наследие, происхождение</t>
        </is>
      </c>
      <c r="D144" s="2" t="n"/>
      <c r="E144" s="2" t="n"/>
      <c r="F144" s="2" t="inlineStr">
        <is>
          <t>Both</t>
        </is>
      </c>
      <c r="G144" s="2" t="inlineStr">
        <is>
          <t>noun</t>
        </is>
      </c>
      <c r="H144" s="2" t="n"/>
      <c r="I144" s="2" t="n"/>
      <c r="J144" s="2" t="n"/>
      <c r="K144" s="2" t="n">
        <v>4953</v>
      </c>
    </row>
    <row r="145">
      <c r="A145" s="2" t="n">
        <v>3</v>
      </c>
      <c r="B145" s="2" t="inlineStr">
        <is>
          <t>history</t>
        </is>
      </c>
      <c r="C145" s="2" t="inlineStr">
        <is>
          <t>история болезни</t>
        </is>
      </c>
      <c r="D145" s="2" t="n"/>
      <c r="E145" s="2" t="n"/>
      <c r="F145" s="2" t="inlineStr">
        <is>
          <t>Countable</t>
        </is>
      </c>
      <c r="G145" s="2" t="inlineStr">
        <is>
          <t>noun</t>
        </is>
      </c>
      <c r="H145" s="2" t="n"/>
      <c r="I145" s="2" t="n"/>
      <c r="J145" s="2" t="n"/>
      <c r="K145" s="2" t="n">
        <v>4439</v>
      </c>
    </row>
    <row r="146">
      <c r="A146" s="2" t="n">
        <v>4</v>
      </c>
      <c r="B146" s="2" t="inlineStr">
        <is>
          <t>home</t>
        </is>
      </c>
      <c r="C146" s="2" t="inlineStr">
        <is>
          <t>дом, жильё, родной дом</t>
        </is>
      </c>
      <c r="D146" s="2" t="n"/>
      <c r="E146" s="2" t="n"/>
      <c r="F146" s="2" t="inlineStr">
        <is>
          <t>Countable</t>
        </is>
      </c>
      <c r="G146" s="2" t="inlineStr">
        <is>
          <t>noun</t>
        </is>
      </c>
      <c r="H146" s="2" t="n"/>
      <c r="I146" s="2" t="n"/>
      <c r="J146" s="2" t="n"/>
      <c r="K146" s="2" t="n">
        <v>1331</v>
      </c>
    </row>
    <row r="147">
      <c r="A147" s="2" t="n">
        <v>4</v>
      </c>
      <c r="B147" s="2" t="inlineStr">
        <is>
          <t>honeymoon</t>
        </is>
      </c>
      <c r="C147" s="2" t="inlineStr">
        <is>
          <t>медовый месяц</t>
        </is>
      </c>
      <c r="D147" s="2" t="n"/>
      <c r="E147" s="2" t="n"/>
      <c r="F147" s="2" t="inlineStr">
        <is>
          <t>Countable</t>
        </is>
      </c>
      <c r="G147" s="2" t="inlineStr">
        <is>
          <t>noun</t>
        </is>
      </c>
      <c r="H147" s="2" t="n"/>
      <c r="I147" s="2" t="n"/>
      <c r="J147" s="2" t="n"/>
      <c r="K147" s="2" t="n">
        <v>4956</v>
      </c>
    </row>
    <row r="148">
      <c r="A148" s="2" t="n">
        <v>1</v>
      </c>
      <c r="B148" s="2" t="inlineStr">
        <is>
          <t>hospitality</t>
        </is>
      </c>
      <c r="C148" s="2" t="inlineStr">
        <is>
          <t>гостеприимство</t>
        </is>
      </c>
      <c r="D148" s="2" t="n"/>
      <c r="E148" s="2" t="n"/>
      <c r="F148" s="2" t="inlineStr">
        <is>
          <t>Uncountable</t>
        </is>
      </c>
      <c r="G148" s="2" t="inlineStr">
        <is>
          <t>noun</t>
        </is>
      </c>
      <c r="H148" s="2" t="n"/>
      <c r="I148" s="2" t="n"/>
      <c r="J148" s="2" t="n"/>
      <c r="K148" s="2" t="n">
        <v>4957</v>
      </c>
    </row>
    <row r="149">
      <c r="A149" s="2" t="n">
        <v>2</v>
      </c>
      <c r="B149" s="2" t="inlineStr">
        <is>
          <t>household</t>
        </is>
      </c>
      <c r="C149" s="2" t="inlineStr">
        <is>
          <t>домашнее хозяйство, семья</t>
        </is>
      </c>
      <c r="D149" s="2" t="n"/>
      <c r="E149" s="2" t="n"/>
      <c r="F149" s="2" t="inlineStr">
        <is>
          <t>Countable</t>
        </is>
      </c>
      <c r="G149" s="2" t="inlineStr">
        <is>
          <t>noun</t>
        </is>
      </c>
      <c r="H149" s="2" t="n"/>
      <c r="I149" s="2" t="n"/>
      <c r="J149" s="2" t="n"/>
      <c r="K149" s="2" t="n">
        <v>1001</v>
      </c>
    </row>
    <row r="150">
      <c r="A150" s="2" t="n">
        <v>1</v>
      </c>
      <c r="B150" s="2" t="inlineStr">
        <is>
          <t>housemate</t>
        </is>
      </c>
      <c r="C150" s="2" t="inlineStr">
        <is>
          <t>сосед по дому, дому/квартире</t>
        </is>
      </c>
      <c r="D150" s="2" t="n"/>
      <c r="E150" s="2" t="n"/>
      <c r="F150" s="2" t="inlineStr">
        <is>
          <t>Countable</t>
        </is>
      </c>
      <c r="G150" s="2" t="inlineStr">
        <is>
          <t>noun</t>
        </is>
      </c>
      <c r="H150" s="2" t="n"/>
      <c r="I150" s="2" t="n"/>
      <c r="J150" s="2" t="n"/>
      <c r="K150" s="2" t="n">
        <v>4959</v>
      </c>
    </row>
    <row r="151">
      <c r="A151" s="2" t="n">
        <v>4</v>
      </c>
      <c r="B151" s="2" t="inlineStr">
        <is>
          <t>housework</t>
        </is>
      </c>
      <c r="C151" s="2" t="inlineStr">
        <is>
          <t>работа по дому, домашние дела</t>
        </is>
      </c>
      <c r="D151" s="2" t="n"/>
      <c r="E151" s="2" t="n"/>
      <c r="F151" s="2" t="inlineStr">
        <is>
          <t>Uncountable</t>
        </is>
      </c>
      <c r="G151" s="2" t="inlineStr">
        <is>
          <t>noun</t>
        </is>
      </c>
      <c r="H151" s="2" t="n"/>
      <c r="I151" s="2" t="n"/>
      <c r="J151" s="2" t="n"/>
      <c r="K151" s="2" t="n">
        <v>1332</v>
      </c>
    </row>
    <row r="152">
      <c r="A152" s="2" t="n">
        <v>4</v>
      </c>
      <c r="B152" s="2" t="inlineStr">
        <is>
          <t>husband</t>
        </is>
      </c>
      <c r="C152" s="2" t="inlineStr">
        <is>
          <t>муж</t>
        </is>
      </c>
      <c r="D152" s="2" t="n"/>
      <c r="E152" s="2" t="n"/>
      <c r="F152" s="2" t="inlineStr">
        <is>
          <t>Countable</t>
        </is>
      </c>
      <c r="G152" s="2" t="inlineStr">
        <is>
          <t>noun</t>
        </is>
      </c>
      <c r="H152" s="2" t="n"/>
      <c r="I152" s="2" t="n"/>
      <c r="J152" s="2" t="n"/>
      <c r="K152" s="2" t="n">
        <v>4961</v>
      </c>
    </row>
    <row r="153">
      <c r="A153" s="2" t="n">
        <v>4</v>
      </c>
      <c r="B153" s="2" t="inlineStr">
        <is>
          <t>identity</t>
        </is>
      </c>
      <c r="C153" s="2" t="inlineStr">
        <is>
          <t>личность, идентичность, самобытность</t>
        </is>
      </c>
      <c r="D153" s="2" t="n"/>
      <c r="E153" s="2" t="n"/>
      <c r="F153" s="2" t="inlineStr">
        <is>
          <t>Countable</t>
        </is>
      </c>
      <c r="G153" s="2" t="inlineStr">
        <is>
          <t>noun</t>
        </is>
      </c>
      <c r="H153" s="2" t="n"/>
      <c r="I153" s="2" t="n"/>
      <c r="J153" s="2" t="n"/>
      <c r="K153" s="2" t="n">
        <v>1335</v>
      </c>
    </row>
    <row r="154">
      <c r="A154" s="2" t="n">
        <v>1</v>
      </c>
      <c r="B154" s="2" t="inlineStr">
        <is>
          <t>in-law</t>
        </is>
      </c>
      <c r="C154" s="2" t="inlineStr">
        <is>
          <t>родственник по браку</t>
        </is>
      </c>
      <c r="D154" s="2" t="n"/>
      <c r="E154" s="2" t="n"/>
      <c r="F154" s="2" t="inlineStr">
        <is>
          <t>Countable</t>
        </is>
      </c>
      <c r="G154" s="2" t="inlineStr">
        <is>
          <t>noun</t>
        </is>
      </c>
      <c r="H154" s="2" t="n"/>
      <c r="I154" s="2" t="n"/>
      <c r="J154" s="2" t="n"/>
      <c r="K154" s="2" t="n">
        <v>4963</v>
      </c>
    </row>
    <row r="155">
      <c r="A155" s="2" t="n">
        <v>1</v>
      </c>
      <c r="B155" s="2" t="inlineStr">
        <is>
          <t>infant</t>
        </is>
      </c>
      <c r="C155" s="2" t="inlineStr">
        <is>
          <t>младенец</t>
        </is>
      </c>
      <c r="D155" s="2" t="n"/>
      <c r="E155" s="2" t="n"/>
      <c r="F155" s="2" t="inlineStr">
        <is>
          <t>Countable</t>
        </is>
      </c>
      <c r="G155" s="2" t="inlineStr">
        <is>
          <t>noun</t>
        </is>
      </c>
      <c r="H155" s="2" t="n"/>
      <c r="I155" s="2" t="n"/>
      <c r="J155" s="2" t="n"/>
      <c r="K155" s="2" t="n">
        <v>4964</v>
      </c>
    </row>
    <row r="156">
      <c r="A156" s="2" t="n">
        <v>1</v>
      </c>
      <c r="B156" s="2" t="inlineStr">
        <is>
          <t>infatuation</t>
        </is>
      </c>
      <c r="C156" s="2" t="inlineStr">
        <is>
          <t>увлечение, сильная влюблённость</t>
        </is>
      </c>
      <c r="D156" s="2" t="n"/>
      <c r="E156" s="2" t="n"/>
      <c r="F156" s="2" t="inlineStr">
        <is>
          <t>Uncountable</t>
        </is>
      </c>
      <c r="G156" s="2" t="inlineStr">
        <is>
          <t>noun</t>
        </is>
      </c>
      <c r="H156" s="2" t="n"/>
      <c r="I156" s="2" t="n"/>
      <c r="J156" s="2" t="n"/>
      <c r="K156" s="2" t="n">
        <v>4965</v>
      </c>
    </row>
    <row r="157">
      <c r="A157" s="2" t="n">
        <v>4</v>
      </c>
      <c r="B157" s="2" t="inlineStr">
        <is>
          <t>inheritance</t>
        </is>
      </c>
      <c r="C157" s="2" t="inlineStr">
        <is>
          <t>наследство</t>
        </is>
      </c>
      <c r="D157" s="2" t="n"/>
      <c r="E157" s="2" t="n"/>
      <c r="F157" s="2" t="inlineStr">
        <is>
          <t>Uncountable</t>
        </is>
      </c>
      <c r="G157" s="2" t="inlineStr">
        <is>
          <t>noun</t>
        </is>
      </c>
      <c r="H157" s="2" t="n"/>
      <c r="I157" s="2" t="n"/>
      <c r="J157" s="2" t="n"/>
      <c r="K157" s="2" t="n">
        <v>6066</v>
      </c>
    </row>
    <row r="158">
      <c r="A158" s="2" t="n">
        <v>2</v>
      </c>
      <c r="B158" s="2" t="inlineStr">
        <is>
          <t>interdependence</t>
        </is>
      </c>
      <c r="C158" s="2" t="inlineStr">
        <is>
          <t>взаимозависимость</t>
        </is>
      </c>
      <c r="D158" s="2" t="n"/>
      <c r="E158" s="2" t="n"/>
      <c r="F158" s="2" t="inlineStr">
        <is>
          <t>Uncountable</t>
        </is>
      </c>
      <c r="G158" s="2" t="inlineStr">
        <is>
          <t>noun</t>
        </is>
      </c>
      <c r="H158" s="2" t="n"/>
      <c r="I158" s="2" t="n"/>
      <c r="J158" s="2" t="n"/>
      <c r="K158" s="2" t="n">
        <v>4968</v>
      </c>
    </row>
    <row r="159">
      <c r="A159" s="2" t="n">
        <v>4</v>
      </c>
      <c r="B159" s="2" t="inlineStr">
        <is>
          <t>intervention</t>
        </is>
      </c>
      <c r="C159" s="2" t="inlineStr">
        <is>
          <t>вмешательство</t>
        </is>
      </c>
      <c r="D159" s="2" t="n"/>
      <c r="E159" s="2" t="n"/>
      <c r="F159" s="2" t="inlineStr">
        <is>
          <t>Countable</t>
        </is>
      </c>
      <c r="G159" s="2" t="inlineStr">
        <is>
          <t>noun</t>
        </is>
      </c>
      <c r="H159" s="2" t="n"/>
      <c r="I159" s="2" t="n"/>
      <c r="J159" s="2" t="n"/>
      <c r="K159" s="2" t="n">
        <v>1354</v>
      </c>
    </row>
    <row r="160">
      <c r="A160" s="2" t="n">
        <v>2</v>
      </c>
      <c r="B160" s="2" t="inlineStr">
        <is>
          <t>intimacy</t>
        </is>
      </c>
      <c r="C160" s="2" t="inlineStr">
        <is>
          <t>интимность, близость</t>
        </is>
      </c>
      <c r="D160" s="2" t="n"/>
      <c r="E160" s="2" t="n"/>
      <c r="F160" s="2" t="inlineStr">
        <is>
          <t>Uncountable</t>
        </is>
      </c>
      <c r="G160" s="2" t="inlineStr">
        <is>
          <t>noun</t>
        </is>
      </c>
      <c r="H160" s="2" t="n"/>
      <c r="I160" s="2" t="n"/>
      <c r="J160" s="2" t="n"/>
      <c r="K160" s="2" t="n">
        <v>3972</v>
      </c>
    </row>
    <row r="161">
      <c r="A161" s="2" t="n">
        <v>2</v>
      </c>
      <c r="B161" s="2" t="inlineStr">
        <is>
          <t>jealousy</t>
        </is>
      </c>
      <c r="C161" s="2" t="inlineStr">
        <is>
          <t>ревность, зависть</t>
        </is>
      </c>
      <c r="D161" s="2" t="n"/>
      <c r="E161" s="2" t="n"/>
      <c r="F161" s="2" t="inlineStr">
        <is>
          <t>Uncountable</t>
        </is>
      </c>
      <c r="G161" s="2" t="inlineStr">
        <is>
          <t>noun</t>
        </is>
      </c>
      <c r="H161" s="2" t="n"/>
      <c r="I161" s="2" t="n"/>
      <c r="J161" s="2" t="n"/>
      <c r="K161" s="2" t="n">
        <v>4970</v>
      </c>
    </row>
    <row r="162">
      <c r="A162" s="2" t="n">
        <v>4</v>
      </c>
      <c r="B162" s="2" t="inlineStr">
        <is>
          <t>joy</t>
        </is>
      </c>
      <c r="C162" s="2" t="inlineStr">
        <is>
          <t>радость</t>
        </is>
      </c>
      <c r="D162" s="2" t="n"/>
      <c r="E162" s="2" t="n"/>
      <c r="F162" s="2" t="inlineStr">
        <is>
          <t>Both</t>
        </is>
      </c>
      <c r="G162" s="2" t="inlineStr">
        <is>
          <t>noun</t>
        </is>
      </c>
      <c r="H162" s="2" t="n"/>
      <c r="I162" s="2" t="n"/>
      <c r="J162" s="2" t="n"/>
      <c r="K162" s="2" t="n">
        <v>5495</v>
      </c>
    </row>
    <row r="163">
      <c r="A163" s="2" t="n">
        <v>1</v>
      </c>
      <c r="B163" s="2" t="inlineStr">
        <is>
          <t>kin</t>
        </is>
      </c>
      <c r="C163" s="2" t="inlineStr">
        <is>
          <t>родня, родственники</t>
        </is>
      </c>
      <c r="D163" s="2" t="n"/>
      <c r="E163" s="2" t="n"/>
      <c r="F163" s="2" t="inlineStr">
        <is>
          <t>Countable</t>
        </is>
      </c>
      <c r="G163" s="2" t="inlineStr">
        <is>
          <t>noun</t>
        </is>
      </c>
      <c r="H163" s="2" t="n"/>
      <c r="I163" s="2" t="n"/>
      <c r="J163" s="2" t="n"/>
      <c r="K163" s="2" t="n">
        <v>4972</v>
      </c>
    </row>
    <row r="164">
      <c r="A164" s="2" t="n">
        <v>4</v>
      </c>
      <c r="B164" s="2" t="inlineStr">
        <is>
          <t>kindness</t>
        </is>
      </c>
      <c r="C164" s="2" t="inlineStr">
        <is>
          <t>доброта</t>
        </is>
      </c>
      <c r="D164" s="2" t="n"/>
      <c r="E164" s="2" t="n"/>
      <c r="F164" s="2" t="inlineStr">
        <is>
          <t>Uncountable</t>
        </is>
      </c>
      <c r="G164" s="2" t="inlineStr">
        <is>
          <t>noun</t>
        </is>
      </c>
      <c r="H164" s="2" t="n"/>
      <c r="I164" s="2" t="n"/>
      <c r="J164" s="2" t="n"/>
      <c r="K164" s="2" t="n">
        <v>5496</v>
      </c>
    </row>
    <row r="165">
      <c r="A165" s="2" t="n">
        <v>1</v>
      </c>
      <c r="B165" s="2" t="inlineStr">
        <is>
          <t>kindred</t>
        </is>
      </c>
      <c r="C165" s="2" t="inlineStr">
        <is>
          <t>родня, родственные души</t>
        </is>
      </c>
      <c r="D165" s="2" t="n"/>
      <c r="E165" s="2" t="n"/>
      <c r="F165" s="2" t="inlineStr">
        <is>
          <t>Countable</t>
        </is>
      </c>
      <c r="G165" s="2" t="inlineStr">
        <is>
          <t>noun</t>
        </is>
      </c>
      <c r="H165" s="2" t="n"/>
      <c r="I165" s="2" t="n"/>
      <c r="J165" s="2" t="n"/>
      <c r="K165" s="2" t="n">
        <v>4974</v>
      </c>
    </row>
    <row r="166">
      <c r="A166" s="2" t="n">
        <v>4</v>
      </c>
      <c r="B166" s="2" t="inlineStr">
        <is>
          <t>kiss</t>
        </is>
      </c>
      <c r="C166" s="2" t="inlineStr">
        <is>
          <t>поцелуй</t>
        </is>
      </c>
      <c r="D166" s="2" t="n"/>
      <c r="E166" s="2" t="n"/>
      <c r="F166" s="2" t="inlineStr">
        <is>
          <t>Countable</t>
        </is>
      </c>
      <c r="G166" s="2" t="inlineStr">
        <is>
          <t>noun</t>
        </is>
      </c>
      <c r="H166" s="2" t="n"/>
      <c r="I166" s="2" t="n"/>
      <c r="J166" s="2" t="n"/>
      <c r="K166" s="2" t="n">
        <v>4975</v>
      </c>
    </row>
    <row r="167">
      <c r="A167" s="2" t="n">
        <v>1</v>
      </c>
      <c r="B167" s="2" t="inlineStr">
        <is>
          <t>labour</t>
        </is>
      </c>
      <c r="C167" s="2" t="inlineStr">
        <is>
          <t>роды, родовая деятельность</t>
        </is>
      </c>
      <c r="D167" s="2" t="n"/>
      <c r="E167" s="2" t="n"/>
      <c r="F167" s="2" t="inlineStr">
        <is>
          <t>Uncountable</t>
        </is>
      </c>
      <c r="G167" s="2" t="inlineStr">
        <is>
          <t>noun</t>
        </is>
      </c>
      <c r="H167" s="2" t="n"/>
      <c r="I167" s="2" t="n"/>
      <c r="J167" s="2" t="n"/>
      <c r="K167" s="2" t="n">
        <v>4314</v>
      </c>
    </row>
    <row r="168">
      <c r="A168" s="2" t="n">
        <v>4</v>
      </c>
      <c r="B168" s="2" t="inlineStr">
        <is>
          <t>legacy</t>
        </is>
      </c>
      <c r="C168" s="2" t="inlineStr">
        <is>
          <t>устаревшее наследие, legacy</t>
        </is>
      </c>
      <c r="D168" s="2" t="n"/>
      <c r="E168" s="2" t="n"/>
      <c r="F168" s="2" t="inlineStr">
        <is>
          <t>Both</t>
        </is>
      </c>
      <c r="G168" s="2" t="inlineStr">
        <is>
          <t>noun</t>
        </is>
      </c>
      <c r="H168" s="2" t="n"/>
      <c r="I168" s="2" t="n"/>
      <c r="J168" s="2" t="n"/>
      <c r="K168" s="2" t="n">
        <v>1369</v>
      </c>
    </row>
    <row r="169">
      <c r="A169" s="2" t="n">
        <v>2</v>
      </c>
      <c r="B169" s="2" t="inlineStr">
        <is>
          <t>likeness</t>
        </is>
      </c>
      <c r="C169" s="2" t="inlineStr">
        <is>
          <t>сходство</t>
        </is>
      </c>
      <c r="D169" s="2" t="n"/>
      <c r="E169" s="2" t="n"/>
      <c r="F169" s="2" t="inlineStr">
        <is>
          <t>Both</t>
        </is>
      </c>
      <c r="G169" s="2" t="inlineStr">
        <is>
          <t>noun</t>
        </is>
      </c>
      <c r="H169" s="2" t="n"/>
      <c r="I169" s="2" t="n"/>
      <c r="J169" s="2" t="n"/>
      <c r="K169" s="2" t="n">
        <v>4978</v>
      </c>
    </row>
    <row r="170">
      <c r="A170" s="2" t="n">
        <v>1</v>
      </c>
      <c r="B170" s="2" t="inlineStr">
        <is>
          <t>lineage</t>
        </is>
      </c>
      <c r="C170" s="2" t="inlineStr">
        <is>
          <t>родословная, происхождение</t>
        </is>
      </c>
      <c r="D170" s="2" t="n"/>
      <c r="E170" s="2" t="n"/>
      <c r="F170" s="2" t="inlineStr">
        <is>
          <t>Countable</t>
        </is>
      </c>
      <c r="G170" s="2" t="inlineStr">
        <is>
          <t>noun</t>
        </is>
      </c>
      <c r="H170" s="2" t="n"/>
      <c r="I170" s="2" t="n"/>
      <c r="J170" s="2" t="n"/>
      <c r="K170" s="2" t="n">
        <v>4979</v>
      </c>
    </row>
    <row r="171">
      <c r="A171" s="2" t="n">
        <v>4</v>
      </c>
      <c r="B171" s="2" t="inlineStr">
        <is>
          <t>listening</t>
        </is>
      </c>
      <c r="C171" s="2" t="inlineStr">
        <is>
          <t>умение слушать, слушание</t>
        </is>
      </c>
      <c r="D171" s="2" t="n"/>
      <c r="E171" s="2" t="n"/>
      <c r="F171" s="2" t="inlineStr">
        <is>
          <t>Uncountable</t>
        </is>
      </c>
      <c r="G171" s="2" t="inlineStr">
        <is>
          <t>noun</t>
        </is>
      </c>
      <c r="H171" s="2" t="n"/>
      <c r="I171" s="2" t="n"/>
      <c r="J171" s="2" t="n"/>
      <c r="K171" s="2" t="n">
        <v>4980</v>
      </c>
    </row>
    <row r="172">
      <c r="A172" s="2" t="n">
        <v>4</v>
      </c>
      <c r="B172" s="2" t="inlineStr">
        <is>
          <t>love</t>
        </is>
      </c>
      <c r="C172" s="2" t="inlineStr">
        <is>
          <t>любовь</t>
        </is>
      </c>
      <c r="D172" s="2" t="n"/>
      <c r="E172" s="2" t="n"/>
      <c r="F172" s="2" t="inlineStr">
        <is>
          <t>Both</t>
        </is>
      </c>
      <c r="G172" s="2" t="inlineStr">
        <is>
          <t>noun</t>
        </is>
      </c>
      <c r="H172" s="2" t="n"/>
      <c r="I172" s="2" t="n"/>
      <c r="J172" s="2" t="n"/>
      <c r="K172" s="2" t="n">
        <v>5497</v>
      </c>
    </row>
    <row r="173">
      <c r="A173" s="2" t="n">
        <v>4</v>
      </c>
      <c r="B173" s="2" t="inlineStr">
        <is>
          <t>lover</t>
        </is>
      </c>
      <c r="C173" s="2" t="inlineStr">
        <is>
          <t>любовник, любовница, возлюбленный</t>
        </is>
      </c>
      <c r="D173" s="2" t="n"/>
      <c r="E173" s="2" t="n"/>
      <c r="F173" s="2" t="inlineStr">
        <is>
          <t>Countable</t>
        </is>
      </c>
      <c r="G173" s="2" t="inlineStr">
        <is>
          <t>noun</t>
        </is>
      </c>
      <c r="H173" s="2" t="n"/>
      <c r="I173" s="2" t="n"/>
      <c r="J173" s="2" t="n"/>
      <c r="K173" s="2" t="n">
        <v>3993</v>
      </c>
    </row>
    <row r="174">
      <c r="A174" s="2" t="n">
        <v>2</v>
      </c>
      <c r="B174" s="2" t="inlineStr">
        <is>
          <t>loyalty</t>
        </is>
      </c>
      <c r="C174" s="2" t="inlineStr">
        <is>
          <t>верность, лояльность</t>
        </is>
      </c>
      <c r="D174" s="2" t="n"/>
      <c r="E174" s="2" t="n"/>
      <c r="F174" s="2" t="inlineStr">
        <is>
          <t>Uncountable</t>
        </is>
      </c>
      <c r="G174" s="2" t="inlineStr">
        <is>
          <t>noun</t>
        </is>
      </c>
      <c r="H174" s="2" t="n"/>
      <c r="I174" s="2" t="n"/>
      <c r="J174" s="2" t="n"/>
      <c r="K174" s="2" t="n">
        <v>4983</v>
      </c>
    </row>
    <row r="175">
      <c r="A175" s="2" t="n">
        <v>1</v>
      </c>
      <c r="B175" s="2" t="inlineStr">
        <is>
          <t>maiden name</t>
        </is>
      </c>
      <c r="C175" s="2" t="inlineStr">
        <is>
          <t>девичья фамилия</t>
        </is>
      </c>
      <c r="D175" s="2" t="n"/>
      <c r="E175" s="2" t="n"/>
      <c r="F175" s="2" t="inlineStr">
        <is>
          <t>Countable</t>
        </is>
      </c>
      <c r="G175" s="2" t="inlineStr">
        <is>
          <t>noun</t>
        </is>
      </c>
      <c r="H175" s="2" t="n"/>
      <c r="I175" s="2" t="n"/>
      <c r="J175" s="2" t="n"/>
      <c r="K175" s="2" t="n">
        <v>4984</v>
      </c>
    </row>
    <row r="176">
      <c r="A176" s="2" t="n">
        <v>4</v>
      </c>
      <c r="B176" s="2" t="inlineStr">
        <is>
          <t>marriage</t>
        </is>
      </c>
      <c r="C176" s="2" t="inlineStr">
        <is>
          <t>брак, супружество</t>
        </is>
      </c>
      <c r="D176" s="2" t="n"/>
      <c r="E176" s="2" t="n"/>
      <c r="F176" s="2" t="inlineStr">
        <is>
          <t>Both</t>
        </is>
      </c>
      <c r="G176" s="2" t="inlineStr">
        <is>
          <t>noun</t>
        </is>
      </c>
      <c r="H176" s="2" t="n"/>
      <c r="I176" s="2" t="n"/>
      <c r="J176" s="2" t="n"/>
      <c r="K176" s="2" t="n">
        <v>4985</v>
      </c>
    </row>
    <row r="177">
      <c r="A177" s="2" t="n">
        <v>4</v>
      </c>
      <c r="B177" s="2" t="inlineStr">
        <is>
          <t>match</t>
        </is>
      </c>
      <c r="C177" s="2" t="inlineStr">
        <is>
          <t>матч</t>
        </is>
      </c>
      <c r="D177" s="2" t="n"/>
      <c r="E177" s="2" t="n"/>
      <c r="F177" s="2" t="inlineStr">
        <is>
          <t>Countable</t>
        </is>
      </c>
      <c r="G177" s="2" t="inlineStr">
        <is>
          <t>noun</t>
        </is>
      </c>
      <c r="H177" s="2" t="n"/>
      <c r="I177" s="2" t="n"/>
      <c r="J177" s="2" t="n"/>
      <c r="K177" s="2" t="n">
        <v>2899</v>
      </c>
    </row>
    <row r="178">
      <c r="A178" s="2" t="n">
        <v>2</v>
      </c>
      <c r="B178" s="2" t="inlineStr">
        <is>
          <t>matchmaking</t>
        </is>
      </c>
      <c r="C178" s="2" t="inlineStr">
        <is>
          <t>сватовство, подбор пары</t>
        </is>
      </c>
      <c r="D178" s="2" t="n"/>
      <c r="E178" s="2" t="n"/>
      <c r="F178" s="2" t="inlineStr">
        <is>
          <t>Uncountable</t>
        </is>
      </c>
      <c r="G178" s="2" t="inlineStr">
        <is>
          <t>noun</t>
        </is>
      </c>
      <c r="H178" s="2" t="n"/>
      <c r="I178" s="2" t="n"/>
      <c r="J178" s="2" t="n"/>
      <c r="K178" s="2" t="n">
        <v>4987</v>
      </c>
    </row>
    <row r="179">
      <c r="A179" s="2" t="n">
        <v>4</v>
      </c>
      <c r="B179" s="2" t="inlineStr">
        <is>
          <t>mate</t>
        </is>
      </c>
      <c r="C179" s="2" t="inlineStr">
        <is>
          <t>партнёр, спутник</t>
        </is>
      </c>
      <c r="D179" s="2" t="n"/>
      <c r="E179" s="2" t="n"/>
      <c r="F179" s="2" t="inlineStr">
        <is>
          <t>Countable</t>
        </is>
      </c>
      <c r="G179" s="2" t="inlineStr">
        <is>
          <t>noun</t>
        </is>
      </c>
      <c r="H179" s="2" t="n"/>
      <c r="I179" s="2" t="n"/>
      <c r="J179" s="2" t="n"/>
      <c r="K179" s="2" t="n">
        <v>4988</v>
      </c>
    </row>
    <row r="180">
      <c r="A180" s="2" t="n">
        <v>1</v>
      </c>
      <c r="B180" s="2" t="inlineStr">
        <is>
          <t>matriarch</t>
        </is>
      </c>
      <c r="C180" s="2" t="inlineStr">
        <is>
          <t>матриарх, глава семьи-женщина</t>
        </is>
      </c>
      <c r="D180" s="2" t="n"/>
      <c r="E180" s="2" t="n"/>
      <c r="F180" s="2" t="inlineStr">
        <is>
          <t>Countable</t>
        </is>
      </c>
      <c r="G180" s="2" t="inlineStr">
        <is>
          <t>noun</t>
        </is>
      </c>
      <c r="H180" s="2" t="n"/>
      <c r="I180" s="2" t="n"/>
      <c r="J180" s="2" t="n"/>
      <c r="K180" s="2" t="n">
        <v>4989</v>
      </c>
    </row>
    <row r="181">
      <c r="A181" s="2" t="n">
        <v>4</v>
      </c>
      <c r="B181" s="2" t="inlineStr">
        <is>
          <t>maturity</t>
        </is>
      </c>
      <c r="C181" s="2" t="inlineStr">
        <is>
          <t>срок погашения, зрелость</t>
        </is>
      </c>
      <c r="D181" s="2" t="n"/>
      <c r="E181" s="2" t="n"/>
      <c r="F181" s="2" t="inlineStr">
        <is>
          <t>Both</t>
        </is>
      </c>
      <c r="G181" s="2" t="inlineStr">
        <is>
          <t>noun</t>
        </is>
      </c>
      <c r="H181" s="2" t="n"/>
      <c r="I181" s="2" t="n"/>
      <c r="J181" s="2" t="n"/>
      <c r="K181" s="2" t="n">
        <v>1386</v>
      </c>
    </row>
    <row r="182">
      <c r="A182" s="2" t="n">
        <v>4</v>
      </c>
      <c r="B182" s="2" t="inlineStr">
        <is>
          <t>mediation</t>
        </is>
      </c>
      <c r="C182" s="2" t="inlineStr">
        <is>
          <t>медиация</t>
        </is>
      </c>
      <c r="D182" s="2" t="n"/>
      <c r="E182" s="2" t="n"/>
      <c r="F182" s="2" t="inlineStr">
        <is>
          <t>Uncountable</t>
        </is>
      </c>
      <c r="G182" s="2" t="inlineStr">
        <is>
          <t>noun</t>
        </is>
      </c>
      <c r="H182" s="2" t="n"/>
      <c r="I182" s="2" t="n"/>
      <c r="J182" s="2" t="n"/>
      <c r="K182" s="2" t="n">
        <v>6163</v>
      </c>
    </row>
    <row r="183">
      <c r="A183" s="2" t="n">
        <v>4</v>
      </c>
      <c r="B183" s="2" t="inlineStr">
        <is>
          <t>memory</t>
        </is>
      </c>
      <c r="C183" s="2" t="inlineStr">
        <is>
          <t>воспоминание</t>
        </is>
      </c>
      <c r="D183" s="2" t="n"/>
      <c r="E183" s="2" t="n"/>
      <c r="F183" s="2" t="inlineStr">
        <is>
          <t>Countable</t>
        </is>
      </c>
      <c r="G183" s="2" t="inlineStr">
        <is>
          <t>noun</t>
        </is>
      </c>
      <c r="H183" s="2" t="n"/>
      <c r="I183" s="2" t="n"/>
      <c r="J183" s="2" t="n"/>
      <c r="K183" s="2" t="n">
        <v>4209</v>
      </c>
    </row>
    <row r="184">
      <c r="A184" s="2" t="n">
        <v>4</v>
      </c>
      <c r="B184" s="2" t="inlineStr">
        <is>
          <t>mom</t>
        </is>
      </c>
      <c r="C184" s="2" t="inlineStr">
        <is>
          <t>мама</t>
        </is>
      </c>
      <c r="D184" s="2" t="n"/>
      <c r="E184" s="2" t="n"/>
      <c r="F184" s="2" t="inlineStr">
        <is>
          <t>Countable</t>
        </is>
      </c>
      <c r="G184" s="2" t="inlineStr">
        <is>
          <t>noun</t>
        </is>
      </c>
      <c r="H184" s="2" t="n"/>
      <c r="I184" s="2" t="n"/>
      <c r="J184" s="2" t="n"/>
      <c r="K184" s="2" t="n">
        <v>4994</v>
      </c>
    </row>
    <row r="185">
      <c r="A185" s="2" t="n">
        <v>4</v>
      </c>
      <c r="B185" s="2" t="inlineStr">
        <is>
          <t>mother</t>
        </is>
      </c>
      <c r="C185" s="2" t="inlineStr">
        <is>
          <t>мать</t>
        </is>
      </c>
      <c r="D185" s="2" t="n"/>
      <c r="E185" s="2" t="n"/>
      <c r="F185" s="2" t="inlineStr">
        <is>
          <t>Countable</t>
        </is>
      </c>
      <c r="G185" s="2" t="inlineStr">
        <is>
          <t>noun</t>
        </is>
      </c>
      <c r="H185" s="2" t="n"/>
      <c r="I185" s="2" t="n"/>
      <c r="J185" s="2" t="n"/>
      <c r="K185" s="2" t="n">
        <v>4995</v>
      </c>
    </row>
    <row r="186">
      <c r="A186" s="2" t="n">
        <v>2</v>
      </c>
      <c r="B186" s="2" t="inlineStr">
        <is>
          <t>mother-in-law</t>
        </is>
      </c>
      <c r="C186" s="2" t="inlineStr">
        <is>
          <t>свекровь, тёща</t>
        </is>
      </c>
      <c r="D186" s="2" t="n"/>
      <c r="E186" s="2" t="n"/>
      <c r="F186" s="2" t="inlineStr">
        <is>
          <t>Countable</t>
        </is>
      </c>
      <c r="G186" s="2" t="inlineStr">
        <is>
          <t>noun</t>
        </is>
      </c>
      <c r="H186" s="2" t="n"/>
      <c r="I186" s="2" t="n"/>
      <c r="J186" s="2" t="n"/>
      <c r="K186" s="2" t="n">
        <v>4996</v>
      </c>
    </row>
    <row r="187">
      <c r="A187" s="2" t="n">
        <v>5</v>
      </c>
      <c r="B187" s="2" t="inlineStr">
        <is>
          <t>motherhood</t>
        </is>
      </c>
      <c r="C187" s="2" t="inlineStr">
        <is>
          <t>материнство</t>
        </is>
      </c>
      <c r="D187" s="2" t="n"/>
      <c r="E187" s="2" t="n"/>
      <c r="F187" s="2" t="inlineStr">
        <is>
          <t>Uncountable</t>
        </is>
      </c>
      <c r="G187" s="2" t="inlineStr">
        <is>
          <t>noun</t>
        </is>
      </c>
      <c r="H187" s="2" t="n"/>
      <c r="I187" s="2" t="n"/>
      <c r="J187" s="2" t="n"/>
      <c r="K187" s="2" t="n">
        <v>4997</v>
      </c>
    </row>
    <row r="188">
      <c r="A188" s="2" t="n">
        <v>4</v>
      </c>
      <c r="B188" s="2" t="inlineStr">
        <is>
          <t>mum</t>
        </is>
      </c>
      <c r="C188" s="2" t="inlineStr">
        <is>
          <t>мама</t>
        </is>
      </c>
      <c r="D188" s="2" t="n"/>
      <c r="E188" s="2" t="n"/>
      <c r="F188" s="2" t="inlineStr">
        <is>
          <t>Countable</t>
        </is>
      </c>
      <c r="G188" s="2" t="inlineStr">
        <is>
          <t>noun</t>
        </is>
      </c>
      <c r="H188" s="2" t="n"/>
      <c r="I188" s="2" t="n"/>
      <c r="J188" s="2" t="n"/>
      <c r="K188" s="2" t="n">
        <v>4998</v>
      </c>
    </row>
    <row r="189">
      <c r="A189" s="2" t="n">
        <v>4</v>
      </c>
      <c r="B189" s="2" t="inlineStr">
        <is>
          <t>neighbour</t>
        </is>
      </c>
      <c r="C189" s="2" t="inlineStr">
        <is>
          <t>сосед, соседка</t>
        </is>
      </c>
      <c r="D189" s="2" t="n"/>
      <c r="E189" s="2" t="n"/>
      <c r="F189" s="2" t="inlineStr">
        <is>
          <t>Countable</t>
        </is>
      </c>
      <c r="G189" s="2" t="inlineStr">
        <is>
          <t>noun</t>
        </is>
      </c>
      <c r="H189" s="2" t="n"/>
      <c r="I189" s="2" t="n"/>
      <c r="J189" s="2" t="n"/>
      <c r="K189" s="2" t="n">
        <v>4999</v>
      </c>
    </row>
    <row r="190">
      <c r="A190" s="2" t="n">
        <v>2</v>
      </c>
      <c r="B190" s="2" t="inlineStr">
        <is>
          <t>nephew</t>
        </is>
      </c>
      <c r="C190" s="2" t="inlineStr">
        <is>
          <t>племянник</t>
        </is>
      </c>
      <c r="D190" s="2" t="n"/>
      <c r="E190" s="2" t="n"/>
      <c r="F190" s="2" t="inlineStr">
        <is>
          <t>Countable</t>
        </is>
      </c>
      <c r="G190" s="2" t="inlineStr">
        <is>
          <t>noun</t>
        </is>
      </c>
      <c r="H190" s="2" t="n"/>
      <c r="I190" s="2" t="n"/>
      <c r="J190" s="2" t="n"/>
      <c r="K190" s="2" t="n">
        <v>5000</v>
      </c>
    </row>
    <row r="191">
      <c r="A191" s="2" t="n">
        <v>1</v>
      </c>
      <c r="B191" s="2" t="inlineStr">
        <is>
          <t>nest</t>
        </is>
      </c>
      <c r="C191" s="2" t="inlineStr">
        <is>
          <t>семейное гнездо</t>
        </is>
      </c>
      <c r="D191" s="2" t="n"/>
      <c r="E191" s="2" t="n"/>
      <c r="F191" s="2" t="inlineStr">
        <is>
          <t>Countable</t>
        </is>
      </c>
      <c r="G191" s="2" t="inlineStr">
        <is>
          <t>noun</t>
        </is>
      </c>
      <c r="H191" s="2" t="n"/>
      <c r="I191" s="2" t="n"/>
      <c r="J191" s="2" t="n"/>
      <c r="K191" s="2" t="n">
        <v>5001</v>
      </c>
    </row>
    <row r="192">
      <c r="A192" s="2" t="n">
        <v>1</v>
      </c>
      <c r="B192" s="2" t="inlineStr">
        <is>
          <t>newborn</t>
        </is>
      </c>
      <c r="C192" s="2" t="inlineStr">
        <is>
          <t>новорождённый</t>
        </is>
      </c>
      <c r="D192" s="2" t="n"/>
      <c r="E192" s="2" t="n"/>
      <c r="F192" s="2" t="inlineStr">
        <is>
          <t>Countable</t>
        </is>
      </c>
      <c r="G192" s="2" t="inlineStr">
        <is>
          <t>noun</t>
        </is>
      </c>
      <c r="H192" s="2" t="n"/>
      <c r="I192" s="2" t="n"/>
      <c r="J192" s="2" t="n"/>
      <c r="K192" s="2" t="n">
        <v>5002</v>
      </c>
    </row>
    <row r="193">
      <c r="A193" s="2" t="n">
        <v>1</v>
      </c>
      <c r="B193" s="2" t="inlineStr">
        <is>
          <t>newlywed</t>
        </is>
      </c>
      <c r="C193" s="2" t="inlineStr">
        <is>
          <t>молодожён</t>
        </is>
      </c>
      <c r="D193" s="2" t="n"/>
      <c r="E193" s="2" t="n"/>
      <c r="F193" s="2" t="inlineStr">
        <is>
          <t>Countable</t>
        </is>
      </c>
      <c r="G193" s="2" t="inlineStr">
        <is>
          <t>noun</t>
        </is>
      </c>
      <c r="H193" s="2" t="n"/>
      <c r="I193" s="2" t="n"/>
      <c r="J193" s="2" t="n"/>
      <c r="K193" s="2" t="n">
        <v>5003</v>
      </c>
    </row>
    <row r="194">
      <c r="A194" s="2" t="n">
        <v>1</v>
      </c>
      <c r="B194" s="2" t="inlineStr">
        <is>
          <t>next of kin</t>
        </is>
      </c>
      <c r="C194" s="2" t="inlineStr">
        <is>
          <t>ближайший родственник</t>
        </is>
      </c>
      <c r="D194" s="2" t="n"/>
      <c r="E194" s="2" t="n"/>
      <c r="F194" s="2" t="inlineStr">
        <is>
          <t>Countable</t>
        </is>
      </c>
      <c r="G194" s="2" t="inlineStr">
        <is>
          <t>noun</t>
        </is>
      </c>
      <c r="H194" s="2" t="n"/>
      <c r="I194" s="2" t="n"/>
      <c r="J194" s="2" t="n"/>
      <c r="K194" s="2" t="n">
        <v>5004</v>
      </c>
    </row>
    <row r="195">
      <c r="A195" s="2" t="n">
        <v>4</v>
      </c>
      <c r="B195" s="2" t="inlineStr">
        <is>
          <t>niece</t>
        </is>
      </c>
      <c r="C195" s="2" t="inlineStr">
        <is>
          <t>племянница</t>
        </is>
      </c>
      <c r="D195" s="2" t="n"/>
      <c r="E195" s="2" t="n"/>
      <c r="F195" s="2" t="inlineStr">
        <is>
          <t>Countable</t>
        </is>
      </c>
      <c r="G195" s="2" t="inlineStr">
        <is>
          <t>noun</t>
        </is>
      </c>
      <c r="H195" s="2" t="n"/>
      <c r="I195" s="2" t="n"/>
      <c r="J195" s="2" t="n"/>
      <c r="K195" s="2" t="n">
        <v>1410</v>
      </c>
    </row>
    <row r="196">
      <c r="A196" s="2" t="n">
        <v>1</v>
      </c>
      <c r="B196" s="2" t="inlineStr">
        <is>
          <t>nuclear family</t>
        </is>
      </c>
      <c r="C196" s="2" t="inlineStr">
        <is>
          <t>нуклеарная семья</t>
        </is>
      </c>
      <c r="D196" s="2" t="n"/>
      <c r="E196" s="2" t="n"/>
      <c r="F196" s="2" t="inlineStr">
        <is>
          <t>Countable</t>
        </is>
      </c>
      <c r="G196" s="2" t="inlineStr">
        <is>
          <t>noun</t>
        </is>
      </c>
      <c r="H196" s="2" t="n"/>
      <c r="I196" s="2" t="n"/>
      <c r="J196" s="2" t="n"/>
      <c r="K196" s="2" t="n">
        <v>5006</v>
      </c>
    </row>
    <row r="197">
      <c r="A197" s="2" t="n">
        <v>1</v>
      </c>
      <c r="B197" s="2" t="inlineStr">
        <is>
          <t>obedience</t>
        </is>
      </c>
      <c r="C197" s="2" t="inlineStr">
        <is>
          <t>послушание
послушание, повиновение, подчинение, покорность</t>
        </is>
      </c>
      <c r="D197" s="2" t="n"/>
      <c r="E197" s="2" t="n"/>
      <c r="F197" s="2" t="inlineStr">
        <is>
          <t>Uncountable</t>
        </is>
      </c>
      <c r="G197" s="2" t="inlineStr">
        <is>
          <t>noun</t>
        </is>
      </c>
      <c r="H197" s="2" t="n"/>
      <c r="I197" s="2" t="n"/>
      <c r="J197" s="2" t="n"/>
      <c r="K197" s="2" t="n">
        <v>10568</v>
      </c>
    </row>
    <row r="198">
      <c r="A198" s="2" t="n">
        <v>1</v>
      </c>
      <c r="B198" s="2" t="inlineStr">
        <is>
          <t>offspring</t>
        </is>
      </c>
      <c r="C198" s="2" t="inlineStr">
        <is>
          <t>потомство</t>
        </is>
      </c>
      <c r="D198" s="2" t="n"/>
      <c r="E198" s="2" t="n"/>
      <c r="F198" s="2" t="inlineStr">
        <is>
          <t>Countable</t>
        </is>
      </c>
      <c r="G198" s="2" t="inlineStr">
        <is>
          <t>noun</t>
        </is>
      </c>
      <c r="H198" s="2" t="n"/>
      <c r="I198" s="2" t="n"/>
      <c r="J198" s="2" t="n"/>
      <c r="K198" s="2" t="n">
        <v>5008</v>
      </c>
    </row>
    <row r="199">
      <c r="A199" s="2" t="n">
        <v>4</v>
      </c>
      <c r="B199" s="2" t="inlineStr">
        <is>
          <t>open relationship</t>
        </is>
      </c>
      <c r="C199" s="2" t="inlineStr">
        <is>
          <t>открытые отношения</t>
        </is>
      </c>
      <c r="D199" s="2" t="n"/>
      <c r="E199" s="2" t="n"/>
      <c r="F199" s="2" t="inlineStr">
        <is>
          <t>Countable</t>
        </is>
      </c>
      <c r="G199" s="2" t="inlineStr">
        <is>
          <t>noun</t>
        </is>
      </c>
      <c r="H199" s="2" t="n"/>
      <c r="I199" s="2" t="n"/>
      <c r="J199" s="2" t="n"/>
      <c r="K199" s="2" t="n">
        <v>5009</v>
      </c>
    </row>
    <row r="200">
      <c r="A200" s="2" t="n">
        <v>3</v>
      </c>
      <c r="B200" s="2" t="inlineStr">
        <is>
          <t>orphan</t>
        </is>
      </c>
      <c r="C200" s="2" t="inlineStr">
        <is>
          <t>сирота</t>
        </is>
      </c>
      <c r="D200" s="2" t="n"/>
      <c r="E200" s="2" t="n"/>
      <c r="F200" s="2" t="inlineStr">
        <is>
          <t>Countable</t>
        </is>
      </c>
      <c r="G200" s="2" t="inlineStr">
        <is>
          <t>noun</t>
        </is>
      </c>
      <c r="H200" s="2" t="n"/>
      <c r="I200" s="2" t="n"/>
      <c r="J200" s="2" t="n"/>
      <c r="K200" s="2" t="n">
        <v>5010</v>
      </c>
    </row>
    <row r="201">
      <c r="A201" s="2" t="n">
        <v>2</v>
      </c>
      <c r="B201" s="2" t="inlineStr">
        <is>
          <t>pact</t>
        </is>
      </c>
      <c r="C201" s="2" t="inlineStr">
        <is>
          <t>договорённость, пакт</t>
        </is>
      </c>
      <c r="D201" s="2" t="n"/>
      <c r="E201" s="2" t="n"/>
      <c r="F201" s="2" t="inlineStr">
        <is>
          <t>Countable</t>
        </is>
      </c>
      <c r="G201" s="2" t="inlineStr">
        <is>
          <t>noun</t>
        </is>
      </c>
      <c r="H201" s="2" t="n"/>
      <c r="I201" s="2" t="n"/>
      <c r="J201" s="2" t="n"/>
      <c r="K201" s="2" t="n">
        <v>5014</v>
      </c>
    </row>
    <row r="202">
      <c r="A202" s="2" t="n">
        <v>4</v>
      </c>
      <c r="B202" s="2" t="inlineStr">
        <is>
          <t>parent</t>
        </is>
      </c>
      <c r="C202" s="2" t="inlineStr">
        <is>
          <t>родитель</t>
        </is>
      </c>
      <c r="D202" s="2" t="n"/>
      <c r="E202" s="2" t="n"/>
      <c r="F202" s="2" t="inlineStr">
        <is>
          <t>Countable</t>
        </is>
      </c>
      <c r="G202" s="2" t="inlineStr">
        <is>
          <t>noun</t>
        </is>
      </c>
      <c r="H202" s="2" t="n"/>
      <c r="I202" s="2" t="n"/>
      <c r="J202" s="2" t="n"/>
      <c r="K202" s="2" t="n">
        <v>5011</v>
      </c>
    </row>
    <row r="203">
      <c r="A203" s="2" t="n">
        <v>5</v>
      </c>
      <c r="B203" s="2" t="inlineStr">
        <is>
          <t>parenthood</t>
        </is>
      </c>
      <c r="C203" s="2" t="inlineStr">
        <is>
          <t>родительство</t>
        </is>
      </c>
      <c r="D203" s="2" t="n"/>
      <c r="E203" s="2" t="n"/>
      <c r="F203" s="2" t="inlineStr">
        <is>
          <t>Uncountable</t>
        </is>
      </c>
      <c r="G203" s="2" t="inlineStr">
        <is>
          <t>noun</t>
        </is>
      </c>
      <c r="H203" s="2" t="n"/>
      <c r="I203" s="2" t="n"/>
      <c r="J203" s="2" t="n"/>
      <c r="K203" s="2" t="n">
        <v>5012</v>
      </c>
    </row>
    <row r="204">
      <c r="A204" s="2" t="n">
        <v>3</v>
      </c>
      <c r="B204" s="2" t="inlineStr">
        <is>
          <t>parenting</t>
        </is>
      </c>
      <c r="C204" s="2" t="inlineStr">
        <is>
          <t>воспитание детей, родительство</t>
        </is>
      </c>
      <c r="D204" s="2" t="n"/>
      <c r="E204" s="2" t="n"/>
      <c r="F204" s="2" t="inlineStr">
        <is>
          <t>Uncountable</t>
        </is>
      </c>
      <c r="G204" s="2" t="inlineStr">
        <is>
          <t>noun</t>
        </is>
      </c>
      <c r="H204" s="2" t="n"/>
      <c r="I204" s="2" t="n"/>
      <c r="J204" s="2" t="n"/>
      <c r="K204" s="2" t="n">
        <v>5013</v>
      </c>
    </row>
    <row r="205">
      <c r="A205" s="2" t="n">
        <v>4</v>
      </c>
      <c r="B205" s="2" t="inlineStr">
        <is>
          <t>partner</t>
        </is>
      </c>
      <c r="C205" s="2" t="inlineStr">
        <is>
          <t>партнер</t>
        </is>
      </c>
      <c r="D205" s="2" t="n"/>
      <c r="E205" s="2" t="n"/>
      <c r="F205" s="2" t="inlineStr">
        <is>
          <t>Countable</t>
        </is>
      </c>
      <c r="G205" s="2" t="inlineStr">
        <is>
          <t>noun</t>
        </is>
      </c>
      <c r="H205" s="2" t="n"/>
      <c r="I205" s="2" t="n"/>
      <c r="J205" s="2" t="n"/>
      <c r="K205" s="2" t="n">
        <v>3992</v>
      </c>
    </row>
    <row r="206">
      <c r="A206" s="2" t="n">
        <v>4</v>
      </c>
      <c r="B206" s="2" t="inlineStr">
        <is>
          <t>partnership</t>
        </is>
      </c>
      <c r="C206" s="2" t="inlineStr">
        <is>
          <t>партнёрство</t>
        </is>
      </c>
      <c r="D206" s="2" t="n"/>
      <c r="E206" s="2" t="n"/>
      <c r="F206" s="2" t="inlineStr">
        <is>
          <t>Countable</t>
        </is>
      </c>
      <c r="G206" s="2" t="inlineStr">
        <is>
          <t>noun</t>
        </is>
      </c>
      <c r="H206" s="2" t="n"/>
      <c r="I206" s="2" t="n"/>
      <c r="J206" s="2" t="n"/>
      <c r="K206" s="2" t="n">
        <v>6170</v>
      </c>
    </row>
    <row r="207">
      <c r="A207" s="2" t="n">
        <v>2</v>
      </c>
      <c r="B207" s="2" t="inlineStr">
        <is>
          <t>paternity</t>
        </is>
      </c>
      <c r="C207" s="2" t="inlineStr">
        <is>
          <t>отцовство</t>
        </is>
      </c>
      <c r="D207" s="2" t="n"/>
      <c r="E207" s="2" t="n"/>
      <c r="F207" s="2" t="inlineStr">
        <is>
          <t>Uncountable</t>
        </is>
      </c>
      <c r="G207" s="2" t="inlineStr">
        <is>
          <t>noun</t>
        </is>
      </c>
      <c r="H207" s="2" t="n"/>
      <c r="I207" s="2" t="n"/>
      <c r="J207" s="2" t="n"/>
      <c r="K207" s="2" t="n">
        <v>5017</v>
      </c>
    </row>
    <row r="208">
      <c r="A208" s="2" t="n">
        <v>4</v>
      </c>
      <c r="B208" s="2" t="inlineStr">
        <is>
          <t>paternity leave</t>
        </is>
      </c>
      <c r="C208" s="2" t="inlineStr">
        <is>
          <t>отцовский отпуск</t>
        </is>
      </c>
      <c r="D208" s="2" t="n"/>
      <c r="E208" s="2" t="n"/>
      <c r="F208" s="2" t="inlineStr">
        <is>
          <t>Uncountable</t>
        </is>
      </c>
      <c r="G208" s="2" t="inlineStr">
        <is>
          <t>noun</t>
        </is>
      </c>
      <c r="H208" s="2" t="n"/>
      <c r="I208" s="2" t="n"/>
      <c r="J208" s="2" t="n"/>
      <c r="K208" s="2" t="n">
        <v>2952</v>
      </c>
    </row>
    <row r="209">
      <c r="A209" s="2" t="n">
        <v>1</v>
      </c>
      <c r="B209" s="2" t="inlineStr">
        <is>
          <t>peer</t>
        </is>
      </c>
      <c r="C209" s="2" t="inlineStr">
        <is>
          <t>ровесник</t>
        </is>
      </c>
      <c r="D209" s="2" t="n"/>
      <c r="E209" s="2" t="n"/>
      <c r="F209" s="2" t="inlineStr">
        <is>
          <t>Countable</t>
        </is>
      </c>
      <c r="G209" s="2" t="inlineStr">
        <is>
          <t>noun</t>
        </is>
      </c>
      <c r="H209" s="2" t="n"/>
      <c r="I209" s="2" t="n"/>
      <c r="J209" s="2" t="n"/>
      <c r="K209" s="2" t="n">
        <v>5019</v>
      </c>
    </row>
    <row r="210">
      <c r="A210" s="2" t="n">
        <v>4</v>
      </c>
      <c r="B210" s="2" t="inlineStr">
        <is>
          <t>permission</t>
        </is>
      </c>
      <c r="C210" s="2" t="inlineStr">
        <is>
          <t>разрешение</t>
        </is>
      </c>
      <c r="D210" s="2" t="n"/>
      <c r="E210" s="2" t="n"/>
      <c r="F210" s="2" t="inlineStr">
        <is>
          <t>Both</t>
        </is>
      </c>
      <c r="G210" s="2" t="inlineStr">
        <is>
          <t>noun</t>
        </is>
      </c>
      <c r="H210" s="2" t="n"/>
      <c r="I210" s="2" t="n"/>
      <c r="J210" s="2" t="n"/>
      <c r="K210" s="2" t="n">
        <v>5901</v>
      </c>
    </row>
    <row r="211">
      <c r="A211" s="2" t="n">
        <v>4</v>
      </c>
      <c r="B211" s="2" t="inlineStr">
        <is>
          <t>personality</t>
        </is>
      </c>
      <c r="C211" s="2" t="inlineStr">
        <is>
          <t>личность, характер</t>
        </is>
      </c>
      <c r="D211" s="2" t="n"/>
      <c r="E211" s="2" t="n"/>
      <c r="F211" s="2" t="inlineStr">
        <is>
          <t>Countable</t>
        </is>
      </c>
      <c r="G211" s="2" t="inlineStr">
        <is>
          <t>noun</t>
        </is>
      </c>
      <c r="H211" s="2" t="n"/>
      <c r="I211" s="2" t="n"/>
      <c r="J211" s="2" t="n"/>
      <c r="K211" s="2" t="n">
        <v>1424</v>
      </c>
    </row>
    <row r="212">
      <c r="A212" s="2" t="n">
        <v>2</v>
      </c>
      <c r="B212" s="2" t="inlineStr">
        <is>
          <t>pet name</t>
        </is>
      </c>
      <c r="C212" s="2" t="inlineStr">
        <is>
          <t>ласковое имя, прозвище</t>
        </is>
      </c>
      <c r="D212" s="2" t="n"/>
      <c r="E212" s="2" t="n"/>
      <c r="F212" s="2" t="inlineStr">
        <is>
          <t>Countable</t>
        </is>
      </c>
      <c r="G212" s="2" t="inlineStr">
        <is>
          <t>noun</t>
        </is>
      </c>
      <c r="H212" s="2" t="n"/>
      <c r="I212" s="2" t="n"/>
      <c r="J212" s="2" t="n"/>
      <c r="K212" s="2" t="n">
        <v>5022</v>
      </c>
    </row>
    <row r="213">
      <c r="A213" s="2" t="n">
        <v>1</v>
      </c>
      <c r="B213" s="2" t="inlineStr">
        <is>
          <t>playdate</t>
        </is>
      </c>
      <c r="C213" s="2" t="inlineStr">
        <is>
          <t>игровая встреча детей</t>
        </is>
      </c>
      <c r="D213" s="2" t="n"/>
      <c r="E213" s="2" t="n"/>
      <c r="F213" s="2" t="inlineStr">
        <is>
          <t>Countable</t>
        </is>
      </c>
      <c r="G213" s="2" t="inlineStr">
        <is>
          <t>noun</t>
        </is>
      </c>
      <c r="H213" s="2" t="n"/>
      <c r="I213" s="2" t="n"/>
      <c r="J213" s="2" t="n"/>
      <c r="K213" s="2" t="n">
        <v>5023</v>
      </c>
    </row>
    <row r="214">
      <c r="A214" s="2" t="n">
        <v>4</v>
      </c>
      <c r="B214" s="2" t="inlineStr">
        <is>
          <t>possession</t>
        </is>
      </c>
      <c r="C214" s="2" t="inlineStr">
        <is>
          <t>владение</t>
        </is>
      </c>
      <c r="D214" s="2" t="n"/>
      <c r="E214" s="2" t="n"/>
      <c r="F214" s="2" t="inlineStr">
        <is>
          <t>Both</t>
        </is>
      </c>
      <c r="G214" s="2" t="inlineStr">
        <is>
          <t>noun</t>
        </is>
      </c>
      <c r="H214" s="2" t="n"/>
      <c r="I214" s="2" t="n"/>
      <c r="J214" s="2" t="n"/>
      <c r="K214" s="2" t="n">
        <v>6064</v>
      </c>
    </row>
    <row r="215">
      <c r="A215" s="2" t="n">
        <v>4</v>
      </c>
      <c r="B215" s="2" t="inlineStr">
        <is>
          <t>pregnancy</t>
        </is>
      </c>
      <c r="C215" s="2" t="inlineStr">
        <is>
          <t>беременность</t>
        </is>
      </c>
      <c r="D215" s="2" t="n"/>
      <c r="E215" s="2" t="n"/>
      <c r="F215" s="2" t="inlineStr">
        <is>
          <t>Countable</t>
        </is>
      </c>
      <c r="G215" s="2" t="inlineStr">
        <is>
          <t>noun</t>
        </is>
      </c>
      <c r="H215" s="2" t="n"/>
      <c r="I215" s="2" t="n"/>
      <c r="J215" s="2" t="n"/>
      <c r="K215" s="2" t="n">
        <v>4493</v>
      </c>
    </row>
    <row r="216">
      <c r="A216" s="2" t="n">
        <v>1</v>
      </c>
      <c r="B216" s="2" t="inlineStr">
        <is>
          <t>premarital agreement</t>
        </is>
      </c>
      <c r="C216" s="2" t="inlineStr">
        <is>
          <t>брачный договор</t>
        </is>
      </c>
      <c r="D216" s="2" t="n"/>
      <c r="E216" s="2" t="n"/>
      <c r="F216" s="2" t="inlineStr">
        <is>
          <t>Countable</t>
        </is>
      </c>
      <c r="G216" s="2" t="inlineStr">
        <is>
          <t>noun</t>
        </is>
      </c>
      <c r="H216" s="2" t="n"/>
      <c r="I216" s="2" t="n"/>
      <c r="J216" s="2" t="n"/>
      <c r="K216" s="2" t="n">
        <v>5026</v>
      </c>
    </row>
    <row r="217">
      <c r="A217" s="2" t="n">
        <v>4</v>
      </c>
      <c r="B217" s="2" t="inlineStr">
        <is>
          <t>presence</t>
        </is>
      </c>
      <c r="C217" s="2" t="inlineStr">
        <is>
          <t>присутствие</t>
        </is>
      </c>
      <c r="D217" s="2" t="n"/>
      <c r="E217" s="2" t="n"/>
      <c r="F217" s="2" t="inlineStr">
        <is>
          <t>Uncountable</t>
        </is>
      </c>
      <c r="G217" s="2" t="inlineStr">
        <is>
          <t>noun</t>
        </is>
      </c>
      <c r="H217" s="2" t="n"/>
      <c r="I217" s="2" t="n"/>
      <c r="J217" s="2" t="n"/>
      <c r="K217" s="2" t="n">
        <v>5027</v>
      </c>
    </row>
    <row r="218">
      <c r="A218" s="2" t="n">
        <v>1</v>
      </c>
      <c r="B218" s="2" t="inlineStr">
        <is>
          <t>proposal</t>
        </is>
      </c>
      <c r="C218" s="2" t="inlineStr">
        <is>
          <t>предложение руки и сердца, предложение</t>
        </is>
      </c>
      <c r="D218" s="2" t="n"/>
      <c r="E218" s="2" t="n"/>
      <c r="F218" s="2" t="inlineStr">
        <is>
          <t>Countable</t>
        </is>
      </c>
      <c r="G218" s="2" t="inlineStr">
        <is>
          <t>noun</t>
        </is>
      </c>
      <c r="H218" s="2" t="n"/>
      <c r="I218" s="2" t="n"/>
      <c r="J218" s="2" t="n"/>
      <c r="K218" s="2" t="n">
        <v>5028</v>
      </c>
    </row>
    <row r="219">
      <c r="A219" s="2" t="n">
        <v>4</v>
      </c>
      <c r="B219" s="2" t="inlineStr">
        <is>
          <t>protection</t>
        </is>
      </c>
      <c r="C219" s="2" t="inlineStr">
        <is>
          <t>защита</t>
        </is>
      </c>
      <c r="D219" s="2" t="n"/>
      <c r="E219" s="2" t="n"/>
      <c r="F219" s="2" t="inlineStr">
        <is>
          <t>Uncountable</t>
        </is>
      </c>
      <c r="G219" s="2" t="inlineStr">
        <is>
          <t>noun</t>
        </is>
      </c>
      <c r="H219" s="2" t="n"/>
      <c r="I219" s="2" t="n"/>
      <c r="J219" s="2" t="n"/>
      <c r="K219" s="2" t="n">
        <v>5029</v>
      </c>
    </row>
    <row r="220">
      <c r="A220" s="2" t="n">
        <v>1</v>
      </c>
      <c r="B220" s="2" t="inlineStr">
        <is>
          <t>provider</t>
        </is>
      </c>
      <c r="C220" s="2" t="inlineStr">
        <is>
          <t>кормилец, тот кто обеспечивает</t>
        </is>
      </c>
      <c r="D220" s="2" t="n"/>
      <c r="E220" s="2" t="n"/>
      <c r="F220" s="2" t="inlineStr">
        <is>
          <t>Countable</t>
        </is>
      </c>
      <c r="G220" s="2" t="inlineStr">
        <is>
          <t>noun</t>
        </is>
      </c>
      <c r="H220" s="2" t="n"/>
      <c r="I220" s="2" t="n"/>
      <c r="J220" s="2" t="n"/>
      <c r="K220" s="2" t="n">
        <v>5031</v>
      </c>
    </row>
    <row r="221">
      <c r="A221" s="2" t="n">
        <v>1</v>
      </c>
      <c r="B221" s="2" t="inlineStr">
        <is>
          <t>proximity</t>
        </is>
      </c>
      <c r="C221" s="2" t="inlineStr">
        <is>
          <t>близость, соседство</t>
        </is>
      </c>
      <c r="D221" s="2" t="n"/>
      <c r="E221" s="2" t="n"/>
      <c r="F221" s="2" t="inlineStr">
        <is>
          <t>Uncountable</t>
        </is>
      </c>
      <c r="G221" s="2" t="inlineStr">
        <is>
          <t>noun</t>
        </is>
      </c>
      <c r="H221" s="2" t="n"/>
      <c r="I221" s="2" t="n"/>
      <c r="J221" s="2" t="n"/>
      <c r="K221" s="2" t="n">
        <v>5030</v>
      </c>
    </row>
    <row r="222">
      <c r="A222" s="2" t="n">
        <v>1</v>
      </c>
      <c r="B222" s="2" t="inlineStr">
        <is>
          <t>quarrel</t>
        </is>
      </c>
      <c r="C222" s="2" t="inlineStr">
        <is>
          <t>ссора</t>
        </is>
      </c>
      <c r="D222" s="2" t="n"/>
      <c r="E222" s="2" t="n"/>
      <c r="F222" s="2" t="inlineStr">
        <is>
          <t>Countable</t>
        </is>
      </c>
      <c r="G222" s="2" t="inlineStr">
        <is>
          <t>noun</t>
        </is>
      </c>
      <c r="H222" s="2" t="n"/>
      <c r="I222" s="2" t="n"/>
      <c r="J222" s="2" t="n"/>
      <c r="K222" s="2" t="n">
        <v>5032</v>
      </c>
    </row>
    <row r="223">
      <c r="A223" s="2" t="n">
        <v>1</v>
      </c>
      <c r="B223" s="2" t="inlineStr">
        <is>
          <t>reassurance</t>
        </is>
      </c>
      <c r="C223" s="2" t="inlineStr">
        <is>
          <t>успокоение, заверение</t>
        </is>
      </c>
      <c r="D223" s="2" t="n"/>
      <c r="E223" s="2" t="n"/>
      <c r="F223" s="2" t="inlineStr">
        <is>
          <t>Both</t>
        </is>
      </c>
      <c r="G223" s="2" t="inlineStr">
        <is>
          <t>noun</t>
        </is>
      </c>
      <c r="H223" s="2" t="n"/>
      <c r="I223" s="2" t="n"/>
      <c r="J223" s="2" t="n"/>
      <c r="K223" s="2" t="n">
        <v>5033</v>
      </c>
    </row>
    <row r="224">
      <c r="A224" s="2" t="n">
        <v>1</v>
      </c>
      <c r="B224" s="2" t="inlineStr">
        <is>
          <t>rebellion</t>
        </is>
      </c>
      <c r="C224" s="2" t="inlineStr">
        <is>
          <t>бунт, непослушание</t>
        </is>
      </c>
      <c r="D224" s="2" t="n"/>
      <c r="E224" s="2" t="n"/>
      <c r="F224" s="2" t="inlineStr">
        <is>
          <t>Both</t>
        </is>
      </c>
      <c r="G224" s="2" t="inlineStr">
        <is>
          <t>noun</t>
        </is>
      </c>
      <c r="H224" s="2" t="n"/>
      <c r="I224" s="2" t="n"/>
      <c r="J224" s="2" t="n"/>
      <c r="K224" s="2" t="n">
        <v>5034</v>
      </c>
    </row>
    <row r="225">
      <c r="A225" s="2" t="n">
        <v>1</v>
      </c>
      <c r="B225" s="2" t="inlineStr">
        <is>
          <t>reconciliation</t>
        </is>
      </c>
      <c r="C225" s="2" t="inlineStr">
        <is>
          <t>примирение</t>
        </is>
      </c>
      <c r="D225" s="2" t="n"/>
      <c r="E225" s="2" t="n"/>
      <c r="F225" s="2" t="inlineStr">
        <is>
          <t>Countable</t>
        </is>
      </c>
      <c r="G225" s="2" t="inlineStr">
        <is>
          <t>noun</t>
        </is>
      </c>
      <c r="H225" s="2" t="n"/>
      <c r="I225" s="2" t="n"/>
      <c r="J225" s="2" t="n"/>
      <c r="K225" s="2" t="n">
        <v>5035</v>
      </c>
    </row>
    <row r="226">
      <c r="A226" s="2" t="n">
        <v>3</v>
      </c>
      <c r="B226" s="2" t="inlineStr">
        <is>
          <t>regret</t>
        </is>
      </c>
      <c r="C226" s="2" t="inlineStr">
        <is>
          <t>сожаление</t>
        </is>
      </c>
      <c r="D226" s="2" t="n"/>
      <c r="E226" s="2" t="n"/>
      <c r="F226" s="2" t="inlineStr">
        <is>
          <t>Both</t>
        </is>
      </c>
      <c r="G226" s="2" t="inlineStr">
        <is>
          <t>noun</t>
        </is>
      </c>
      <c r="H226" s="2" t="n"/>
      <c r="I226" s="2" t="n"/>
      <c r="J226" s="2" t="n"/>
      <c r="K226" s="2" t="n">
        <v>5040</v>
      </c>
    </row>
    <row r="227">
      <c r="A227" s="2" t="n">
        <v>1</v>
      </c>
      <c r="B227" s="2" t="inlineStr">
        <is>
          <t>relation</t>
        </is>
      </c>
      <c r="C227" s="2" t="inlineStr">
        <is>
          <t>родственник, отношение</t>
        </is>
      </c>
      <c r="D227" s="2" t="n"/>
      <c r="E227" s="2" t="n"/>
      <c r="F227" s="2" t="inlineStr">
        <is>
          <t>Countable</t>
        </is>
      </c>
      <c r="G227" s="2" t="inlineStr">
        <is>
          <t>noun</t>
        </is>
      </c>
      <c r="H227" s="2" t="n"/>
      <c r="I227" s="2" t="n"/>
      <c r="J227" s="2" t="n"/>
      <c r="K227" s="2" t="n">
        <v>5036</v>
      </c>
    </row>
    <row r="228">
      <c r="A228" s="2" t="n">
        <v>4</v>
      </c>
      <c r="B228" s="2" t="inlineStr">
        <is>
          <t>relationship</t>
        </is>
      </c>
      <c r="C228" s="2" t="inlineStr">
        <is>
          <t>отношения, связь</t>
        </is>
      </c>
      <c r="D228" s="2" t="n"/>
      <c r="E228" s="2" t="n"/>
      <c r="F228" s="2" t="inlineStr">
        <is>
          <t>Countable</t>
        </is>
      </c>
      <c r="G228" s="2" t="inlineStr">
        <is>
          <t>noun</t>
        </is>
      </c>
      <c r="H228" s="2" t="n"/>
      <c r="I228" s="2" t="n"/>
      <c r="J228" s="2" t="n"/>
      <c r="K228" s="2" t="n">
        <v>5037</v>
      </c>
    </row>
    <row r="229">
      <c r="A229" s="2" t="n">
        <v>1</v>
      </c>
      <c r="B229" s="2" t="inlineStr">
        <is>
          <t>relative</t>
        </is>
      </c>
      <c r="C229" s="2" t="inlineStr">
        <is>
          <t>родственник</t>
        </is>
      </c>
      <c r="D229" s="2" t="n"/>
      <c r="E229" s="2" t="n"/>
      <c r="F229" s="2" t="inlineStr">
        <is>
          <t>Countable</t>
        </is>
      </c>
      <c r="G229" s="2" t="inlineStr">
        <is>
          <t>noun</t>
        </is>
      </c>
      <c r="H229" s="2" t="n"/>
      <c r="I229" s="2" t="n"/>
      <c r="J229" s="2" t="n"/>
      <c r="K229" s="2" t="n">
        <v>5038</v>
      </c>
    </row>
    <row r="230">
      <c r="A230" s="2" t="n">
        <v>4</v>
      </c>
      <c r="B230" s="2" t="inlineStr">
        <is>
          <t>reliability</t>
        </is>
      </c>
      <c r="C230" s="2" t="inlineStr">
        <is>
          <t>надёжность</t>
        </is>
      </c>
      <c r="D230" s="2" t="n"/>
      <c r="E230" s="2" t="n"/>
      <c r="F230" s="2" t="inlineStr">
        <is>
          <t>Uncountable</t>
        </is>
      </c>
      <c r="G230" s="2" t="inlineStr">
        <is>
          <t>noun</t>
        </is>
      </c>
      <c r="H230" s="2" t="n"/>
      <c r="I230" s="2" t="n"/>
      <c r="J230" s="2" t="n"/>
      <c r="K230" s="2" t="n">
        <v>5039</v>
      </c>
    </row>
    <row r="231">
      <c r="A231" s="2" t="n">
        <v>5</v>
      </c>
      <c r="B231" s="2" t="inlineStr">
        <is>
          <t>remarriage</t>
        </is>
      </c>
      <c r="C231" s="2" t="inlineStr">
        <is>
          <t>повторный брак</t>
        </is>
      </c>
      <c r="D231" s="2" t="n"/>
      <c r="E231" s="2" t="n"/>
      <c r="F231" s="2" t="inlineStr">
        <is>
          <t>Countable</t>
        </is>
      </c>
      <c r="G231" s="2" t="inlineStr">
        <is>
          <t>noun</t>
        </is>
      </c>
      <c r="H231" s="2" t="n"/>
      <c r="I231" s="2" t="n"/>
      <c r="J231" s="2" t="n"/>
      <c r="K231" s="2" t="n">
        <v>5041</v>
      </c>
    </row>
    <row r="232">
      <c r="A232" s="2" t="n">
        <v>1</v>
      </c>
      <c r="B232" s="2" t="inlineStr">
        <is>
          <t>resentment</t>
        </is>
      </c>
      <c r="C232" s="2" t="inlineStr">
        <is>
          <t>обида, возмущение</t>
        </is>
      </c>
      <c r="D232" s="2" t="n"/>
      <c r="E232" s="2" t="n"/>
      <c r="F232" s="2" t="inlineStr">
        <is>
          <t>Uncountable</t>
        </is>
      </c>
      <c r="G232" s="2" t="inlineStr">
        <is>
          <t>noun</t>
        </is>
      </c>
      <c r="H232" s="2" t="n"/>
      <c r="I232" s="2" t="n"/>
      <c r="J232" s="2" t="n"/>
      <c r="K232" s="2" t="n">
        <v>888</v>
      </c>
    </row>
    <row r="233">
      <c r="A233" s="2" t="n">
        <v>4</v>
      </c>
      <c r="B233" s="2" t="inlineStr">
        <is>
          <t>respect</t>
        </is>
      </c>
      <c r="C233" s="2" t="inlineStr">
        <is>
          <t>уважение</t>
        </is>
      </c>
      <c r="D233" s="2" t="n"/>
      <c r="E233" s="2" t="n"/>
      <c r="F233" s="2" t="inlineStr">
        <is>
          <t>Uncountable</t>
        </is>
      </c>
      <c r="G233" s="2" t="inlineStr">
        <is>
          <t>noun</t>
        </is>
      </c>
      <c r="H233" s="2" t="n"/>
      <c r="I233" s="2" t="n"/>
      <c r="J233" s="2" t="n"/>
      <c r="K233" s="2" t="n">
        <v>4002</v>
      </c>
    </row>
    <row r="234">
      <c r="A234" s="2" t="n">
        <v>4</v>
      </c>
      <c r="B234" s="2" t="inlineStr">
        <is>
          <t>responsibility</t>
        </is>
      </c>
      <c r="C234" s="2" t="inlineStr">
        <is>
          <t>ответственность</t>
        </is>
      </c>
      <c r="D234" s="2" t="n"/>
      <c r="E234" s="2" t="n"/>
      <c r="F234" s="2" t="inlineStr">
        <is>
          <t>Both</t>
        </is>
      </c>
      <c r="G234" s="2" t="inlineStr">
        <is>
          <t>noun</t>
        </is>
      </c>
      <c r="H234" s="2" t="n"/>
      <c r="I234" s="2" t="n"/>
      <c r="J234" s="2" t="n"/>
      <c r="K234" s="2" t="n">
        <v>5851</v>
      </c>
    </row>
    <row r="235">
      <c r="A235" s="2" t="n">
        <v>2</v>
      </c>
      <c r="B235" s="2" t="inlineStr">
        <is>
          <t>reunion</t>
        </is>
      </c>
      <c r="C235" s="2" t="inlineStr">
        <is>
          <t>воссоединение, встреча</t>
        </is>
      </c>
      <c r="D235" s="2" t="n"/>
      <c r="E235" s="2" t="n"/>
      <c r="F235" s="2" t="inlineStr">
        <is>
          <t>Countable</t>
        </is>
      </c>
      <c r="G235" s="2" t="inlineStr">
        <is>
          <t>noun</t>
        </is>
      </c>
      <c r="H235" s="2" t="n"/>
      <c r="I235" s="2" t="n"/>
      <c r="J235" s="2" t="n"/>
      <c r="K235" s="2" t="n">
        <v>5045</v>
      </c>
    </row>
    <row r="236">
      <c r="A236" s="2" t="n">
        <v>1</v>
      </c>
      <c r="B236" s="2" t="inlineStr">
        <is>
          <t>rivalry</t>
        </is>
      </c>
      <c r="C236" s="2" t="inlineStr">
        <is>
          <t>соперничество</t>
        </is>
      </c>
      <c r="D236" s="2" t="n"/>
      <c r="E236" s="2" t="n"/>
      <c r="F236" s="2" t="inlineStr">
        <is>
          <t>Both</t>
        </is>
      </c>
      <c r="G236" s="2" t="inlineStr">
        <is>
          <t>noun</t>
        </is>
      </c>
      <c r="H236" s="2" t="n"/>
      <c r="I236" s="2" t="n"/>
      <c r="J236" s="2" t="n"/>
      <c r="K236" s="2" t="n">
        <v>5046</v>
      </c>
    </row>
    <row r="237">
      <c r="A237" s="2" t="n">
        <v>1</v>
      </c>
      <c r="B237" s="2" t="inlineStr">
        <is>
          <t>role model</t>
        </is>
      </c>
      <c r="C237" s="2" t="inlineStr">
        <is>
          <t>пример для подражания</t>
        </is>
      </c>
      <c r="D237" s="2" t="n"/>
      <c r="E237" s="2" t="n"/>
      <c r="F237" s="2" t="inlineStr">
        <is>
          <t>Countable</t>
        </is>
      </c>
      <c r="G237" s="2" t="inlineStr">
        <is>
          <t>noun</t>
        </is>
      </c>
      <c r="H237" s="2" t="n"/>
      <c r="I237" s="2" t="n"/>
      <c r="J237" s="2" t="n"/>
      <c r="K237" s="2" t="n">
        <v>5047</v>
      </c>
    </row>
    <row r="238">
      <c r="A238" s="2" t="n">
        <v>3</v>
      </c>
      <c r="B238" s="2" t="inlineStr">
        <is>
          <t>romance</t>
        </is>
      </c>
      <c r="C238" s="2" t="inlineStr">
        <is>
          <t>романтический фильм, романтика</t>
        </is>
      </c>
      <c r="D238" s="2" t="n"/>
      <c r="E238" s="2" t="n"/>
      <c r="F238" s="2" t="inlineStr">
        <is>
          <t>Countable</t>
        </is>
      </c>
      <c r="G238" s="2" t="inlineStr">
        <is>
          <t>noun</t>
        </is>
      </c>
      <c r="H238" s="2" t="n"/>
      <c r="I238" s="2" t="n"/>
      <c r="J238" s="2" t="n"/>
      <c r="K238" s="2" t="n">
        <v>6510</v>
      </c>
    </row>
    <row r="239">
      <c r="A239" s="2" t="n">
        <v>4</v>
      </c>
      <c r="B239" s="2" t="inlineStr">
        <is>
          <t>roommate</t>
        </is>
      </c>
      <c r="C239" s="2" t="inlineStr">
        <is>
          <t>сосед по комнате</t>
        </is>
      </c>
      <c r="D239" s="2" t="n"/>
      <c r="E239" s="2" t="n"/>
      <c r="F239" s="2" t="inlineStr">
        <is>
          <t>Countable</t>
        </is>
      </c>
      <c r="G239" s="2" t="inlineStr">
        <is>
          <t>noun</t>
        </is>
      </c>
      <c r="H239" s="2" t="n"/>
      <c r="I239" s="2" t="n"/>
      <c r="J239" s="2" t="n"/>
      <c r="K239" s="2" t="n">
        <v>5049</v>
      </c>
    </row>
    <row r="240">
      <c r="A240" s="2" t="n">
        <v>4</v>
      </c>
      <c r="B240" s="2" t="inlineStr">
        <is>
          <t>roots</t>
        </is>
      </c>
      <c r="C240" s="2" t="inlineStr">
        <is>
          <t>корни, происхождение</t>
        </is>
      </c>
      <c r="D240" s="2" t="n"/>
      <c r="E240" s="2" t="n"/>
      <c r="F240" s="2" t="inlineStr">
        <is>
          <t>Uncountable</t>
        </is>
      </c>
      <c r="G240" s="2" t="inlineStr">
        <is>
          <t>noun</t>
        </is>
      </c>
      <c r="H240" s="2" t="n"/>
      <c r="I240" s="2" t="n"/>
      <c r="J240" s="2" t="n"/>
      <c r="K240" s="2" t="n">
        <v>5050</v>
      </c>
    </row>
    <row r="241">
      <c r="A241" s="2" t="n">
        <v>4</v>
      </c>
      <c r="B241" s="2" t="inlineStr">
        <is>
          <t>security</t>
        </is>
      </c>
      <c r="C241" s="2" t="inlineStr">
        <is>
          <t>контроль безопасности</t>
        </is>
      </c>
      <c r="D241" s="2" t="n"/>
      <c r="E241" s="2" t="n"/>
      <c r="F241" s="2" t="inlineStr">
        <is>
          <t>Uncountable</t>
        </is>
      </c>
      <c r="G241" s="2" t="inlineStr">
        <is>
          <t>noun</t>
        </is>
      </c>
      <c r="H241" s="2" t="n"/>
      <c r="I241" s="2" t="n"/>
      <c r="J241" s="2" t="n"/>
      <c r="K241" s="2" t="n">
        <v>4163</v>
      </c>
    </row>
    <row r="242">
      <c r="A242" s="2" t="n">
        <v>1</v>
      </c>
      <c r="B242" s="2" t="inlineStr">
        <is>
          <t>selflessness</t>
        </is>
      </c>
      <c r="C242" s="2" t="inlineStr">
        <is>
          <t>самоотверженность</t>
        </is>
      </c>
      <c r="D242" s="2" t="n"/>
      <c r="E242" s="2" t="n"/>
      <c r="F242" s="2" t="inlineStr">
        <is>
          <t>Uncountable</t>
        </is>
      </c>
      <c r="G242" s="2" t="inlineStr">
        <is>
          <t>noun</t>
        </is>
      </c>
      <c r="H242" s="2" t="n"/>
      <c r="I242" s="2" t="n"/>
      <c r="J242" s="2" t="n"/>
      <c r="K242" s="2" t="n">
        <v>5052</v>
      </c>
    </row>
    <row r="243">
      <c r="A243" s="2" t="n">
        <v>2</v>
      </c>
      <c r="B243" s="2" t="inlineStr">
        <is>
          <t>separation</t>
        </is>
      </c>
      <c r="C243" s="2" t="inlineStr">
        <is>
          <t>расставание, раздельное проживание</t>
        </is>
      </c>
      <c r="D243" s="2" t="n"/>
      <c r="E243" s="2" t="n"/>
      <c r="F243" s="2" t="inlineStr">
        <is>
          <t>Countable</t>
        </is>
      </c>
      <c r="G243" s="2" t="inlineStr">
        <is>
          <t>noun</t>
        </is>
      </c>
      <c r="H243" s="2" t="n"/>
      <c r="I243" s="2" t="n"/>
      <c r="J243" s="2" t="n"/>
      <c r="K243" s="2" t="n">
        <v>5053</v>
      </c>
    </row>
    <row r="244">
      <c r="A244" s="2" t="n">
        <v>2</v>
      </c>
      <c r="B244" s="2" t="inlineStr">
        <is>
          <t>separation anxiety</t>
        </is>
      </c>
      <c r="C244" s="2" t="inlineStr">
        <is>
          <t>тревога разлуки</t>
        </is>
      </c>
      <c r="D244" s="2" t="n"/>
      <c r="E244" s="2" t="n"/>
      <c r="F244" s="2" t="inlineStr">
        <is>
          <t>Uncountable</t>
        </is>
      </c>
      <c r="G244" s="2" t="inlineStr">
        <is>
          <t>noun</t>
        </is>
      </c>
      <c r="H244" s="2" t="n"/>
      <c r="I244" s="2" t="n"/>
      <c r="J244" s="2" t="n"/>
      <c r="K244" s="2" t="n">
        <v>5054</v>
      </c>
    </row>
    <row r="245">
      <c r="A245" s="2" t="n">
        <v>4</v>
      </c>
      <c r="B245" s="2" t="inlineStr">
        <is>
          <t>settlement</t>
        </is>
      </c>
      <c r="C245" s="2" t="inlineStr">
        <is>
          <t>мировое соглашение</t>
        </is>
      </c>
      <c r="D245" s="2" t="n"/>
      <c r="E245" s="2" t="n"/>
      <c r="F245" s="2" t="inlineStr">
        <is>
          <t>Countable</t>
        </is>
      </c>
      <c r="G245" s="2" t="inlineStr">
        <is>
          <t>noun</t>
        </is>
      </c>
      <c r="H245" s="2" t="n"/>
      <c r="I245" s="2" t="n"/>
      <c r="J245" s="2" t="n"/>
      <c r="K245" s="2" t="n">
        <v>6051</v>
      </c>
    </row>
    <row r="246">
      <c r="A246" s="2" t="n">
        <v>1</v>
      </c>
      <c r="B246" s="2" t="inlineStr">
        <is>
          <t>sharing</t>
        </is>
      </c>
      <c r="C246" s="2" t="inlineStr">
        <is>
          <t>совместное использование, умение делиться</t>
        </is>
      </c>
      <c r="D246" s="2" t="n"/>
      <c r="E246" s="2" t="n"/>
      <c r="F246" s="2" t="inlineStr">
        <is>
          <t>Uncountable</t>
        </is>
      </c>
      <c r="G246" s="2" t="inlineStr">
        <is>
          <t>noun</t>
        </is>
      </c>
      <c r="H246" s="2" t="n"/>
      <c r="I246" s="2" t="n"/>
      <c r="J246" s="2" t="n"/>
      <c r="K246" s="2" t="n">
        <v>5056</v>
      </c>
    </row>
    <row r="247">
      <c r="A247" s="2" t="n">
        <v>4</v>
      </c>
      <c r="B247" s="2" t="inlineStr">
        <is>
          <t>sibling</t>
        </is>
      </c>
      <c r="C247" s="2" t="inlineStr">
        <is>
          <t>брат или сестра, сиблинг</t>
        </is>
      </c>
      <c r="D247" s="2" t="n"/>
      <c r="E247" s="2" t="n"/>
      <c r="F247" s="2" t="inlineStr">
        <is>
          <t>Countable</t>
        </is>
      </c>
      <c r="G247" s="2" t="inlineStr">
        <is>
          <t>noun</t>
        </is>
      </c>
      <c r="H247" s="2" t="n"/>
      <c r="I247" s="2" t="n"/>
      <c r="J247" s="2" t="n"/>
      <c r="K247" s="2" t="n">
        <v>5057</v>
      </c>
    </row>
    <row r="248">
      <c r="A248" s="2" t="n">
        <v>3</v>
      </c>
      <c r="B248" s="2" t="inlineStr">
        <is>
          <t>significance</t>
        </is>
      </c>
      <c r="C248" s="2" t="inlineStr">
        <is>
          <t>значимость</t>
        </is>
      </c>
      <c r="D248" s="2" t="n"/>
      <c r="E248" s="2" t="n"/>
      <c r="F248" s="2" t="inlineStr">
        <is>
          <t>Uncountable</t>
        </is>
      </c>
      <c r="G248" s="2" t="inlineStr">
        <is>
          <t>noun</t>
        </is>
      </c>
      <c r="H248" s="2" t="n"/>
      <c r="I248" s="2" t="n"/>
      <c r="J248" s="2" t="n"/>
      <c r="K248" s="2" t="n">
        <v>5058</v>
      </c>
    </row>
    <row r="249">
      <c r="A249" s="2" t="n">
        <v>3</v>
      </c>
      <c r="B249" s="2" t="inlineStr">
        <is>
          <t>single parent</t>
        </is>
      </c>
      <c r="C249" s="2" t="inlineStr">
        <is>
          <t>одинокий родитель</t>
        </is>
      </c>
      <c r="D249" s="2" t="n"/>
      <c r="E249" s="2" t="n"/>
      <c r="F249" s="2" t="inlineStr">
        <is>
          <t>Countable</t>
        </is>
      </c>
      <c r="G249" s="2" t="inlineStr">
        <is>
          <t>noun</t>
        </is>
      </c>
      <c r="H249" s="2" t="n"/>
      <c r="I249" s="2" t="n"/>
      <c r="J249" s="2" t="n"/>
      <c r="K249" s="2" t="n">
        <v>5059</v>
      </c>
    </row>
    <row r="250">
      <c r="A250" s="2" t="n">
        <v>1</v>
      </c>
      <c r="B250" s="2" t="inlineStr">
        <is>
          <t>singlehood</t>
        </is>
      </c>
      <c r="C250" s="2" t="inlineStr">
        <is>
          <t>одиночество как статус, холостая жизнь</t>
        </is>
      </c>
      <c r="D250" s="2" t="n"/>
      <c r="E250" s="2" t="n"/>
      <c r="F250" s="2" t="inlineStr">
        <is>
          <t>Uncountable</t>
        </is>
      </c>
      <c r="G250" s="2" t="inlineStr">
        <is>
          <t>noun</t>
        </is>
      </c>
      <c r="H250" s="2" t="n"/>
      <c r="I250" s="2" t="n"/>
      <c r="J250" s="2" t="n"/>
      <c r="K250" s="2" t="n">
        <v>5060</v>
      </c>
    </row>
    <row r="251">
      <c r="A251" s="2" t="n">
        <v>4</v>
      </c>
      <c r="B251" s="2" t="inlineStr">
        <is>
          <t>sister</t>
        </is>
      </c>
      <c r="C251" s="2" t="inlineStr">
        <is>
          <t>сестра</t>
        </is>
      </c>
      <c r="D251" s="2" t="n"/>
      <c r="E251" s="2" t="n"/>
      <c r="F251" s="2" t="inlineStr">
        <is>
          <t>Countable</t>
        </is>
      </c>
      <c r="G251" s="2" t="inlineStr">
        <is>
          <t>noun</t>
        </is>
      </c>
      <c r="H251" s="2" t="n"/>
      <c r="I251" s="2" t="n"/>
      <c r="J251" s="2" t="n"/>
      <c r="K251" s="2" t="n">
        <v>5061</v>
      </c>
    </row>
    <row r="252">
      <c r="A252" s="2" t="n">
        <v>5</v>
      </c>
      <c r="B252" s="2" t="inlineStr">
        <is>
          <t>sisterhood</t>
        </is>
      </c>
      <c r="C252" s="2" t="inlineStr">
        <is>
          <t>сестринство</t>
        </is>
      </c>
      <c r="D252" s="2" t="n"/>
      <c r="E252" s="2" t="n"/>
      <c r="F252" s="2" t="inlineStr">
        <is>
          <t>Uncountable</t>
        </is>
      </c>
      <c r="G252" s="2" t="inlineStr">
        <is>
          <t>noun</t>
        </is>
      </c>
      <c r="H252" s="2" t="n"/>
      <c r="I252" s="2" t="n"/>
      <c r="J252" s="2" t="n"/>
      <c r="K252" s="2" t="n">
        <v>5062</v>
      </c>
    </row>
    <row r="253">
      <c r="A253" s="2" t="n">
        <v>1</v>
      </c>
      <c r="B253" s="2" t="inlineStr">
        <is>
          <t>solidarity</t>
        </is>
      </c>
      <c r="C253" s="2" t="inlineStr">
        <is>
          <t>солидарность, единство</t>
        </is>
      </c>
      <c r="D253" s="2" t="n"/>
      <c r="E253" s="2" t="n"/>
      <c r="F253" s="2" t="inlineStr">
        <is>
          <t>Uncountable</t>
        </is>
      </c>
      <c r="G253" s="2" t="inlineStr">
        <is>
          <t>noun</t>
        </is>
      </c>
      <c r="H253" s="2" t="n"/>
      <c r="I253" s="2" t="n"/>
      <c r="J253" s="2" t="n"/>
      <c r="K253" s="2" t="n">
        <v>5063</v>
      </c>
    </row>
    <row r="254">
      <c r="A254" s="2" t="n">
        <v>4</v>
      </c>
      <c r="B254" s="2" t="inlineStr">
        <is>
          <t>solution to</t>
        </is>
      </c>
      <c r="C254" s="2" t="inlineStr">
        <is>
          <t>решение проблемы, solution to</t>
        </is>
      </c>
      <c r="D254" s="2" t="n"/>
      <c r="E254" s="2" t="n"/>
      <c r="F254" s="2" t="inlineStr">
        <is>
          <t>Countable</t>
        </is>
      </c>
      <c r="G254" s="2" t="inlineStr">
        <is>
          <t>noun</t>
        </is>
      </c>
      <c r="H254" s="2" t="n"/>
      <c r="I254" s="2" t="n"/>
      <c r="J254" s="2" t="n"/>
      <c r="K254" s="2" t="n">
        <v>928</v>
      </c>
    </row>
    <row r="255">
      <c r="A255" s="2" t="n">
        <v>4</v>
      </c>
      <c r="B255" s="2" t="inlineStr">
        <is>
          <t>son</t>
        </is>
      </c>
      <c r="C255" s="2" t="inlineStr">
        <is>
          <t>сын</t>
        </is>
      </c>
      <c r="D255" s="2" t="n"/>
      <c r="E255" s="2" t="n"/>
      <c r="F255" s="2" t="inlineStr">
        <is>
          <t>Countable</t>
        </is>
      </c>
      <c r="G255" s="2" t="inlineStr">
        <is>
          <t>noun</t>
        </is>
      </c>
      <c r="H255" s="2" t="n"/>
      <c r="I255" s="2" t="n"/>
      <c r="J255" s="2" t="n"/>
      <c r="K255" s="2" t="n">
        <v>5065</v>
      </c>
    </row>
    <row r="256">
      <c r="A256" s="2" t="n">
        <v>1</v>
      </c>
      <c r="B256" s="2" t="inlineStr">
        <is>
          <t>sorcerer</t>
        </is>
      </c>
      <c r="C256" s="2" t="inlineStr">
        <is>
          <t>колдун, чародей</t>
        </is>
      </c>
      <c r="D256" s="2" t="n"/>
      <c r="E256" s="2" t="n"/>
      <c r="F256" s="2" t="inlineStr">
        <is>
          <t>Countable</t>
        </is>
      </c>
      <c r="G256" s="2" t="inlineStr">
        <is>
          <t>noun</t>
        </is>
      </c>
      <c r="H256" s="2" t="n"/>
      <c r="I256" s="2" t="n"/>
      <c r="J256" s="2" t="n"/>
      <c r="K256" s="2" t="n">
        <v>929</v>
      </c>
    </row>
    <row r="257">
      <c r="A257" s="2" t="n">
        <v>1</v>
      </c>
      <c r="B257" s="2" t="inlineStr">
        <is>
          <t>soulmate</t>
        </is>
      </c>
      <c r="C257" s="2" t="inlineStr">
        <is>
          <t>родственная душа</t>
        </is>
      </c>
      <c r="D257" s="2" t="n"/>
      <c r="E257" s="2" t="n"/>
      <c r="F257" s="2" t="inlineStr">
        <is>
          <t>Countable</t>
        </is>
      </c>
      <c r="G257" s="2" t="inlineStr">
        <is>
          <t>noun</t>
        </is>
      </c>
      <c r="H257" s="2" t="n"/>
      <c r="I257" s="2" t="n"/>
      <c r="J257" s="2" t="n"/>
      <c r="K257" s="2" t="n">
        <v>5064</v>
      </c>
    </row>
    <row r="258">
      <c r="A258" s="2" t="n">
        <v>1</v>
      </c>
      <c r="B258" s="2" t="inlineStr">
        <is>
          <t>spectacle</t>
        </is>
      </c>
      <c r="C258" s="2" t="inlineStr">
        <is>
          <t>зрелище, представление</t>
        </is>
      </c>
      <c r="D258" s="2" t="n"/>
      <c r="E258" s="2" t="n"/>
      <c r="F258" s="2" t="inlineStr">
        <is>
          <t>Countable</t>
        </is>
      </c>
      <c r="G258" s="2" t="inlineStr">
        <is>
          <t>noun</t>
        </is>
      </c>
      <c r="H258" s="2" t="n"/>
      <c r="I258" s="2" t="n"/>
      <c r="J258" s="2" t="n"/>
      <c r="K258" s="2" t="n">
        <v>930</v>
      </c>
    </row>
    <row r="259">
      <c r="A259" s="2" t="n">
        <v>1</v>
      </c>
      <c r="B259" s="2" t="inlineStr">
        <is>
          <t>spigot</t>
        </is>
      </c>
      <c r="C259" s="2" t="inlineStr">
        <is>
          <t>кран, носик для слива, выпускной клапан</t>
        </is>
      </c>
      <c r="D259" s="2" t="n"/>
      <c r="E259" s="2" t="n"/>
      <c r="F259" s="2" t="inlineStr">
        <is>
          <t>Countable</t>
        </is>
      </c>
      <c r="G259" s="2" t="inlineStr">
        <is>
          <t>noun</t>
        </is>
      </c>
      <c r="H259" s="2" t="n"/>
      <c r="I259" s="2" t="n"/>
      <c r="J259" s="2" t="n"/>
      <c r="K259" s="2" t="n">
        <v>931</v>
      </c>
    </row>
    <row r="260">
      <c r="A260" s="2" t="n">
        <v>1</v>
      </c>
      <c r="B260" s="2" t="inlineStr">
        <is>
          <t>spiked vial</t>
        </is>
      </c>
      <c r="C260" s="2" t="inlineStr">
        <is>
          <t>флакон с шипами, шипованный пузырёк</t>
        </is>
      </c>
      <c r="D260" s="2" t="n"/>
      <c r="E260" s="2" t="n"/>
      <c r="F260" s="2" t="inlineStr">
        <is>
          <t>Countable</t>
        </is>
      </c>
      <c r="G260" s="2" t="inlineStr">
        <is>
          <t>noun</t>
        </is>
      </c>
      <c r="H260" s="2" t="n"/>
      <c r="I260" s="2" t="n"/>
      <c r="J260" s="2" t="n"/>
      <c r="K260" s="2" t="n">
        <v>932</v>
      </c>
    </row>
    <row r="261">
      <c r="A261" s="2" t="n">
        <v>4</v>
      </c>
      <c r="B261" s="2" t="inlineStr">
        <is>
          <t>spouse</t>
        </is>
      </c>
      <c r="C261" s="2" t="inlineStr">
        <is>
          <t>супруг, супруга</t>
        </is>
      </c>
      <c r="D261" s="2" t="n"/>
      <c r="E261" s="2" t="n"/>
      <c r="F261" s="2" t="inlineStr">
        <is>
          <t>Countable</t>
        </is>
      </c>
      <c r="G261" s="2" t="inlineStr">
        <is>
          <t>noun</t>
        </is>
      </c>
      <c r="H261" s="2" t="n"/>
      <c r="I261" s="2" t="n"/>
      <c r="J261" s="2" t="n"/>
      <c r="K261" s="2" t="n">
        <v>3994</v>
      </c>
    </row>
    <row r="262">
      <c r="A262" s="2" t="n">
        <v>1</v>
      </c>
      <c r="B262" s="2" t="inlineStr">
        <is>
          <t>stay-at-home parent</t>
        </is>
      </c>
      <c r="C262" s="2" t="inlineStr">
        <is>
          <t>родитель, сидящий дома с детьми</t>
        </is>
      </c>
      <c r="D262" s="2" t="n"/>
      <c r="E262" s="2" t="n"/>
      <c r="F262" s="2" t="inlineStr">
        <is>
          <t>Countable</t>
        </is>
      </c>
      <c r="G262" s="2" t="inlineStr">
        <is>
          <t>noun</t>
        </is>
      </c>
      <c r="H262" s="2" t="n"/>
      <c r="I262" s="2" t="n"/>
      <c r="J262" s="2" t="n"/>
      <c r="K262" s="2" t="n">
        <v>5067</v>
      </c>
    </row>
    <row r="263">
      <c r="A263" s="2" t="n">
        <v>1</v>
      </c>
      <c r="B263" s="2" t="inlineStr">
        <is>
          <t>stepbrother</t>
        </is>
      </c>
      <c r="C263" s="2" t="inlineStr">
        <is>
          <t>сводный брат</t>
        </is>
      </c>
      <c r="D263" s="2" t="n"/>
      <c r="E263" s="2" t="n"/>
      <c r="F263" s="2" t="inlineStr">
        <is>
          <t>Countable</t>
        </is>
      </c>
      <c r="G263" s="2" t="inlineStr">
        <is>
          <t>noun</t>
        </is>
      </c>
      <c r="H263" s="2" t="n"/>
      <c r="I263" s="2" t="n"/>
      <c r="J263" s="2" t="n"/>
      <c r="K263" s="2" t="n">
        <v>5068</v>
      </c>
    </row>
    <row r="264">
      <c r="A264" s="2" t="n">
        <v>1</v>
      </c>
      <c r="B264" s="2" t="inlineStr">
        <is>
          <t>stepchild</t>
        </is>
      </c>
      <c r="C264" s="2" t="inlineStr">
        <is>
          <t>пасынок, падчерица, приёмный ребёнок супруга</t>
        </is>
      </c>
      <c r="D264" s="2" t="n"/>
      <c r="E264" s="2" t="n"/>
      <c r="F264" s="2" t="inlineStr">
        <is>
          <t>Countable</t>
        </is>
      </c>
      <c r="G264" s="2" t="inlineStr">
        <is>
          <t>noun</t>
        </is>
      </c>
      <c r="H264" s="2" t="n"/>
      <c r="I264" s="2" t="n"/>
      <c r="J264" s="2" t="n"/>
      <c r="K264" s="2" t="n">
        <v>5069</v>
      </c>
    </row>
    <row r="265">
      <c r="A265" s="2" t="n">
        <v>1</v>
      </c>
      <c r="B265" s="2" t="inlineStr">
        <is>
          <t>stepdaughter</t>
        </is>
      </c>
      <c r="C265" s="2" t="inlineStr">
        <is>
          <t>падчерица</t>
        </is>
      </c>
      <c r="D265" s="2" t="n"/>
      <c r="E265" s="2" t="n"/>
      <c r="F265" s="2" t="inlineStr">
        <is>
          <t>Countable</t>
        </is>
      </c>
      <c r="G265" s="2" t="inlineStr">
        <is>
          <t>noun</t>
        </is>
      </c>
      <c r="H265" s="2" t="n"/>
      <c r="I265" s="2" t="n"/>
      <c r="J265" s="2" t="n"/>
      <c r="K265" s="2" t="n">
        <v>5070</v>
      </c>
    </row>
    <row r="266">
      <c r="A266" s="2" t="n">
        <v>1</v>
      </c>
      <c r="B266" s="2" t="inlineStr">
        <is>
          <t>stepfamily</t>
        </is>
      </c>
      <c r="C266" s="2" t="inlineStr">
        <is>
          <t>смешанная семья, семья с детьми от прошлых браков</t>
        </is>
      </c>
      <c r="D266" s="2" t="n"/>
      <c r="E266" s="2" t="n"/>
      <c r="F266" s="2" t="inlineStr">
        <is>
          <t>Countable</t>
        </is>
      </c>
      <c r="G266" s="2" t="inlineStr">
        <is>
          <t>noun</t>
        </is>
      </c>
      <c r="H266" s="2" t="n"/>
      <c r="I266" s="2" t="n"/>
      <c r="J266" s="2" t="n"/>
      <c r="K266" s="2" t="n">
        <v>5071</v>
      </c>
    </row>
    <row r="267">
      <c r="A267" s="2" t="n">
        <v>1</v>
      </c>
      <c r="B267" s="2" t="inlineStr">
        <is>
          <t>stepfather</t>
        </is>
      </c>
      <c r="C267" s="2" t="inlineStr">
        <is>
          <t>отчим</t>
        </is>
      </c>
      <c r="D267" s="2" t="n"/>
      <c r="E267" s="2" t="n"/>
      <c r="F267" s="2" t="inlineStr">
        <is>
          <t>Countable</t>
        </is>
      </c>
      <c r="G267" s="2" t="inlineStr">
        <is>
          <t>noun</t>
        </is>
      </c>
      <c r="H267" s="2" t="n"/>
      <c r="I267" s="2" t="n"/>
      <c r="J267" s="2" t="n"/>
      <c r="K267" s="2" t="n">
        <v>5072</v>
      </c>
    </row>
    <row r="268">
      <c r="A268" s="2" t="n">
        <v>1</v>
      </c>
      <c r="B268" s="2" t="inlineStr">
        <is>
          <t>stepmother</t>
        </is>
      </c>
      <c r="C268" s="2" t="inlineStr">
        <is>
          <t>мачеха</t>
        </is>
      </c>
      <c r="D268" s="2" t="n"/>
      <c r="E268" s="2" t="n"/>
      <c r="F268" s="2" t="inlineStr">
        <is>
          <t>Countable</t>
        </is>
      </c>
      <c r="G268" s="2" t="inlineStr">
        <is>
          <t>noun</t>
        </is>
      </c>
      <c r="H268" s="2" t="n"/>
      <c r="I268" s="2" t="n"/>
      <c r="J268" s="2" t="n"/>
      <c r="K268" s="2" t="n">
        <v>5073</v>
      </c>
    </row>
    <row r="269">
      <c r="A269" s="2" t="n">
        <v>1</v>
      </c>
      <c r="B269" s="2" t="inlineStr">
        <is>
          <t>stepsister</t>
        </is>
      </c>
      <c r="C269" s="2" t="inlineStr">
        <is>
          <t>сводная сестра</t>
        </is>
      </c>
      <c r="D269" s="2" t="n"/>
      <c r="E269" s="2" t="n"/>
      <c r="F269" s="2" t="inlineStr">
        <is>
          <t>Countable</t>
        </is>
      </c>
      <c r="G269" s="2" t="inlineStr">
        <is>
          <t>noun</t>
        </is>
      </c>
      <c r="H269" s="2" t="n"/>
      <c r="I269" s="2" t="n"/>
      <c r="J269" s="2" t="n"/>
      <c r="K269" s="2" t="n">
        <v>5074</v>
      </c>
    </row>
    <row r="270">
      <c r="A270" s="2" t="n">
        <v>1</v>
      </c>
      <c r="B270" s="2" t="inlineStr">
        <is>
          <t>stepson</t>
        </is>
      </c>
      <c r="C270" s="2" t="inlineStr">
        <is>
          <t>пасынок</t>
        </is>
      </c>
      <c r="D270" s="2" t="n"/>
      <c r="E270" s="2" t="n"/>
      <c r="F270" s="2" t="inlineStr">
        <is>
          <t>Countable</t>
        </is>
      </c>
      <c r="G270" s="2" t="inlineStr">
        <is>
          <t>noun</t>
        </is>
      </c>
      <c r="H270" s="2" t="n"/>
      <c r="I270" s="2" t="n"/>
      <c r="J270" s="2" t="n"/>
      <c r="K270" s="2" t="n">
        <v>5075</v>
      </c>
    </row>
    <row r="271">
      <c r="A271" s="2" t="n">
        <v>4</v>
      </c>
      <c r="B271" s="2" t="inlineStr">
        <is>
          <t>support</t>
        </is>
      </c>
      <c r="C271" s="2" t="inlineStr">
        <is>
          <t>поддерживать, обеспечивать, подтверждать</t>
        </is>
      </c>
      <c r="D271" s="2" t="inlineStr">
        <is>
          <t>in, with</t>
        </is>
      </c>
      <c r="E271" s="2" t="inlineStr">
        <is>
          <t>1) support in: His family supported him in difficult times. — Его семья поддерживала его в трудные времена.</t>
        </is>
      </c>
      <c r="F271" s="2" t="n"/>
      <c r="G271" s="2" t="inlineStr">
        <is>
          <t>verb</t>
        </is>
      </c>
      <c r="H271" s="2" t="n"/>
      <c r="I271" s="2" t="n"/>
      <c r="J271" s="2" t="n"/>
      <c r="K271" s="2" t="n">
        <v>250</v>
      </c>
    </row>
    <row r="272">
      <c r="A272" s="2" t="n">
        <v>4</v>
      </c>
      <c r="B272" s="2" t="inlineStr">
        <is>
          <t>surname</t>
        </is>
      </c>
      <c r="C272" s="2" t="inlineStr">
        <is>
          <t>фамилия</t>
        </is>
      </c>
      <c r="D272" s="2" t="n"/>
      <c r="E272" s="2" t="n"/>
      <c r="F272" s="2" t="inlineStr">
        <is>
          <t>Countable</t>
        </is>
      </c>
      <c r="G272" s="2" t="inlineStr">
        <is>
          <t>noun</t>
        </is>
      </c>
      <c r="H272" s="2" t="n"/>
      <c r="I272" s="2" t="n"/>
      <c r="J272" s="2" t="n"/>
      <c r="K272" s="2" t="n">
        <v>5079</v>
      </c>
    </row>
    <row r="273">
      <c r="A273" s="2" t="n">
        <v>1</v>
      </c>
      <c r="B273" s="2" t="inlineStr">
        <is>
          <t>surrogacy</t>
        </is>
      </c>
      <c r="C273" s="2" t="inlineStr">
        <is>
          <t>суррогатное материнство</t>
        </is>
      </c>
      <c r="D273" s="2" t="n"/>
      <c r="E273" s="2" t="n"/>
      <c r="F273" s="2" t="inlineStr">
        <is>
          <t>Uncountable</t>
        </is>
      </c>
      <c r="G273" s="2" t="inlineStr">
        <is>
          <t>noun</t>
        </is>
      </c>
      <c r="H273" s="2" t="n"/>
      <c r="I273" s="2" t="n"/>
      <c r="J273" s="2" t="n"/>
      <c r="K273" s="2" t="n">
        <v>5077</v>
      </c>
    </row>
    <row r="274">
      <c r="A274" s="2" t="n">
        <v>1</v>
      </c>
      <c r="B274" s="2" t="inlineStr">
        <is>
          <t>surrogate</t>
        </is>
      </c>
      <c r="C274" s="2" t="inlineStr">
        <is>
          <t>суррогатная мать, заменяющий человек</t>
        </is>
      </c>
      <c r="D274" s="2" t="n"/>
      <c r="E274" s="2" t="n"/>
      <c r="F274" s="2" t="inlineStr">
        <is>
          <t>Countable</t>
        </is>
      </c>
      <c r="G274" s="2" t="inlineStr">
        <is>
          <t>noun</t>
        </is>
      </c>
      <c r="H274" s="2" t="n"/>
      <c r="I274" s="2" t="n"/>
      <c r="J274" s="2" t="n"/>
      <c r="K274" s="2" t="n">
        <v>5078</v>
      </c>
    </row>
    <row r="275">
      <c r="A275" s="2" t="n">
        <v>3</v>
      </c>
      <c r="B275" s="2" t="inlineStr">
        <is>
          <t>sweetheart</t>
        </is>
      </c>
      <c r="C275" s="2" t="inlineStr">
        <is>
          <t>любимый человек, дорогой/дорогая</t>
        </is>
      </c>
      <c r="D275" s="2" t="n"/>
      <c r="E275" s="2" t="n"/>
      <c r="F275" s="2" t="inlineStr">
        <is>
          <t>Countable</t>
        </is>
      </c>
      <c r="G275" s="2" t="inlineStr">
        <is>
          <t>noun</t>
        </is>
      </c>
      <c r="H275" s="2" t="n"/>
      <c r="I275" s="2" t="n"/>
      <c r="J275" s="2" t="n"/>
      <c r="K275" s="2" t="n">
        <v>5080</v>
      </c>
    </row>
    <row r="276">
      <c r="A276" s="2" t="n">
        <v>4</v>
      </c>
      <c r="B276" s="2" t="inlineStr">
        <is>
          <t>teenager</t>
        </is>
      </c>
      <c r="C276" s="2" t="inlineStr">
        <is>
          <t>подросток</t>
        </is>
      </c>
      <c r="D276" s="2" t="n"/>
      <c r="E276" s="2" t="n"/>
      <c r="F276" s="2" t="inlineStr">
        <is>
          <t>Countable</t>
        </is>
      </c>
      <c r="G276" s="2" t="inlineStr">
        <is>
          <t>noun</t>
        </is>
      </c>
      <c r="H276" s="2" t="n"/>
      <c r="I276" s="2" t="n"/>
      <c r="J276" s="2" t="n"/>
      <c r="K276" s="2" t="n">
        <v>5082</v>
      </c>
    </row>
    <row r="277">
      <c r="A277" s="2" t="n">
        <v>3</v>
      </c>
      <c r="B277" s="2" t="inlineStr">
        <is>
          <t>temper</t>
        </is>
      </c>
      <c r="C277" s="2" t="inlineStr">
        <is>
          <t>характер, вспыльчивость</t>
        </is>
      </c>
      <c r="D277" s="2" t="n"/>
      <c r="E277" s="2" t="n"/>
      <c r="F277" s="2" t="inlineStr">
        <is>
          <t>Both</t>
        </is>
      </c>
      <c r="G277" s="2" t="inlineStr">
        <is>
          <t>noun</t>
        </is>
      </c>
      <c r="H277" s="2" t="n"/>
      <c r="I277" s="2" t="n"/>
      <c r="J277" s="2" t="n"/>
      <c r="K277" s="2" t="n">
        <v>5081</v>
      </c>
    </row>
    <row r="278">
      <c r="A278" s="2" t="n">
        <v>4</v>
      </c>
      <c r="B278" s="2" t="inlineStr">
        <is>
          <t>tension</t>
        </is>
      </c>
      <c r="C278" s="2" t="inlineStr">
        <is>
          <t>напряжение</t>
        </is>
      </c>
      <c r="D278" s="2" t="n"/>
      <c r="E278" s="2" t="n"/>
      <c r="F278" s="2" t="inlineStr">
        <is>
          <t>Both</t>
        </is>
      </c>
      <c r="G278" s="2" t="inlineStr">
        <is>
          <t>noun</t>
        </is>
      </c>
      <c r="H278" s="2" t="n"/>
      <c r="I278" s="2" t="n"/>
      <c r="J278" s="2" t="n"/>
      <c r="K278" s="2" t="n">
        <v>5518</v>
      </c>
    </row>
    <row r="279">
      <c r="A279" s="2" t="n">
        <v>2</v>
      </c>
      <c r="B279" s="2" t="inlineStr">
        <is>
          <t>thoughtfulness</t>
        </is>
      </c>
      <c r="C279" s="2" t="inlineStr">
        <is>
          <t>внимательность, заботливость</t>
        </is>
      </c>
      <c r="D279" s="2" t="n"/>
      <c r="E279" s="2" t="n"/>
      <c r="F279" s="2" t="inlineStr">
        <is>
          <t>Uncountable</t>
        </is>
      </c>
      <c r="G279" s="2" t="inlineStr">
        <is>
          <t>noun</t>
        </is>
      </c>
      <c r="H279" s="2" t="n"/>
      <c r="I279" s="2" t="n"/>
      <c r="J279" s="2" t="n"/>
      <c r="K279" s="2" t="n">
        <v>5084</v>
      </c>
    </row>
    <row r="280">
      <c r="A280" s="2" t="n">
        <v>2</v>
      </c>
      <c r="B280" s="2" t="inlineStr">
        <is>
          <t>tie</t>
        </is>
      </c>
      <c r="C280" s="2" t="inlineStr">
        <is>
          <t>галстук</t>
        </is>
      </c>
      <c r="D280" s="2" t="n"/>
      <c r="E280" s="2" t="n"/>
      <c r="F280" s="2" t="inlineStr">
        <is>
          <t>Countable</t>
        </is>
      </c>
      <c r="G280" s="2" t="inlineStr">
        <is>
          <t>noun</t>
        </is>
      </c>
      <c r="H280" s="2" t="n"/>
      <c r="I280" s="2" t="n"/>
      <c r="J280" s="2" t="n"/>
      <c r="K280" s="2" t="n">
        <v>3525</v>
      </c>
    </row>
    <row r="281">
      <c r="A281" s="2" t="n">
        <v>1</v>
      </c>
      <c r="B281" s="2" t="inlineStr">
        <is>
          <t>toddler</t>
        </is>
      </c>
      <c r="C281" s="2" t="inlineStr">
        <is>
          <t>малыш, ребёнок ясельного возраста</t>
        </is>
      </c>
      <c r="D281" s="2" t="n"/>
      <c r="E281" s="2" t="n"/>
      <c r="F281" s="2" t="inlineStr">
        <is>
          <t>Countable</t>
        </is>
      </c>
      <c r="G281" s="2" t="inlineStr">
        <is>
          <t>noun</t>
        </is>
      </c>
      <c r="H281" s="2" t="n"/>
      <c r="I281" s="2" t="n"/>
      <c r="J281" s="2" t="n"/>
      <c r="K281" s="2" t="n">
        <v>5086</v>
      </c>
    </row>
    <row r="282">
      <c r="A282" s="2" t="n">
        <v>1</v>
      </c>
      <c r="B282" s="2" t="inlineStr">
        <is>
          <t>togetherness</t>
        </is>
      </c>
      <c r="C282" s="2" t="inlineStr">
        <is>
          <t>единение, близость</t>
        </is>
      </c>
      <c r="D282" s="2" t="n"/>
      <c r="E282" s="2" t="n"/>
      <c r="F282" s="2" t="inlineStr">
        <is>
          <t>Uncountable</t>
        </is>
      </c>
      <c r="G282" s="2" t="inlineStr">
        <is>
          <t>noun</t>
        </is>
      </c>
      <c r="H282" s="2" t="n"/>
      <c r="I282" s="2" t="n"/>
      <c r="J282" s="2" t="n"/>
      <c r="K282" s="2" t="n">
        <v>5087</v>
      </c>
    </row>
    <row r="283">
      <c r="A283" s="2" t="n">
        <v>1</v>
      </c>
      <c r="B283" s="2" t="inlineStr">
        <is>
          <t>tolerance</t>
        </is>
      </c>
      <c r="C283" s="2" t="inlineStr">
        <is>
          <t>терпимость</t>
        </is>
      </c>
      <c r="D283" s="2" t="n"/>
      <c r="E283" s="2" t="n"/>
      <c r="F283" s="2" t="inlineStr">
        <is>
          <t>Uncountable</t>
        </is>
      </c>
      <c r="G283" s="2" t="inlineStr">
        <is>
          <t>noun</t>
        </is>
      </c>
      <c r="H283" s="2" t="n"/>
      <c r="I283" s="2" t="n"/>
      <c r="J283" s="2" t="n"/>
      <c r="K283" s="2" t="n">
        <v>5088</v>
      </c>
    </row>
    <row r="284">
      <c r="A284" s="2" t="n">
        <v>1</v>
      </c>
      <c r="B284" s="2" t="inlineStr">
        <is>
          <t>tradition</t>
        </is>
      </c>
      <c r="C284" s="2" t="inlineStr">
        <is>
          <t>традиция</t>
        </is>
      </c>
      <c r="D284" s="2" t="n"/>
      <c r="E284" s="2" t="n"/>
      <c r="F284" s="2" t="inlineStr">
        <is>
          <t>Countable</t>
        </is>
      </c>
      <c r="G284" s="2" t="inlineStr">
        <is>
          <t>noun</t>
        </is>
      </c>
      <c r="H284" s="2" t="n"/>
      <c r="I284" s="2" t="n"/>
      <c r="J284" s="2" t="n"/>
      <c r="K284" s="2" t="n">
        <v>5089</v>
      </c>
    </row>
    <row r="285">
      <c r="A285" s="2" t="n">
        <v>1</v>
      </c>
      <c r="B285" s="2" t="inlineStr">
        <is>
          <t>truce</t>
        </is>
      </c>
      <c r="C285" s="2" t="inlineStr">
        <is>
          <t>перемирие</t>
        </is>
      </c>
      <c r="D285" s="2" t="n"/>
      <c r="E285" s="2" t="n"/>
      <c r="F285" s="2" t="inlineStr">
        <is>
          <t>Countable</t>
        </is>
      </c>
      <c r="G285" s="2" t="inlineStr">
        <is>
          <t>noun</t>
        </is>
      </c>
      <c r="H285" s="2" t="n"/>
      <c r="I285" s="2" t="n"/>
      <c r="J285" s="2" t="n"/>
      <c r="K285" s="2" t="n">
        <v>5091</v>
      </c>
    </row>
    <row r="286">
      <c r="A286" s="2" t="n">
        <v>4</v>
      </c>
      <c r="B286" s="2" t="inlineStr">
        <is>
          <t>trust</t>
        </is>
      </c>
      <c r="C286" s="2" t="inlineStr">
        <is>
          <t>доверять, полагаться</t>
        </is>
      </c>
      <c r="D286" s="2" t="inlineStr">
        <is>
          <t>in, with</t>
        </is>
      </c>
      <c r="E286" s="2" t="inlineStr">
        <is>
          <t>1) trust with: I trust her with difficult conversations. — Я доверяю ей сложные разговоры.</t>
        </is>
      </c>
      <c r="F286" s="2" t="n"/>
      <c r="G286" s="2" t="inlineStr">
        <is>
          <t>verb</t>
        </is>
      </c>
      <c r="H286" s="2" t="n"/>
      <c r="I286" s="2" t="n"/>
      <c r="J286" s="2" t="n"/>
      <c r="K286" s="2" t="n">
        <v>262</v>
      </c>
    </row>
    <row r="287">
      <c r="A287" s="2" t="n">
        <v>4</v>
      </c>
      <c r="B287" s="2" t="inlineStr">
        <is>
          <t>uncle</t>
        </is>
      </c>
      <c r="C287" s="2" t="inlineStr">
        <is>
          <t>дядя</t>
        </is>
      </c>
      <c r="D287" s="2" t="n"/>
      <c r="E287" s="2" t="n"/>
      <c r="F287" s="2" t="inlineStr">
        <is>
          <t>Countable</t>
        </is>
      </c>
      <c r="G287" s="2" t="inlineStr">
        <is>
          <t>noun</t>
        </is>
      </c>
      <c r="H287" s="2" t="n"/>
      <c r="I287" s="2" t="n"/>
      <c r="J287" s="2" t="n"/>
      <c r="K287" s="2" t="n">
        <v>1486</v>
      </c>
    </row>
    <row r="288">
      <c r="A288" s="2" t="n">
        <v>4</v>
      </c>
      <c r="B288" s="2" t="inlineStr">
        <is>
          <t>understanding</t>
        </is>
      </c>
      <c r="C288" s="2" t="inlineStr">
        <is>
          <t>понимающий, чуткий, снисходительный</t>
        </is>
      </c>
      <c r="D288" s="2" t="n"/>
      <c r="E288" s="2" t="n"/>
      <c r="F288" s="2" t="n"/>
      <c r="G288" s="2" t="inlineStr">
        <is>
          <t>adjective</t>
        </is>
      </c>
      <c r="H288" s="2" t="n"/>
      <c r="I288" s="2" t="n"/>
      <c r="J288" s="2" t="n"/>
      <c r="K288" s="2" t="n">
        <v>2350</v>
      </c>
    </row>
    <row r="289">
      <c r="A289" s="2" t="n">
        <v>1</v>
      </c>
      <c r="B289" s="2" t="inlineStr">
        <is>
          <t>upbringing</t>
        </is>
      </c>
      <c r="C289" s="2" t="inlineStr">
        <is>
          <t>воспитание</t>
        </is>
      </c>
      <c r="D289" s="2" t="n"/>
      <c r="E289" s="2" t="n"/>
      <c r="F289" s="2" t="inlineStr">
        <is>
          <t>Uncountable</t>
        </is>
      </c>
      <c r="G289" s="2" t="inlineStr">
        <is>
          <t>noun</t>
        </is>
      </c>
      <c r="H289" s="2" t="n"/>
      <c r="I289" s="2" t="n"/>
      <c r="J289" s="2" t="n"/>
      <c r="K289" s="2" t="n">
        <v>5094</v>
      </c>
    </row>
    <row r="290">
      <c r="A290" s="2" t="n">
        <v>1</v>
      </c>
      <c r="B290" s="2" t="inlineStr">
        <is>
          <t>visitation</t>
        </is>
      </c>
      <c r="C290" s="2" t="inlineStr">
        <is>
          <t>право посещения ребёнка</t>
        </is>
      </c>
      <c r="D290" s="2" t="n"/>
      <c r="E290" s="2" t="n"/>
      <c r="F290" s="2" t="inlineStr">
        <is>
          <t>Uncountable</t>
        </is>
      </c>
      <c r="G290" s="2" t="inlineStr">
        <is>
          <t>noun</t>
        </is>
      </c>
      <c r="H290" s="2" t="n"/>
      <c r="I290" s="2" t="n"/>
      <c r="J290" s="2" t="n"/>
      <c r="K290" s="2" t="n">
        <v>5095</v>
      </c>
    </row>
    <row r="291">
      <c r="A291" s="2" t="n">
        <v>1</v>
      </c>
      <c r="B291" s="2" t="inlineStr">
        <is>
          <t>vow</t>
        </is>
      </c>
      <c r="C291" s="2" t="inlineStr">
        <is>
          <t>клятва, брачный обет</t>
        </is>
      </c>
      <c r="D291" s="2" t="n"/>
      <c r="E291" s="2" t="n"/>
      <c r="F291" s="2" t="inlineStr">
        <is>
          <t>Countable</t>
        </is>
      </c>
      <c r="G291" s="2" t="inlineStr">
        <is>
          <t>noun</t>
        </is>
      </c>
      <c r="H291" s="2" t="n"/>
      <c r="I291" s="2" t="n"/>
      <c r="J291" s="2" t="n"/>
      <c r="K291" s="2" t="n">
        <v>5096</v>
      </c>
    </row>
    <row r="292">
      <c r="A292" s="2" t="n">
        <v>2</v>
      </c>
      <c r="B292" s="2" t="inlineStr">
        <is>
          <t>warmth</t>
        </is>
      </c>
      <c r="C292" s="2" t="inlineStr">
        <is>
          <t>теплота, душевность</t>
        </is>
      </c>
      <c r="D292" s="2" t="n"/>
      <c r="E292" s="2" t="n"/>
      <c r="F292" s="2" t="inlineStr">
        <is>
          <t>Uncountable</t>
        </is>
      </c>
      <c r="G292" s="2" t="inlineStr">
        <is>
          <t>noun</t>
        </is>
      </c>
      <c r="H292" s="2" t="n"/>
      <c r="I292" s="2" t="n"/>
      <c r="J292" s="2" t="n"/>
      <c r="K292" s="2" t="n">
        <v>5097</v>
      </c>
    </row>
    <row r="293">
      <c r="A293" s="2" t="n">
        <v>1</v>
      </c>
      <c r="B293" s="2" t="inlineStr">
        <is>
          <t>wedding</t>
        </is>
      </c>
      <c r="C293" s="2" t="inlineStr">
        <is>
          <t>свадьба</t>
        </is>
      </c>
      <c r="D293" s="2" t="n"/>
      <c r="E293" s="2" t="n"/>
      <c r="F293" s="2" t="inlineStr">
        <is>
          <t>Countable</t>
        </is>
      </c>
      <c r="G293" s="2" t="inlineStr">
        <is>
          <t>noun</t>
        </is>
      </c>
      <c r="H293" s="2" t="n"/>
      <c r="I293" s="2" t="n"/>
      <c r="J293" s="2" t="n"/>
      <c r="K293" s="2" t="n">
        <v>5098</v>
      </c>
    </row>
    <row r="294">
      <c r="A294" s="2" t="n">
        <v>1</v>
      </c>
      <c r="B294" s="2" t="inlineStr">
        <is>
          <t>wedding anniversary</t>
        </is>
      </c>
      <c r="C294" s="2" t="inlineStr">
        <is>
          <t>годовщина свадьбы</t>
        </is>
      </c>
      <c r="D294" s="2" t="n"/>
      <c r="E294" s="2" t="n"/>
      <c r="F294" s="2" t="inlineStr">
        <is>
          <t>Countable</t>
        </is>
      </c>
      <c r="G294" s="2" t="inlineStr">
        <is>
          <t>noun</t>
        </is>
      </c>
      <c r="H294" s="2" t="n"/>
      <c r="I294" s="2" t="n"/>
      <c r="J294" s="2" t="n"/>
      <c r="K294" s="2" t="n">
        <v>5099</v>
      </c>
    </row>
    <row r="295">
      <c r="A295" s="2" t="n">
        <v>1</v>
      </c>
      <c r="B295" s="2" t="inlineStr">
        <is>
          <t>well-being</t>
        </is>
      </c>
      <c r="C295" s="2" t="inlineStr">
        <is>
          <t>благополучие</t>
        </is>
      </c>
      <c r="D295" s="2" t="n"/>
      <c r="E295" s="2" t="n"/>
      <c r="F295" s="2" t="inlineStr">
        <is>
          <t>Uncountable</t>
        </is>
      </c>
      <c r="G295" s="2" t="inlineStr">
        <is>
          <t>noun</t>
        </is>
      </c>
      <c r="H295" s="2" t="n"/>
      <c r="I295" s="2" t="n"/>
      <c r="J295" s="2" t="n"/>
      <c r="K295" s="2" t="n">
        <v>5100</v>
      </c>
    </row>
    <row r="296">
      <c r="A296" s="2" t="n">
        <v>4</v>
      </c>
      <c r="B296" s="2" t="inlineStr">
        <is>
          <t>widow</t>
        </is>
      </c>
      <c r="C296" s="2" t="inlineStr">
        <is>
          <t>вдова</t>
        </is>
      </c>
      <c r="D296" s="2" t="n"/>
      <c r="E296" s="2" t="n"/>
      <c r="F296" s="2" t="inlineStr">
        <is>
          <t>Countable</t>
        </is>
      </c>
      <c r="G296" s="2" t="inlineStr">
        <is>
          <t>noun</t>
        </is>
      </c>
      <c r="H296" s="2" t="n"/>
      <c r="I296" s="2" t="n"/>
      <c r="J296" s="2" t="n"/>
      <c r="K296" s="2" t="n">
        <v>1493</v>
      </c>
    </row>
    <row r="297">
      <c r="A297" s="2" t="n">
        <v>1</v>
      </c>
      <c r="B297" s="2" t="inlineStr">
        <is>
          <t>widower</t>
        </is>
      </c>
      <c r="C297" s="2" t="inlineStr">
        <is>
          <t>вдовец</t>
        </is>
      </c>
      <c r="D297" s="2" t="n"/>
      <c r="E297" s="2" t="n"/>
      <c r="F297" s="2" t="inlineStr">
        <is>
          <t>Countable</t>
        </is>
      </c>
      <c r="G297" s="2" t="inlineStr">
        <is>
          <t>noun</t>
        </is>
      </c>
      <c r="H297" s="2" t="n"/>
      <c r="I297" s="2" t="n"/>
      <c r="J297" s="2" t="n"/>
      <c r="K297" s="2" t="n">
        <v>5102</v>
      </c>
    </row>
    <row r="298">
      <c r="A298" s="2" t="n">
        <v>4</v>
      </c>
      <c r="B298" s="2" t="inlineStr">
        <is>
          <t>wife</t>
        </is>
      </c>
      <c r="C298" s="2" t="inlineStr">
        <is>
          <t>жена, супруга</t>
        </is>
      </c>
      <c r="D298" s="2" t="n"/>
      <c r="E298" s="2" t="n"/>
      <c r="F298" s="2" t="inlineStr">
        <is>
          <t>Countable</t>
        </is>
      </c>
      <c r="G298" s="2" t="inlineStr">
        <is>
          <t>noun</t>
        </is>
      </c>
      <c r="H298" s="2" t="n"/>
      <c r="I298" s="2" t="n"/>
      <c r="J298" s="2" t="n"/>
      <c r="K298" s="2" t="n">
        <v>1494</v>
      </c>
    </row>
    <row r="299">
      <c r="A299" s="2" t="n"/>
      <c r="B299" s="2" t="n"/>
      <c r="C299" s="2" t="n"/>
      <c r="D299" s="2" t="n"/>
      <c r="E299" s="2" t="n"/>
      <c r="F299" s="2" t="n"/>
      <c r="G299" s="2" t="n"/>
      <c r="H299" s="2" t="n"/>
      <c r="I299" s="2" t="n"/>
      <c r="J299" s="2" t="n"/>
      <c r="K299" s="2" t="n"/>
    </row>
    <row r="300">
      <c r="A300" s="2" t="n"/>
      <c r="B300" s="2" t="n"/>
      <c r="C300" s="2" t="n"/>
      <c r="D300" s="2" t="n"/>
      <c r="E300" s="2" t="n"/>
      <c r="F300" s="2" t="n"/>
      <c r="G300" s="2" t="n"/>
      <c r="H300" s="2" t="n"/>
      <c r="I300" s="2" t="n"/>
      <c r="J300" s="2" t="n"/>
      <c r="K300" s="2" t="n"/>
    </row>
    <row r="301">
      <c r="A301" s="2" t="n"/>
      <c r="B301" s="2" t="n"/>
      <c r="C301" s="2" t="n"/>
      <c r="D301" s="2" t="n"/>
      <c r="E301" s="2" t="n"/>
      <c r="F301" s="2" t="n"/>
      <c r="G301" s="2" t="n"/>
      <c r="H301" s="2" t="n"/>
      <c r="I301" s="2" t="n"/>
      <c r="J301" s="2" t="n"/>
      <c r="K301" s="2" t="n"/>
    </row>
    <row r="302">
      <c r="A302" s="2" t="n"/>
      <c r="B302" s="2" t="n"/>
      <c r="C302" s="2" t="n"/>
      <c r="D302" s="2" t="n"/>
      <c r="E302" s="2" t="n"/>
      <c r="F302" s="2" t="n"/>
      <c r="G302" s="2" t="n"/>
      <c r="H302" s="2" t="n"/>
      <c r="I302" s="2" t="n"/>
      <c r="J302" s="2" t="n"/>
      <c r="K302" s="2" t="n"/>
    </row>
    <row r="303">
      <c r="A303" s="2" t="n"/>
      <c r="B303" s="2" t="n"/>
      <c r="C303" s="2" t="n"/>
      <c r="D303" s="2" t="n"/>
      <c r="E303" s="2" t="n"/>
      <c r="F303" s="2" t="n"/>
      <c r="G303" s="2" t="n"/>
      <c r="H303" s="2" t="n"/>
      <c r="I303" s="2" t="n"/>
      <c r="J303" s="2" t="n"/>
      <c r="K303" s="2" t="n"/>
    </row>
    <row r="304">
      <c r="A304" s="2" t="n"/>
      <c r="B304" s="2" t="n"/>
      <c r="C304" s="2" t="n"/>
      <c r="D304" s="2" t="n"/>
      <c r="E304" s="2" t="n"/>
      <c r="F304" s="2" t="n"/>
      <c r="G304" s="2" t="n"/>
      <c r="H304" s="2" t="n"/>
      <c r="I304" s="2" t="n"/>
      <c r="J304" s="2" t="n"/>
      <c r="K304" s="2" t="n"/>
    </row>
    <row r="305">
      <c r="A305" s="2" t="n"/>
      <c r="B305" s="2" t="n"/>
      <c r="C305" s="2" t="n"/>
      <c r="D305" s="2" t="n"/>
      <c r="E305" s="2" t="n"/>
      <c r="F305" s="2" t="n"/>
      <c r="G305" s="2" t="n"/>
      <c r="H305" s="2" t="n"/>
      <c r="I305" s="2" t="n"/>
      <c r="J305" s="2" t="n"/>
      <c r="K305" s="2" t="n"/>
    </row>
    <row r="306">
      <c r="A306" s="2" t="n"/>
      <c r="B306" s="2" t="n"/>
      <c r="C306" s="2" t="n"/>
      <c r="D306" s="2" t="n"/>
      <c r="E306" s="2" t="n"/>
      <c r="F306" s="2" t="n"/>
      <c r="G306" s="2" t="n"/>
      <c r="H306" s="2" t="n"/>
      <c r="I306" s="2" t="n"/>
      <c r="J306" s="2" t="n"/>
      <c r="K306" s="2" t="n"/>
    </row>
    <row r="307">
      <c r="A307" s="2" t="n"/>
      <c r="B307" s="2" t="n"/>
      <c r="C307" s="2" t="n"/>
      <c r="D307" s="2" t="n"/>
      <c r="E307" s="2" t="n"/>
      <c r="F307" s="2" t="n"/>
      <c r="G307" s="2" t="n"/>
      <c r="H307" s="2" t="n"/>
      <c r="I307" s="2" t="n"/>
      <c r="J307" s="2" t="n"/>
      <c r="K307" s="2" t="n"/>
    </row>
    <row r="308">
      <c r="A308" s="2" t="n"/>
      <c r="B308" s="2" t="n"/>
      <c r="C308" s="2" t="n"/>
      <c r="D308" s="2" t="n"/>
      <c r="E308" s="2" t="n"/>
      <c r="F308" s="2" t="n"/>
      <c r="G308" s="2" t="n"/>
      <c r="H308" s="2" t="n"/>
      <c r="I308" s="2" t="n"/>
      <c r="J308" s="2" t="n"/>
      <c r="K308" s="2" t="n"/>
    </row>
    <row r="309">
      <c r="A309" s="2" t="n"/>
      <c r="B309" s="2" t="n"/>
      <c r="C309" s="2" t="n"/>
      <c r="D309" s="2" t="n"/>
      <c r="E309" s="2" t="n"/>
      <c r="F309" s="2" t="n"/>
      <c r="G309" s="2" t="n"/>
      <c r="H309" s="2" t="n"/>
      <c r="I309" s="2" t="n"/>
      <c r="J309" s="2" t="n"/>
      <c r="K309" s="2" t="n"/>
    </row>
    <row r="310">
      <c r="A310" s="2" t="n"/>
      <c r="B310" s="2" t="n"/>
      <c r="C310" s="2" t="n"/>
      <c r="D310" s="2" t="n"/>
      <c r="E310" s="2" t="n"/>
      <c r="F310" s="2" t="n"/>
      <c r="G310" s="2" t="n"/>
      <c r="H310" s="2" t="n"/>
      <c r="I310" s="2" t="n"/>
      <c r="J310" s="2" t="n"/>
      <c r="K310" s="2" t="n"/>
    </row>
    <row r="311">
      <c r="A311" s="2" t="n"/>
      <c r="B311" s="2" t="n"/>
      <c r="C311" s="2" t="n"/>
      <c r="D311" s="2" t="n"/>
      <c r="E311" s="2" t="n"/>
      <c r="F311" s="2" t="n"/>
      <c r="G311" s="2" t="n"/>
      <c r="H311" s="2" t="n"/>
      <c r="I311" s="2" t="n"/>
      <c r="J311" s="2" t="n"/>
      <c r="K311" s="2" t="n"/>
    </row>
    <row r="312">
      <c r="A312" s="2" t="n"/>
      <c r="B312" s="2" t="n"/>
      <c r="C312" s="2" t="n"/>
      <c r="D312" s="2" t="n"/>
      <c r="E312" s="2" t="n"/>
      <c r="F312" s="2" t="n"/>
      <c r="G312" s="2" t="n"/>
      <c r="H312" s="2" t="n"/>
      <c r="I312" s="2" t="n"/>
      <c r="J312" s="2" t="n"/>
      <c r="K312" s="2" t="n"/>
    </row>
    <row r="313">
      <c r="A313" s="2" t="n"/>
      <c r="B313" s="2" t="n"/>
      <c r="C313" s="2" t="n"/>
      <c r="D313" s="2" t="n"/>
      <c r="E313" s="2" t="n"/>
      <c r="F313" s="2" t="n"/>
      <c r="G313" s="2" t="n"/>
      <c r="H313" s="2" t="n"/>
      <c r="I313" s="2" t="n"/>
      <c r="J313" s="2" t="n"/>
      <c r="K313" s="2" t="n"/>
    </row>
    <row r="314">
      <c r="A314" s="2" t="n"/>
      <c r="B314" s="2" t="n"/>
      <c r="C314" s="2" t="n"/>
      <c r="D314" s="2" t="n"/>
      <c r="E314" s="2" t="n"/>
      <c r="F314" s="2" t="n"/>
      <c r="G314" s="2" t="n"/>
      <c r="H314" s="2" t="n"/>
      <c r="I314" s="2" t="n"/>
      <c r="J314" s="2" t="n"/>
      <c r="K314" s="2" t="n"/>
    </row>
    <row r="315">
      <c r="A315" s="2" t="n"/>
      <c r="B315" s="2" t="n"/>
      <c r="C315" s="2" t="n"/>
      <c r="D315" s="2" t="n"/>
      <c r="E315" s="2" t="n"/>
      <c r="F315" s="2" t="n"/>
      <c r="G315" s="2" t="n"/>
      <c r="H315" s="2" t="n"/>
      <c r="I315" s="2" t="n"/>
      <c r="J315" s="2" t="n"/>
      <c r="K315" s="2" t="n"/>
    </row>
    <row r="316">
      <c r="A316" s="2" t="n"/>
      <c r="B316" s="2" t="n"/>
      <c r="C316" s="2" t="n"/>
      <c r="D316" s="2" t="n"/>
      <c r="E316" s="2" t="n"/>
      <c r="F316" s="2" t="n"/>
      <c r="G316" s="2" t="n"/>
      <c r="H316" s="2" t="n"/>
      <c r="I316" s="2" t="n"/>
      <c r="J316" s="2" t="n"/>
      <c r="K316" s="2" t="n"/>
    </row>
    <row r="317">
      <c r="A317" s="2" t="n"/>
      <c r="B317" s="2" t="n"/>
      <c r="C317" s="2" t="n"/>
      <c r="D317" s="2" t="n"/>
      <c r="E317" s="2" t="n"/>
      <c r="F317" s="2" t="n"/>
      <c r="G317" s="2" t="n"/>
      <c r="H317" s="2" t="n"/>
      <c r="I317" s="2" t="n"/>
      <c r="J317" s="2" t="n"/>
      <c r="K317" s="2" t="n"/>
    </row>
    <row r="318">
      <c r="A318" s="2" t="n"/>
      <c r="B318" s="2" t="n"/>
      <c r="C318" s="2" t="n"/>
      <c r="D318" s="2" t="n"/>
      <c r="E318" s="2" t="n"/>
      <c r="F318" s="2" t="n"/>
      <c r="G318" s="2" t="n"/>
      <c r="H318" s="2" t="n"/>
      <c r="I318" s="2" t="n"/>
      <c r="J318" s="2" t="n"/>
      <c r="K318" s="2" t="n"/>
    </row>
    <row r="319">
      <c r="A319" s="2" t="n"/>
      <c r="B319" s="2" t="n"/>
      <c r="C319" s="2" t="n"/>
      <c r="D319" s="2" t="n"/>
      <c r="E319" s="2" t="n"/>
      <c r="F319" s="2" t="n"/>
      <c r="G319" s="2" t="n"/>
      <c r="H319" s="2" t="n"/>
      <c r="I319" s="2" t="n"/>
      <c r="J319" s="2" t="n"/>
      <c r="K319" s="2" t="n"/>
    </row>
    <row r="320">
      <c r="A320" s="2" t="n"/>
      <c r="B320" s="2" t="n"/>
      <c r="C320" s="2" t="n"/>
      <c r="D320" s="2" t="n"/>
      <c r="E320" s="2" t="n"/>
      <c r="F320" s="2" t="n"/>
      <c r="G320" s="2" t="n"/>
      <c r="H320" s="2" t="n"/>
      <c r="I320" s="2" t="n"/>
      <c r="J320" s="2" t="n"/>
      <c r="K320" s="2" t="n"/>
    </row>
    <row r="321">
      <c r="A321" s="2" t="n"/>
      <c r="B321" s="2" t="n"/>
      <c r="C321" s="2" t="n"/>
      <c r="D321" s="2" t="n"/>
      <c r="E321" s="2" t="n"/>
      <c r="F321" s="2" t="n"/>
      <c r="G321" s="2" t="n"/>
      <c r="H321" s="2" t="n"/>
      <c r="I321" s="2" t="n"/>
      <c r="J321" s="2" t="n"/>
      <c r="K321" s="2" t="n"/>
    </row>
    <row r="322">
      <c r="A322" s="2" t="n"/>
      <c r="B322" s="2" t="n"/>
      <c r="C322" s="2" t="n"/>
      <c r="D322" s="2" t="n"/>
      <c r="E322" s="2" t="n"/>
      <c r="F322" s="2" t="n"/>
      <c r="G322" s="2" t="n"/>
      <c r="H322" s="2" t="n"/>
      <c r="I322" s="2" t="n"/>
      <c r="J322" s="2" t="n"/>
      <c r="K322" s="2" t="n"/>
    </row>
    <row r="323">
      <c r="A323" s="2" t="n"/>
      <c r="B323" s="2" t="n"/>
      <c r="C323" s="2" t="n"/>
      <c r="D323" s="2" t="n"/>
      <c r="E323" s="2" t="n"/>
      <c r="F323" s="2" t="n"/>
      <c r="G323" s="2" t="n"/>
      <c r="H323" s="2" t="n"/>
      <c r="I323" s="2" t="n"/>
      <c r="J323" s="2" t="n"/>
      <c r="K323" s="2" t="n"/>
    </row>
    <row r="324">
      <c r="A324" s="2" t="n"/>
      <c r="B324" s="2" t="n"/>
      <c r="C324" s="2" t="n"/>
      <c r="D324" s="2" t="n"/>
      <c r="E324" s="2" t="n"/>
      <c r="F324" s="2" t="n"/>
      <c r="G324" s="2" t="n"/>
      <c r="H324" s="2" t="n"/>
      <c r="I324" s="2" t="n"/>
      <c r="J324" s="2" t="n"/>
      <c r="K324" s="2" t="n"/>
    </row>
    <row r="325">
      <c r="A325" s="2" t="n"/>
      <c r="B325" s="2" t="n"/>
      <c r="C325" s="2" t="n"/>
      <c r="D325" s="2" t="n"/>
      <c r="E325" s="2" t="n"/>
      <c r="F325" s="2" t="n"/>
      <c r="G325" s="2" t="n"/>
      <c r="H325" s="2" t="n"/>
      <c r="I325" s="2" t="n"/>
      <c r="J325" s="2" t="n"/>
      <c r="K325" s="2" t="n"/>
    </row>
    <row r="326">
      <c r="A326" s="2" t="n"/>
      <c r="B326" s="2" t="n"/>
      <c r="C326" s="2" t="n"/>
      <c r="D326" s="2" t="n"/>
      <c r="E326" s="2" t="n"/>
      <c r="F326" s="2" t="n"/>
      <c r="G326" s="2" t="n"/>
      <c r="H326" s="2" t="n"/>
      <c r="I326" s="2" t="n"/>
      <c r="J326" s="2" t="n"/>
      <c r="K326" s="2" t="n"/>
    </row>
    <row r="327">
      <c r="A327" s="2" t="n"/>
      <c r="B327" s="2" t="n"/>
      <c r="C327" s="2" t="n"/>
      <c r="D327" s="2" t="n"/>
      <c r="E327" s="2" t="n"/>
      <c r="F327" s="2" t="n"/>
      <c r="G327" s="2" t="n"/>
      <c r="H327" s="2" t="n"/>
      <c r="I327" s="2" t="n"/>
      <c r="J327" s="2" t="n"/>
      <c r="K327" s="2" t="n"/>
    </row>
    <row r="328">
      <c r="A328" s="2" t="n"/>
      <c r="B328" s="2" t="n"/>
      <c r="C328" s="2" t="n"/>
      <c r="D328" s="2" t="n"/>
      <c r="E328" s="2" t="n"/>
      <c r="F328" s="2" t="n"/>
      <c r="G328" s="2" t="n"/>
      <c r="H328" s="2" t="n"/>
      <c r="I328" s="2" t="n"/>
      <c r="J328" s="2" t="n"/>
      <c r="K328" s="2" t="n"/>
    </row>
  </sheetData>
  <autoFilter ref="A1:J328"/>
  <conditionalFormatting sqref="A2:J328">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328" showDropDown="0" showInputMessage="0" showErrorMessage="0" allowBlank="1" type="list">
      <formula1>=Lists!$A$1:$A$5</formula1>
    </dataValidation>
    <dataValidation sqref="F2:F328" showDropDown="0" showInputMessage="0" showErrorMessage="0" allowBlank="1" type="list">
      <formula1>=Lists!$B$1:$B$5</formula1>
    </dataValidation>
    <dataValidation sqref="G2:G328" showDropDown="0" showInputMessage="0" showErrorMessage="0" allowBlank="1" type="list">
      <formula1>=Lists!$C$1:$C$7</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123"/>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apple</t>
        </is>
      </c>
      <c r="C2" s="2" t="inlineStr">
        <is>
          <t>яблоко</t>
        </is>
      </c>
      <c r="D2" s="2" t="n"/>
      <c r="E2" s="2" t="n"/>
      <c r="F2" s="2" t="inlineStr">
        <is>
          <t>Countable</t>
        </is>
      </c>
      <c r="G2" s="2" t="inlineStr">
        <is>
          <t>noun</t>
        </is>
      </c>
      <c r="H2" s="2" t="n"/>
      <c r="I2" s="2" t="n"/>
      <c r="J2" s="2" t="n"/>
      <c r="K2" s="2" t="n">
        <v>2785</v>
      </c>
    </row>
    <row r="3">
      <c r="A3" s="2" t="n">
        <v>1</v>
      </c>
      <c r="B3" s="2" t="inlineStr">
        <is>
          <t>apricot</t>
        </is>
      </c>
      <c r="C3" s="2" t="inlineStr">
        <is>
          <t>абрикос</t>
        </is>
      </c>
      <c r="D3" s="2" t="n"/>
      <c r="E3" s="2" t="n"/>
      <c r="F3" s="2" t="inlineStr">
        <is>
          <t>Countable</t>
        </is>
      </c>
      <c r="G3" s="2" t="inlineStr">
        <is>
          <t>noun</t>
        </is>
      </c>
      <c r="H3" s="2" t="n"/>
      <c r="I3" s="2" t="n"/>
      <c r="J3" s="2" t="n"/>
      <c r="K3" s="2" t="n">
        <v>2721</v>
      </c>
    </row>
    <row r="4">
      <c r="A4" s="2" t="n">
        <v>4</v>
      </c>
      <c r="B4" s="2" t="inlineStr">
        <is>
          <t>avocado</t>
        </is>
      </c>
      <c r="C4" s="2" t="inlineStr">
        <is>
          <t>авокадо</t>
        </is>
      </c>
      <c r="D4" s="2" t="n"/>
      <c r="E4" s="2" t="n"/>
      <c r="F4" s="2" t="inlineStr">
        <is>
          <t>Countable</t>
        </is>
      </c>
      <c r="G4" s="2" t="inlineStr">
        <is>
          <t>noun</t>
        </is>
      </c>
      <c r="H4" s="2" t="n"/>
      <c r="I4" s="2" t="n"/>
      <c r="J4" s="2" t="n"/>
      <c r="K4" s="2" t="n">
        <v>2786</v>
      </c>
    </row>
    <row r="5">
      <c r="A5" s="2" t="n">
        <v>4</v>
      </c>
      <c r="B5" s="2" t="inlineStr">
        <is>
          <t>bacon</t>
        </is>
      </c>
      <c r="C5" s="2" t="inlineStr">
        <is>
          <t>бекон</t>
        </is>
      </c>
      <c r="D5" s="2" t="n"/>
      <c r="E5" s="2" t="n"/>
      <c r="F5" s="2" t="inlineStr">
        <is>
          <t>Uncountable</t>
        </is>
      </c>
      <c r="G5" s="2" t="inlineStr">
        <is>
          <t>noun</t>
        </is>
      </c>
      <c r="H5" s="2" t="n"/>
      <c r="I5" s="2" t="n"/>
      <c r="J5" s="2" t="n"/>
      <c r="K5" s="2" t="n">
        <v>2787</v>
      </c>
    </row>
    <row r="6">
      <c r="A6" s="2" t="n">
        <v>1</v>
      </c>
      <c r="B6" s="2" t="inlineStr">
        <is>
          <t>bagel</t>
        </is>
      </c>
      <c r="C6" s="2" t="inlineStr">
        <is>
          <t>бейгл, бублик</t>
        </is>
      </c>
      <c r="D6" s="2" t="n"/>
      <c r="E6" s="2" t="n"/>
      <c r="F6" s="2" t="inlineStr">
        <is>
          <t>Countable</t>
        </is>
      </c>
      <c r="G6" s="2" t="inlineStr">
        <is>
          <t>noun</t>
        </is>
      </c>
      <c r="H6" s="2" t="n"/>
      <c r="I6" s="2" t="n"/>
      <c r="J6" s="2" t="n"/>
      <c r="K6" s="2" t="n">
        <v>2722</v>
      </c>
    </row>
    <row r="7">
      <c r="A7" s="2" t="n">
        <v>4</v>
      </c>
      <c r="B7" s="2" t="inlineStr">
        <is>
          <t>banana</t>
        </is>
      </c>
      <c r="C7" s="2" t="inlineStr">
        <is>
          <t>банан</t>
        </is>
      </c>
      <c r="D7" s="2" t="n"/>
      <c r="E7" s="2" t="n"/>
      <c r="F7" s="2" t="inlineStr">
        <is>
          <t>Countable</t>
        </is>
      </c>
      <c r="G7" s="2" t="inlineStr">
        <is>
          <t>noun</t>
        </is>
      </c>
      <c r="H7" s="2" t="n"/>
      <c r="I7" s="2" t="n"/>
      <c r="J7" s="2" t="n"/>
      <c r="K7" s="2" t="n">
        <v>2788</v>
      </c>
    </row>
    <row r="8">
      <c r="A8" s="2" t="n">
        <v>4</v>
      </c>
      <c r="B8" s="2" t="inlineStr">
        <is>
          <t>beans</t>
        </is>
      </c>
      <c r="C8" s="2" t="inlineStr">
        <is>
          <t>бобы, фасоль</t>
        </is>
      </c>
      <c r="D8" s="2" t="n"/>
      <c r="E8" s="2" t="n"/>
      <c r="F8" s="2" t="inlineStr">
        <is>
          <t>Countable</t>
        </is>
      </c>
      <c r="G8" s="2" t="inlineStr">
        <is>
          <t>noun</t>
        </is>
      </c>
      <c r="H8" s="2" t="n"/>
      <c r="I8" s="2" t="n"/>
      <c r="J8" s="2" t="n"/>
      <c r="K8" s="2" t="n">
        <v>2768</v>
      </c>
    </row>
    <row r="9">
      <c r="A9" s="2" t="n">
        <v>4</v>
      </c>
      <c r="B9" s="2" t="inlineStr">
        <is>
          <t>beef</t>
        </is>
      </c>
      <c r="C9" s="2" t="inlineStr">
        <is>
          <t>говядина</t>
        </is>
      </c>
      <c r="D9" s="2" t="n"/>
      <c r="E9" s="2" t="n"/>
      <c r="F9" s="2" t="inlineStr">
        <is>
          <t>Uncountable</t>
        </is>
      </c>
      <c r="G9" s="2" t="inlineStr">
        <is>
          <t>noun</t>
        </is>
      </c>
      <c r="H9" s="2" t="n"/>
      <c r="I9" s="2" t="n"/>
      <c r="J9" s="2" t="n"/>
      <c r="K9" s="2" t="n">
        <v>2748</v>
      </c>
    </row>
    <row r="10">
      <c r="A10" s="2" t="n">
        <v>3</v>
      </c>
      <c r="B10" s="2" t="inlineStr">
        <is>
          <t>biscuit</t>
        </is>
      </c>
      <c r="C10" s="2" t="inlineStr">
        <is>
          <t>печенье</t>
        </is>
      </c>
      <c r="D10" s="2" t="n"/>
      <c r="E10" s="2" t="n"/>
      <c r="F10" s="2" t="inlineStr">
        <is>
          <t>Countable</t>
        </is>
      </c>
      <c r="G10" s="2" t="inlineStr">
        <is>
          <t>noun</t>
        </is>
      </c>
      <c r="H10" s="2" t="n"/>
      <c r="I10" s="2" t="n"/>
      <c r="J10" s="2" t="n"/>
      <c r="K10" s="2" t="n">
        <v>2757</v>
      </c>
    </row>
    <row r="11">
      <c r="A11" s="2" t="n">
        <v>3</v>
      </c>
      <c r="B11" s="2" t="inlineStr">
        <is>
          <t>blueberry</t>
        </is>
      </c>
      <c r="C11" s="2" t="inlineStr">
        <is>
          <t>черника, голубика</t>
        </is>
      </c>
      <c r="D11" s="2" t="n"/>
      <c r="E11" s="2" t="n"/>
      <c r="F11" s="2" t="inlineStr">
        <is>
          <t>Countable</t>
        </is>
      </c>
      <c r="G11" s="2" t="inlineStr">
        <is>
          <t>noun</t>
        </is>
      </c>
      <c r="H11" s="2" t="n"/>
      <c r="I11" s="2" t="n"/>
      <c r="J11" s="2" t="n"/>
      <c r="K11" s="2" t="n">
        <v>2723</v>
      </c>
    </row>
    <row r="12">
      <c r="A12" s="2" t="n">
        <v>4</v>
      </c>
      <c r="B12" s="2" t="inlineStr">
        <is>
          <t>bread</t>
        </is>
      </c>
      <c r="C12" s="2" t="inlineStr">
        <is>
          <t>хлеб</t>
        </is>
      </c>
      <c r="D12" s="2" t="n"/>
      <c r="E12" s="2" t="n"/>
      <c r="F12" s="2" t="inlineStr">
        <is>
          <t>Uncountable</t>
        </is>
      </c>
      <c r="G12" s="2" t="inlineStr">
        <is>
          <t>noun</t>
        </is>
      </c>
      <c r="H12" s="2" t="n"/>
      <c r="I12" s="2" t="n"/>
      <c r="J12" s="2" t="n"/>
      <c r="K12" s="2" t="n">
        <v>2769</v>
      </c>
    </row>
    <row r="13">
      <c r="A13" s="2" t="n">
        <v>4</v>
      </c>
      <c r="B13" s="2" t="inlineStr">
        <is>
          <t>broccoli</t>
        </is>
      </c>
      <c r="C13" s="2" t="inlineStr">
        <is>
          <t>брокколи</t>
        </is>
      </c>
      <c r="D13" s="2" t="n"/>
      <c r="E13" s="2" t="n"/>
      <c r="F13" s="2" t="inlineStr">
        <is>
          <t>Uncountable</t>
        </is>
      </c>
      <c r="G13" s="2" t="inlineStr">
        <is>
          <t>noun</t>
        </is>
      </c>
      <c r="H13" s="2" t="n"/>
      <c r="I13" s="2" t="n"/>
      <c r="J13" s="2" t="n"/>
      <c r="K13" s="2" t="n">
        <v>2763</v>
      </c>
    </row>
    <row r="14">
      <c r="A14" s="2" t="n">
        <v>4</v>
      </c>
      <c r="B14" s="2" t="inlineStr">
        <is>
          <t>burger</t>
        </is>
      </c>
      <c r="C14" s="2" t="inlineStr">
        <is>
          <t>бургер</t>
        </is>
      </c>
      <c r="D14" s="2" t="n"/>
      <c r="E14" s="2" t="n"/>
      <c r="F14" s="2" t="inlineStr">
        <is>
          <t>Countable</t>
        </is>
      </c>
      <c r="G14" s="2" t="inlineStr">
        <is>
          <t>noun</t>
        </is>
      </c>
      <c r="H14" s="2" t="n"/>
      <c r="I14" s="2" t="n"/>
      <c r="J14" s="2" t="n"/>
      <c r="K14" s="2" t="n">
        <v>2770</v>
      </c>
    </row>
    <row r="15">
      <c r="A15" s="2" t="n">
        <v>3</v>
      </c>
      <c r="B15" s="2" t="inlineStr">
        <is>
          <t>butter</t>
        </is>
      </c>
      <c r="C15" s="2" t="inlineStr">
        <is>
          <t>сливочное масло</t>
        </is>
      </c>
      <c r="D15" s="2" t="n"/>
      <c r="E15" s="2" t="n"/>
      <c r="F15" s="2" t="inlineStr">
        <is>
          <t>Uncountable</t>
        </is>
      </c>
      <c r="G15" s="2" t="inlineStr">
        <is>
          <t>noun</t>
        </is>
      </c>
      <c r="H15" s="2" t="n"/>
      <c r="I15" s="2" t="n"/>
      <c r="J15" s="2" t="n"/>
      <c r="K15" s="2" t="n">
        <v>2724</v>
      </c>
    </row>
    <row r="16">
      <c r="A16" s="2" t="n">
        <v>4</v>
      </c>
      <c r="B16" s="2" t="inlineStr">
        <is>
          <t>cabbage</t>
        </is>
      </c>
      <c r="C16" s="2" t="inlineStr">
        <is>
          <t>капуста</t>
        </is>
      </c>
      <c r="D16" s="2" t="n"/>
      <c r="E16" s="2" t="n"/>
      <c r="F16" s="2" t="inlineStr">
        <is>
          <t>Countable</t>
        </is>
      </c>
      <c r="G16" s="2" t="inlineStr">
        <is>
          <t>noun</t>
        </is>
      </c>
      <c r="H16" s="2" t="n"/>
      <c r="I16" s="2" t="n"/>
      <c r="J16" s="2" t="n"/>
      <c r="K16" s="2" t="n">
        <v>2771</v>
      </c>
    </row>
    <row r="17">
      <c r="A17" s="2" t="n">
        <v>4</v>
      </c>
      <c r="B17" s="2" t="inlineStr">
        <is>
          <t>cake</t>
        </is>
      </c>
      <c r="C17" s="2" t="inlineStr">
        <is>
          <t>торт, пирог, кекс</t>
        </is>
      </c>
      <c r="D17" s="2" t="n"/>
      <c r="E17" s="2" t="n"/>
      <c r="F17" s="2" t="inlineStr">
        <is>
          <t>Countable</t>
        </is>
      </c>
      <c r="G17" s="2" t="inlineStr">
        <is>
          <t>noun</t>
        </is>
      </c>
      <c r="H17" s="2" t="n"/>
      <c r="I17" s="2" t="n"/>
      <c r="J17" s="2" t="n"/>
      <c r="K17" s="2" t="n">
        <v>2772</v>
      </c>
    </row>
    <row r="18">
      <c r="A18" s="2" t="n">
        <v>4</v>
      </c>
      <c r="B18" s="2" t="inlineStr">
        <is>
          <t>candy</t>
        </is>
      </c>
      <c r="C18" s="2" t="inlineStr">
        <is>
          <t>конфета, сладости</t>
        </is>
      </c>
      <c r="D18" s="2" t="n"/>
      <c r="E18" s="2" t="n"/>
      <c r="F18" s="2" t="inlineStr">
        <is>
          <t>Countable</t>
        </is>
      </c>
      <c r="G18" s="2" t="inlineStr">
        <is>
          <t>noun</t>
        </is>
      </c>
      <c r="H18" s="2" t="n"/>
      <c r="I18" s="2" t="n"/>
      <c r="J18" s="2" t="n"/>
      <c r="K18" s="2" t="n">
        <v>2751</v>
      </c>
    </row>
    <row r="19">
      <c r="A19" s="2" t="n">
        <v>4</v>
      </c>
      <c r="B19" s="2" t="inlineStr">
        <is>
          <t>carrot</t>
        </is>
      </c>
      <c r="C19" s="2" t="inlineStr">
        <is>
          <t>морковь</t>
        </is>
      </c>
      <c r="D19" s="2" t="n"/>
      <c r="E19" s="2" t="n"/>
      <c r="F19" s="2" t="inlineStr">
        <is>
          <t>Countable</t>
        </is>
      </c>
      <c r="G19" s="2" t="inlineStr">
        <is>
          <t>noun</t>
        </is>
      </c>
      <c r="H19" s="2" t="n"/>
      <c r="I19" s="2" t="n"/>
      <c r="J19" s="2" t="n"/>
      <c r="K19" s="2" t="n">
        <v>2789</v>
      </c>
    </row>
    <row r="20">
      <c r="A20" s="2" t="n">
        <v>1</v>
      </c>
      <c r="B20" s="2" t="inlineStr">
        <is>
          <t>cauliflower</t>
        </is>
      </c>
      <c r="C20" s="2" t="inlineStr">
        <is>
          <t>цветная капуста</t>
        </is>
      </c>
      <c r="D20" s="2" t="n"/>
      <c r="E20" s="2" t="n"/>
      <c r="F20" s="2" t="inlineStr">
        <is>
          <t>Countable</t>
        </is>
      </c>
      <c r="G20" s="2" t="inlineStr">
        <is>
          <t>noun</t>
        </is>
      </c>
      <c r="H20" s="2" t="n"/>
      <c r="I20" s="2" t="n"/>
      <c r="J20" s="2" t="n"/>
      <c r="K20" s="2" t="n">
        <v>2725</v>
      </c>
    </row>
    <row r="21">
      <c r="A21" s="2" t="n">
        <v>2</v>
      </c>
      <c r="B21" s="2" t="inlineStr">
        <is>
          <t>cereal</t>
        </is>
      </c>
      <c r="C21" s="2" t="inlineStr">
        <is>
          <t>хлопья, сухой завтрак</t>
        </is>
      </c>
      <c r="D21" s="2" t="n"/>
      <c r="E21" s="2" t="n"/>
      <c r="F21" s="2" t="inlineStr">
        <is>
          <t>Uncountable</t>
        </is>
      </c>
      <c r="G21" s="2" t="inlineStr">
        <is>
          <t>noun</t>
        </is>
      </c>
      <c r="H21" s="2" t="n"/>
      <c r="I21" s="2" t="n"/>
      <c r="J21" s="2" t="n"/>
      <c r="K21" s="2" t="n">
        <v>2726</v>
      </c>
    </row>
    <row r="22">
      <c r="A22" s="2" t="n">
        <v>4</v>
      </c>
      <c r="B22" s="2" t="inlineStr">
        <is>
          <t>cheese</t>
        </is>
      </c>
      <c r="C22" s="2" t="inlineStr">
        <is>
          <t>сыр</t>
        </is>
      </c>
      <c r="D22" s="2" t="n"/>
      <c r="E22" s="2" t="n"/>
      <c r="F22" s="2" t="inlineStr">
        <is>
          <t>Uncountable</t>
        </is>
      </c>
      <c r="G22" s="2" t="inlineStr">
        <is>
          <t>noun</t>
        </is>
      </c>
      <c r="H22" s="2" t="n"/>
      <c r="I22" s="2" t="n"/>
      <c r="J22" s="2" t="n"/>
      <c r="K22" s="2" t="n">
        <v>2790</v>
      </c>
    </row>
    <row r="23">
      <c r="A23" s="2" t="n">
        <v>4</v>
      </c>
      <c r="B23" s="2" t="inlineStr">
        <is>
          <t>cherry</t>
        </is>
      </c>
      <c r="C23" s="2" t="inlineStr">
        <is>
          <t>вишня, черешня</t>
        </is>
      </c>
      <c r="D23" s="2" t="n"/>
      <c r="E23" s="2" t="n"/>
      <c r="F23" s="2" t="inlineStr">
        <is>
          <t>Countable</t>
        </is>
      </c>
      <c r="G23" s="2" t="inlineStr">
        <is>
          <t>noun</t>
        </is>
      </c>
      <c r="H23" s="2" t="n"/>
      <c r="I23" s="2" t="n"/>
      <c r="J23" s="2" t="n"/>
      <c r="K23" s="2" t="n">
        <v>2791</v>
      </c>
    </row>
    <row r="24">
      <c r="A24" s="2" t="n">
        <v>4</v>
      </c>
      <c r="B24" s="2" t="inlineStr">
        <is>
          <t>chicken</t>
        </is>
      </c>
      <c r="C24" s="2" t="inlineStr">
        <is>
          <t>курица, цыплёнок</t>
        </is>
      </c>
      <c r="D24" s="2" t="n"/>
      <c r="E24" s="2" t="n"/>
      <c r="F24" s="2" t="inlineStr">
        <is>
          <t>Countable</t>
        </is>
      </c>
      <c r="G24" s="2" t="inlineStr">
        <is>
          <t>noun</t>
        </is>
      </c>
      <c r="H24" s="2" t="n"/>
      <c r="I24" s="2" t="n"/>
      <c r="J24" s="2" t="n"/>
      <c r="K24" s="2" t="n">
        <v>2694</v>
      </c>
    </row>
    <row r="25">
      <c r="A25" s="2" t="n">
        <v>3</v>
      </c>
      <c r="B25" s="2" t="inlineStr">
        <is>
          <t>chips</t>
        </is>
      </c>
      <c r="C25" s="2" t="inlineStr">
        <is>
          <t>картофель фри, чипсы</t>
        </is>
      </c>
      <c r="D25" s="2" t="n"/>
      <c r="E25" s="2" t="n"/>
      <c r="F25" s="2" t="inlineStr">
        <is>
          <t>Countable</t>
        </is>
      </c>
      <c r="G25" s="2" t="inlineStr">
        <is>
          <t>noun</t>
        </is>
      </c>
      <c r="H25" s="2" t="n"/>
      <c r="I25" s="2" t="n"/>
      <c r="J25" s="2" t="n"/>
      <c r="K25" s="2" t="n">
        <v>2752</v>
      </c>
    </row>
    <row r="26">
      <c r="A26" s="2" t="n">
        <v>4</v>
      </c>
      <c r="B26" s="2" t="inlineStr">
        <is>
          <t>chocolate</t>
        </is>
      </c>
      <c r="C26" s="2" t="inlineStr">
        <is>
          <t>шоколад</t>
        </is>
      </c>
      <c r="D26" s="2" t="n"/>
      <c r="E26" s="2" t="n"/>
      <c r="F26" s="2" t="inlineStr">
        <is>
          <t>Uncountable</t>
        </is>
      </c>
      <c r="G26" s="2" t="inlineStr">
        <is>
          <t>noun</t>
        </is>
      </c>
      <c r="H26" s="2" t="n"/>
      <c r="I26" s="2" t="n"/>
      <c r="J26" s="2" t="n"/>
      <c r="K26" s="2" t="n">
        <v>2793</v>
      </c>
    </row>
    <row r="27">
      <c r="A27" s="2" t="n">
        <v>3</v>
      </c>
      <c r="B27" s="2" t="inlineStr">
        <is>
          <t>coconut</t>
        </is>
      </c>
      <c r="C27" s="2" t="inlineStr">
        <is>
          <t>кокос</t>
        </is>
      </c>
      <c r="D27" s="2" t="n"/>
      <c r="E27" s="2" t="n"/>
      <c r="F27" s="2" t="inlineStr">
        <is>
          <t>Countable</t>
        </is>
      </c>
      <c r="G27" s="2" t="inlineStr">
        <is>
          <t>noun</t>
        </is>
      </c>
      <c r="H27" s="2" t="n"/>
      <c r="I27" s="2" t="n"/>
      <c r="J27" s="2" t="n"/>
      <c r="K27" s="2" t="n">
        <v>2740</v>
      </c>
    </row>
    <row r="28">
      <c r="A28" s="2" t="n">
        <v>4</v>
      </c>
      <c r="B28" s="2" t="inlineStr">
        <is>
          <t>cookie</t>
        </is>
      </c>
      <c r="C28" s="2" t="inlineStr">
        <is>
          <t>куки, cookie</t>
        </is>
      </c>
      <c r="D28" s="2" t="n"/>
      <c r="E28" s="2" t="n"/>
      <c r="F28" s="2" t="inlineStr">
        <is>
          <t>Countable</t>
        </is>
      </c>
      <c r="G28" s="2" t="inlineStr">
        <is>
          <t>noun</t>
        </is>
      </c>
      <c r="H28" s="2" t="n"/>
      <c r="I28" s="2" t="n"/>
      <c r="J28" s="2" t="n"/>
      <c r="K28" s="2" t="n">
        <v>6613</v>
      </c>
    </row>
    <row r="29">
      <c r="A29" s="2" t="n">
        <v>4</v>
      </c>
      <c r="B29" s="2" t="inlineStr">
        <is>
          <t>corn</t>
        </is>
      </c>
      <c r="C29" s="2" t="inlineStr">
        <is>
          <t>кукуруза</t>
        </is>
      </c>
      <c r="D29" s="2" t="n"/>
      <c r="E29" s="2" t="n"/>
      <c r="F29" s="2" t="inlineStr">
        <is>
          <t>Uncountable</t>
        </is>
      </c>
      <c r="G29" s="2" t="inlineStr">
        <is>
          <t>noun</t>
        </is>
      </c>
      <c r="H29" s="2" t="n"/>
      <c r="I29" s="2" t="n"/>
      <c r="J29" s="2" t="n"/>
      <c r="K29" s="2" t="n">
        <v>2764</v>
      </c>
    </row>
    <row r="30">
      <c r="A30" s="2" t="n">
        <v>3</v>
      </c>
      <c r="B30" s="2" t="inlineStr">
        <is>
          <t>cotton</t>
        </is>
      </c>
      <c r="C30" s="2" t="inlineStr">
        <is>
          <t>хлопок</t>
        </is>
      </c>
      <c r="D30" s="2" t="n"/>
      <c r="E30" s="2" t="n"/>
      <c r="F30" s="2" t="inlineStr">
        <is>
          <t>Uncountable</t>
        </is>
      </c>
      <c r="G30" s="2" t="inlineStr">
        <is>
          <t>noun</t>
        </is>
      </c>
      <c r="H30" s="2" t="n"/>
      <c r="I30" s="2" t="n"/>
      <c r="J30" s="2" t="n"/>
      <c r="K30" s="2" t="n">
        <v>3454</v>
      </c>
    </row>
    <row r="31">
      <c r="A31" s="2" t="n">
        <v>3</v>
      </c>
      <c r="B31" s="2" t="inlineStr">
        <is>
          <t>cream</t>
        </is>
      </c>
      <c r="C31" s="2" t="inlineStr">
        <is>
          <t>сливки, крем</t>
        </is>
      </c>
      <c r="D31" s="2" t="n"/>
      <c r="E31" s="2" t="n"/>
      <c r="F31" s="2" t="inlineStr">
        <is>
          <t>Uncountable</t>
        </is>
      </c>
      <c r="G31" s="2" t="inlineStr">
        <is>
          <t>noun</t>
        </is>
      </c>
      <c r="H31" s="2" t="n"/>
      <c r="I31" s="2" t="n"/>
      <c r="J31" s="2" t="n"/>
      <c r="K31" s="2" t="n">
        <v>2746</v>
      </c>
    </row>
    <row r="32">
      <c r="A32" s="2" t="n">
        <v>4</v>
      </c>
      <c r="B32" s="2" t="inlineStr">
        <is>
          <t>cucumber</t>
        </is>
      </c>
      <c r="C32" s="2" t="inlineStr">
        <is>
          <t>огурец</t>
        </is>
      </c>
      <c r="D32" s="2" t="n"/>
      <c r="E32" s="2" t="n"/>
      <c r="F32" s="2" t="inlineStr">
        <is>
          <t>Countable</t>
        </is>
      </c>
      <c r="G32" s="2" t="inlineStr">
        <is>
          <t>noun</t>
        </is>
      </c>
      <c r="H32" s="2" t="n"/>
      <c r="I32" s="2" t="n"/>
      <c r="J32" s="2" t="n"/>
      <c r="K32" s="2" t="n">
        <v>2794</v>
      </c>
    </row>
    <row r="33">
      <c r="A33" s="2" t="n">
        <v>4</v>
      </c>
      <c r="B33" s="2" t="inlineStr">
        <is>
          <t>curry</t>
        </is>
      </c>
      <c r="C33" s="2" t="inlineStr">
        <is>
          <t>карри, блюдо карри</t>
        </is>
      </c>
      <c r="D33" s="2" t="n"/>
      <c r="E33" s="2" t="n"/>
      <c r="F33" s="2" t="inlineStr">
        <is>
          <t>Countable</t>
        </is>
      </c>
      <c r="G33" s="2" t="inlineStr">
        <is>
          <t>noun</t>
        </is>
      </c>
      <c r="H33" s="2" t="n"/>
      <c r="I33" s="2" t="n"/>
      <c r="J33" s="2" t="n"/>
      <c r="K33" s="2" t="n">
        <v>3873</v>
      </c>
    </row>
    <row r="34">
      <c r="A34" s="2" t="n">
        <v>4</v>
      </c>
      <c r="B34" s="2" t="inlineStr">
        <is>
          <t>dessert</t>
        </is>
      </c>
      <c r="C34" s="2" t="inlineStr">
        <is>
          <t>десерт</t>
        </is>
      </c>
      <c r="D34" s="2" t="n"/>
      <c r="E34" s="2" t="n"/>
      <c r="F34" s="2" t="inlineStr">
        <is>
          <t>Countable</t>
        </is>
      </c>
      <c r="G34" s="2" t="inlineStr">
        <is>
          <t>noun</t>
        </is>
      </c>
      <c r="H34" s="2" t="n"/>
      <c r="I34" s="2" t="n"/>
      <c r="J34" s="2" t="n"/>
      <c r="K34" s="2" t="n">
        <v>2795</v>
      </c>
    </row>
    <row r="35">
      <c r="A35" s="2" t="n">
        <v>3</v>
      </c>
      <c r="B35" s="2" t="inlineStr">
        <is>
          <t>doughnut</t>
        </is>
      </c>
      <c r="C35" s="2" t="inlineStr">
        <is>
          <t>пончик</t>
        </is>
      </c>
      <c r="D35" s="2" t="n"/>
      <c r="E35" s="2" t="n"/>
      <c r="F35" s="2" t="inlineStr">
        <is>
          <t>Countable</t>
        </is>
      </c>
      <c r="G35" s="2" t="inlineStr">
        <is>
          <t>noun</t>
        </is>
      </c>
      <c r="H35" s="2" t="n"/>
      <c r="I35" s="2" t="n"/>
      <c r="J35" s="2" t="n"/>
      <c r="K35" s="2" t="n">
        <v>2728</v>
      </c>
    </row>
    <row r="36">
      <c r="A36" s="2" t="n">
        <v>4</v>
      </c>
      <c r="B36" s="2" t="inlineStr">
        <is>
          <t>egg</t>
        </is>
      </c>
      <c r="C36" s="2" t="inlineStr">
        <is>
          <t>яйцо</t>
        </is>
      </c>
      <c r="D36" s="2" t="n"/>
      <c r="E36" s="2" t="n"/>
      <c r="F36" s="2" t="inlineStr">
        <is>
          <t>Countable</t>
        </is>
      </c>
      <c r="G36" s="2" t="inlineStr">
        <is>
          <t>noun</t>
        </is>
      </c>
      <c r="H36" s="2" t="n"/>
      <c r="I36" s="2" t="n"/>
      <c r="J36" s="2" t="n"/>
      <c r="K36" s="2" t="n">
        <v>2796</v>
      </c>
    </row>
    <row r="37">
      <c r="A37" s="2" t="n">
        <v>1</v>
      </c>
      <c r="B37" s="2" t="inlineStr">
        <is>
          <t>fig</t>
        </is>
      </c>
      <c r="C37" s="2" t="inlineStr">
        <is>
          <t>инжир</t>
        </is>
      </c>
      <c r="D37" s="2" t="n"/>
      <c r="E37" s="2" t="n"/>
      <c r="F37" s="2" t="inlineStr">
        <is>
          <t>Countable</t>
        </is>
      </c>
      <c r="G37" s="2" t="inlineStr">
        <is>
          <t>noun</t>
        </is>
      </c>
      <c r="H37" s="2" t="n"/>
      <c r="I37" s="2" t="n"/>
      <c r="J37" s="2" t="n"/>
      <c r="K37" s="2" t="n">
        <v>2729</v>
      </c>
    </row>
    <row r="38">
      <c r="A38" s="2" t="n">
        <v>4</v>
      </c>
      <c r="B38" s="2" t="inlineStr">
        <is>
          <t>fish</t>
        </is>
      </c>
      <c r="C38" s="2" t="inlineStr">
        <is>
          <t>рыба, рыбное мясо</t>
        </is>
      </c>
      <c r="D38" s="2" t="n"/>
      <c r="E38" s="2" t="n"/>
      <c r="F38" s="2" t="inlineStr">
        <is>
          <t>Uncountable</t>
        </is>
      </c>
      <c r="G38" s="2" t="inlineStr">
        <is>
          <t>noun</t>
        </is>
      </c>
      <c r="H38" s="2" t="n"/>
      <c r="I38" s="2" t="n"/>
      <c r="J38" s="2" t="n"/>
      <c r="K38" s="2" t="n">
        <v>2797</v>
      </c>
    </row>
    <row r="39">
      <c r="A39" s="2" t="n">
        <v>4</v>
      </c>
      <c r="B39" s="2" t="inlineStr">
        <is>
          <t>garlic</t>
        </is>
      </c>
      <c r="C39" s="2" t="inlineStr">
        <is>
          <t>чеснок</t>
        </is>
      </c>
      <c r="D39" s="2" t="n"/>
      <c r="E39" s="2" t="n"/>
      <c r="F39" s="2" t="inlineStr">
        <is>
          <t>Uncountable</t>
        </is>
      </c>
      <c r="G39" s="2" t="inlineStr">
        <is>
          <t>noun</t>
        </is>
      </c>
      <c r="H39" s="2" t="n"/>
      <c r="I39" s="2" t="n"/>
      <c r="J39" s="2" t="n"/>
      <c r="K39" s="2" t="n">
        <v>2798</v>
      </c>
    </row>
    <row r="40">
      <c r="A40" s="2" t="n">
        <v>1</v>
      </c>
      <c r="B40" s="2" t="inlineStr">
        <is>
          <t>ginger</t>
        </is>
      </c>
      <c r="C40" s="2" t="inlineStr">
        <is>
          <t>имбирь</t>
        </is>
      </c>
      <c r="D40" s="2" t="n"/>
      <c r="E40" s="2" t="n"/>
      <c r="F40" s="2" t="inlineStr">
        <is>
          <t>Uncountable</t>
        </is>
      </c>
      <c r="G40" s="2" t="inlineStr">
        <is>
          <t>noun</t>
        </is>
      </c>
      <c r="H40" s="2" t="n"/>
      <c r="I40" s="2" t="n"/>
      <c r="J40" s="2" t="n"/>
      <c r="K40" s="2" t="n">
        <v>2730</v>
      </c>
    </row>
    <row r="41">
      <c r="A41" s="2" t="n">
        <v>4</v>
      </c>
      <c r="B41" s="2" t="inlineStr">
        <is>
          <t>grape</t>
        </is>
      </c>
      <c r="C41" s="2" t="inlineStr">
        <is>
          <t>виноград, виноградина</t>
        </is>
      </c>
      <c r="D41" s="2" t="n"/>
      <c r="E41" s="2" t="n"/>
      <c r="F41" s="2" t="inlineStr">
        <is>
          <t>Countable</t>
        </is>
      </c>
      <c r="G41" s="2" t="inlineStr">
        <is>
          <t>noun</t>
        </is>
      </c>
      <c r="H41" s="2" t="n"/>
      <c r="I41" s="2" t="n"/>
      <c r="J41" s="2" t="n"/>
      <c r="K41" s="2" t="n">
        <v>2741</v>
      </c>
    </row>
    <row r="42">
      <c r="A42" s="2" t="n">
        <v>3</v>
      </c>
      <c r="B42" s="2" t="inlineStr">
        <is>
          <t>ham</t>
        </is>
      </c>
      <c r="C42" s="2" t="inlineStr">
        <is>
          <t>ветчина</t>
        </is>
      </c>
      <c r="D42" s="2" t="n"/>
      <c r="E42" s="2" t="n"/>
      <c r="F42" s="2" t="inlineStr">
        <is>
          <t>Uncountable</t>
        </is>
      </c>
      <c r="G42" s="2" t="inlineStr">
        <is>
          <t>noun</t>
        </is>
      </c>
      <c r="H42" s="2" t="n"/>
      <c r="I42" s="2" t="n"/>
      <c r="J42" s="2" t="n"/>
      <c r="K42" s="2" t="n">
        <v>2759</v>
      </c>
    </row>
    <row r="43">
      <c r="A43" s="2" t="n">
        <v>3</v>
      </c>
      <c r="B43" s="2" t="inlineStr">
        <is>
          <t>honey</t>
        </is>
      </c>
      <c r="C43" s="2" t="inlineStr">
        <is>
          <t>мёд</t>
        </is>
      </c>
      <c r="D43" s="2" t="n"/>
      <c r="E43" s="2" t="n"/>
      <c r="F43" s="2" t="inlineStr">
        <is>
          <t>Uncountable</t>
        </is>
      </c>
      <c r="G43" s="2" t="inlineStr">
        <is>
          <t>noun</t>
        </is>
      </c>
      <c r="H43" s="2" t="n"/>
      <c r="I43" s="2" t="n"/>
      <c r="J43" s="2" t="n"/>
      <c r="K43" s="2" t="n">
        <v>2762</v>
      </c>
    </row>
    <row r="44">
      <c r="A44" s="2" t="n">
        <v>4</v>
      </c>
      <c r="B44" s="2" t="inlineStr">
        <is>
          <t>ice cream</t>
        </is>
      </c>
      <c r="C44" s="2" t="inlineStr">
        <is>
          <t>мороженое</t>
        </is>
      </c>
      <c r="D44" s="2" t="n"/>
      <c r="E44" s="2" t="n"/>
      <c r="F44" s="2" t="inlineStr">
        <is>
          <t>Uncountable</t>
        </is>
      </c>
      <c r="G44" s="2" t="inlineStr">
        <is>
          <t>noun</t>
        </is>
      </c>
      <c r="H44" s="2" t="n"/>
      <c r="I44" s="2" t="n"/>
      <c r="J44" s="2" t="n"/>
      <c r="K44" s="2" t="n">
        <v>2799</v>
      </c>
    </row>
    <row r="45">
      <c r="A45" s="2" t="n">
        <v>4</v>
      </c>
      <c r="B45" s="2" t="inlineStr">
        <is>
          <t>jam</t>
        </is>
      </c>
      <c r="C45" s="2" t="inlineStr">
        <is>
          <t>джем, варенье</t>
        </is>
      </c>
      <c r="D45" s="2" t="n"/>
      <c r="E45" s="2" t="n"/>
      <c r="F45" s="2" t="inlineStr">
        <is>
          <t>Uncountable</t>
        </is>
      </c>
      <c r="G45" s="2" t="inlineStr">
        <is>
          <t>noun</t>
        </is>
      </c>
      <c r="H45" s="2" t="n"/>
      <c r="I45" s="2" t="n"/>
      <c r="J45" s="2" t="n"/>
      <c r="K45" s="2" t="n">
        <v>2773</v>
      </c>
    </row>
    <row r="46">
      <c r="A46" s="2" t="n">
        <v>4</v>
      </c>
      <c r="B46" s="2" t="inlineStr">
        <is>
          <t>kiwi</t>
        </is>
      </c>
      <c r="C46" s="2" t="inlineStr">
        <is>
          <t>киви</t>
        </is>
      </c>
      <c r="D46" s="2" t="n"/>
      <c r="E46" s="2" t="n"/>
      <c r="F46" s="2" t="inlineStr">
        <is>
          <t>Countable</t>
        </is>
      </c>
      <c r="G46" s="2" t="inlineStr">
        <is>
          <t>noun</t>
        </is>
      </c>
      <c r="H46" s="2" t="n"/>
      <c r="I46" s="2" t="n"/>
      <c r="J46" s="2" t="n"/>
      <c r="K46" s="2" t="n">
        <v>2777</v>
      </c>
    </row>
    <row r="47">
      <c r="A47" s="2" t="n">
        <v>3</v>
      </c>
      <c r="B47" s="2" t="inlineStr">
        <is>
          <t>lamb</t>
        </is>
      </c>
      <c r="C47" s="2" t="inlineStr">
        <is>
          <t>баранина, ягнятина</t>
        </is>
      </c>
      <c r="D47" s="2" t="n"/>
      <c r="E47" s="2" t="n"/>
      <c r="F47" s="2" t="inlineStr">
        <is>
          <t>Uncountable</t>
        </is>
      </c>
      <c r="G47" s="2" t="inlineStr">
        <is>
          <t>noun</t>
        </is>
      </c>
      <c r="H47" s="2" t="n"/>
      <c r="I47" s="2" t="n"/>
      <c r="J47" s="2" t="n"/>
      <c r="K47" s="2" t="n">
        <v>2750</v>
      </c>
    </row>
    <row r="48">
      <c r="A48" s="2" t="n">
        <v>4</v>
      </c>
      <c r="B48" s="2" t="inlineStr">
        <is>
          <t>lemon</t>
        </is>
      </c>
      <c r="C48" s="2" t="inlineStr">
        <is>
          <t>лимон</t>
        </is>
      </c>
      <c r="D48" s="2" t="n"/>
      <c r="E48" s="2" t="n"/>
      <c r="F48" s="2" t="inlineStr">
        <is>
          <t>Countable</t>
        </is>
      </c>
      <c r="G48" s="2" t="inlineStr">
        <is>
          <t>noun</t>
        </is>
      </c>
      <c r="H48" s="2" t="n"/>
      <c r="I48" s="2" t="n"/>
      <c r="J48" s="2" t="n"/>
      <c r="K48" s="2" t="n">
        <v>2800</v>
      </c>
    </row>
    <row r="49">
      <c r="A49" s="2" t="n">
        <v>1</v>
      </c>
      <c r="B49" s="2" t="inlineStr">
        <is>
          <t>lettuce</t>
        </is>
      </c>
      <c r="C49" s="2" t="inlineStr">
        <is>
          <t>салат-латук</t>
        </is>
      </c>
      <c r="D49" s="2" t="n"/>
      <c r="E49" s="2" t="n"/>
      <c r="F49" s="2" t="inlineStr">
        <is>
          <t>Uncountable</t>
        </is>
      </c>
      <c r="G49" s="2" t="inlineStr">
        <is>
          <t>noun</t>
        </is>
      </c>
      <c r="H49" s="2" t="n"/>
      <c r="I49" s="2" t="n"/>
      <c r="J49" s="2" t="n"/>
      <c r="K49" s="2" t="n">
        <v>2731</v>
      </c>
    </row>
    <row r="50">
      <c r="A50" s="2" t="n">
        <v>4</v>
      </c>
      <c r="B50" s="2" t="inlineStr">
        <is>
          <t>lime</t>
        </is>
      </c>
      <c r="C50" s="2" t="inlineStr">
        <is>
          <t>лайм</t>
        </is>
      </c>
      <c r="D50" s="2" t="n"/>
      <c r="E50" s="2" t="n"/>
      <c r="F50" s="2" t="inlineStr">
        <is>
          <t>Countable</t>
        </is>
      </c>
      <c r="G50" s="2" t="inlineStr">
        <is>
          <t>noun</t>
        </is>
      </c>
      <c r="H50" s="2" t="n"/>
      <c r="I50" s="2" t="n"/>
      <c r="J50" s="2" t="n"/>
      <c r="K50" s="2" t="n">
        <v>2779</v>
      </c>
    </row>
    <row r="51">
      <c r="A51" s="2" t="n">
        <v>4</v>
      </c>
      <c r="B51" s="2" t="inlineStr">
        <is>
          <t>mango</t>
        </is>
      </c>
      <c r="C51" s="2" t="inlineStr">
        <is>
          <t>манго</t>
        </is>
      </c>
      <c r="D51" s="2" t="n"/>
      <c r="E51" s="2" t="n"/>
      <c r="F51" s="2" t="inlineStr">
        <is>
          <t>Countable</t>
        </is>
      </c>
      <c r="G51" s="2" t="inlineStr">
        <is>
          <t>noun</t>
        </is>
      </c>
      <c r="H51" s="2" t="n"/>
      <c r="I51" s="2" t="n"/>
      <c r="J51" s="2" t="n"/>
      <c r="K51" s="2" t="n">
        <v>2778</v>
      </c>
    </row>
    <row r="52">
      <c r="A52" s="2" t="n">
        <v>3</v>
      </c>
      <c r="B52" s="2" t="inlineStr">
        <is>
          <t>melon</t>
        </is>
      </c>
      <c r="C52" s="2" t="inlineStr">
        <is>
          <t>дыня</t>
        </is>
      </c>
      <c r="D52" s="2" t="n"/>
      <c r="E52" s="2" t="n"/>
      <c r="F52" s="2" t="inlineStr">
        <is>
          <t>Countable</t>
        </is>
      </c>
      <c r="G52" s="2" t="inlineStr">
        <is>
          <t>noun</t>
        </is>
      </c>
      <c r="H52" s="2" t="n"/>
      <c r="I52" s="2" t="n"/>
      <c r="J52" s="2" t="n"/>
      <c r="K52" s="2" t="n">
        <v>2754</v>
      </c>
    </row>
    <row r="53">
      <c r="A53" s="2" t="n">
        <v>4</v>
      </c>
      <c r="B53" s="2" t="inlineStr">
        <is>
          <t>mushroom</t>
        </is>
      </c>
      <c r="C53" s="2" t="inlineStr">
        <is>
          <t>гриб</t>
        </is>
      </c>
      <c r="D53" s="2" t="n"/>
      <c r="E53" s="2" t="n"/>
      <c r="F53" s="2" t="inlineStr">
        <is>
          <t>Countable</t>
        </is>
      </c>
      <c r="G53" s="2" t="inlineStr">
        <is>
          <t>noun</t>
        </is>
      </c>
      <c r="H53" s="2" t="n"/>
      <c r="I53" s="2" t="n"/>
      <c r="J53" s="2" t="n"/>
      <c r="K53" s="2" t="n">
        <v>2801</v>
      </c>
    </row>
    <row r="54">
      <c r="A54" s="2" t="n">
        <v>1</v>
      </c>
      <c r="B54" s="2" t="inlineStr">
        <is>
          <t>mussel</t>
        </is>
      </c>
      <c r="C54" s="2" t="inlineStr">
        <is>
          <t>мидия</t>
        </is>
      </c>
      <c r="D54" s="2" t="n"/>
      <c r="E54" s="2" t="n"/>
      <c r="F54" s="2" t="inlineStr">
        <is>
          <t>Countable</t>
        </is>
      </c>
      <c r="G54" s="2" t="inlineStr">
        <is>
          <t>noun</t>
        </is>
      </c>
      <c r="H54" s="2" t="n"/>
      <c r="I54" s="2" t="n"/>
      <c r="J54" s="2" t="n"/>
      <c r="K54" s="2" t="n">
        <v>2732</v>
      </c>
    </row>
    <row r="55">
      <c r="A55" s="2" t="n">
        <v>4</v>
      </c>
      <c r="B55" s="2" t="inlineStr">
        <is>
          <t>noodles</t>
        </is>
      </c>
      <c r="C55" s="2" t="inlineStr">
        <is>
          <t>лапша</t>
        </is>
      </c>
      <c r="D55" s="2" t="n"/>
      <c r="E55" s="2" t="n"/>
      <c r="F55" s="2" t="inlineStr">
        <is>
          <t>Countable</t>
        </is>
      </c>
      <c r="G55" s="2" t="inlineStr">
        <is>
          <t>noun</t>
        </is>
      </c>
      <c r="H55" s="2" t="n"/>
      <c r="I55" s="2" t="n"/>
      <c r="J55" s="2" t="n"/>
      <c r="K55" s="2" t="n">
        <v>2765</v>
      </c>
    </row>
    <row r="56">
      <c r="A56" s="2" t="n">
        <v>3</v>
      </c>
      <c r="B56" s="2" t="inlineStr">
        <is>
          <t>nut</t>
        </is>
      </c>
      <c r="C56" s="2" t="inlineStr">
        <is>
          <t>орех</t>
        </is>
      </c>
      <c r="D56" s="2" t="n"/>
      <c r="E56" s="2" t="inlineStr">
        <is>
          <t>The nut slipped off the bolt once.
We found a spare nut in the box.
I tightened the nut with a wrench.</t>
        </is>
      </c>
      <c r="F56" s="2" t="inlineStr">
        <is>
          <t>Countable</t>
        </is>
      </c>
      <c r="G56" s="2" t="inlineStr">
        <is>
          <t>noun</t>
        </is>
      </c>
      <c r="H56" s="2" t="n"/>
      <c r="I56" s="2" t="n"/>
      <c r="J56" s="2" t="n"/>
      <c r="K56" s="2" t="n">
        <v>2742</v>
      </c>
    </row>
    <row r="57">
      <c r="A57" s="2" t="n">
        <v>1</v>
      </c>
      <c r="B57" s="2" t="inlineStr">
        <is>
          <t>oatmeal</t>
        </is>
      </c>
      <c r="C57" s="2" t="inlineStr">
        <is>
          <t>овсянка</t>
        </is>
      </c>
      <c r="D57" s="2" t="n"/>
      <c r="E57" s="2" t="n"/>
      <c r="F57" s="2" t="inlineStr">
        <is>
          <t>Uncountable</t>
        </is>
      </c>
      <c r="G57" s="2" t="inlineStr">
        <is>
          <t>noun</t>
        </is>
      </c>
      <c r="H57" s="2" t="n"/>
      <c r="I57" s="2" t="n"/>
      <c r="J57" s="2" t="n"/>
      <c r="K57" s="2" t="n">
        <v>2733</v>
      </c>
    </row>
    <row r="58">
      <c r="A58" s="2" t="n">
        <v>4</v>
      </c>
      <c r="B58" s="2" t="inlineStr">
        <is>
          <t>olive</t>
        </is>
      </c>
      <c r="C58" s="2" t="inlineStr">
        <is>
          <t>оливка, маслина</t>
        </is>
      </c>
      <c r="D58" s="2" t="n"/>
      <c r="E58" s="2" t="n"/>
      <c r="F58" s="2" t="inlineStr">
        <is>
          <t>Countable</t>
        </is>
      </c>
      <c r="G58" s="2" t="inlineStr">
        <is>
          <t>noun</t>
        </is>
      </c>
      <c r="H58" s="2" t="n"/>
      <c r="I58" s="2" t="n"/>
      <c r="J58" s="2" t="n"/>
      <c r="K58" s="2" t="n">
        <v>2767</v>
      </c>
    </row>
    <row r="59">
      <c r="A59" s="2" t="n">
        <v>3</v>
      </c>
      <c r="B59" s="2" t="inlineStr">
        <is>
          <t>omelette</t>
        </is>
      </c>
      <c r="C59" s="2" t="inlineStr">
        <is>
          <t>омлет</t>
        </is>
      </c>
      <c r="D59" s="2" t="n"/>
      <c r="E59" s="2" t="n"/>
      <c r="F59" s="2" t="inlineStr">
        <is>
          <t>Countable</t>
        </is>
      </c>
      <c r="G59" s="2" t="inlineStr">
        <is>
          <t>noun</t>
        </is>
      </c>
      <c r="H59" s="2" t="n"/>
      <c r="I59" s="2" t="n"/>
      <c r="J59" s="2" t="n"/>
      <c r="K59" s="2" t="n">
        <v>2734</v>
      </c>
    </row>
    <row r="60">
      <c r="A60" s="2" t="n">
        <v>4</v>
      </c>
      <c r="B60" s="2" t="inlineStr">
        <is>
          <t>onion</t>
        </is>
      </c>
      <c r="C60" s="2" t="inlineStr">
        <is>
          <t>лук</t>
        </is>
      </c>
      <c r="D60" s="2" t="n"/>
      <c r="E60" s="2" t="n"/>
      <c r="F60" s="2" t="inlineStr">
        <is>
          <t>Countable</t>
        </is>
      </c>
      <c r="G60" s="2" t="inlineStr">
        <is>
          <t>noun</t>
        </is>
      </c>
      <c r="H60" s="2" t="n"/>
      <c r="I60" s="2" t="n"/>
      <c r="J60" s="2" t="n"/>
      <c r="K60" s="2" t="n">
        <v>2774</v>
      </c>
    </row>
    <row r="61">
      <c r="A61" s="2" t="n">
        <v>4</v>
      </c>
      <c r="B61" s="2" t="inlineStr">
        <is>
          <t>orange</t>
        </is>
      </c>
      <c r="C61" s="2" t="inlineStr">
        <is>
          <t>апельсин</t>
        </is>
      </c>
      <c r="D61" s="2" t="n"/>
      <c r="E61" s="2" t="n"/>
      <c r="F61" s="2" t="inlineStr">
        <is>
          <t>Countable</t>
        </is>
      </c>
      <c r="G61" s="2" t="inlineStr">
        <is>
          <t>noun</t>
        </is>
      </c>
      <c r="H61" s="2" t="n"/>
      <c r="I61" s="2" t="n"/>
      <c r="J61" s="2" t="n"/>
      <c r="K61" s="2" t="n">
        <v>2780</v>
      </c>
    </row>
    <row r="62">
      <c r="A62" s="2" t="n">
        <v>4</v>
      </c>
      <c r="B62" s="2" t="inlineStr">
        <is>
          <t>pancake</t>
        </is>
      </c>
      <c r="C62" s="2" t="inlineStr">
        <is>
          <t>блин, панкейк</t>
        </is>
      </c>
      <c r="D62" s="2" t="n"/>
      <c r="E62" s="2" t="n"/>
      <c r="F62" s="2" t="inlineStr">
        <is>
          <t>Countable</t>
        </is>
      </c>
      <c r="G62" s="2" t="inlineStr">
        <is>
          <t>noun</t>
        </is>
      </c>
      <c r="H62" s="2" t="n"/>
      <c r="I62" s="2" t="n"/>
      <c r="J62" s="2" t="n"/>
      <c r="K62" s="2" t="n">
        <v>2781</v>
      </c>
    </row>
    <row r="63">
      <c r="A63" s="2" t="n">
        <v>4</v>
      </c>
      <c r="B63" s="2" t="inlineStr">
        <is>
          <t>pasta</t>
        </is>
      </c>
      <c r="C63" s="2" t="inlineStr">
        <is>
          <t>паста, макароны</t>
        </is>
      </c>
      <c r="D63" s="2" t="n"/>
      <c r="E63" s="2" t="n"/>
      <c r="F63" s="2" t="inlineStr">
        <is>
          <t>Uncountable</t>
        </is>
      </c>
      <c r="G63" s="2" t="inlineStr">
        <is>
          <t>noun</t>
        </is>
      </c>
      <c r="H63" s="2" t="n"/>
      <c r="I63" s="2" t="n"/>
      <c r="J63" s="2" t="n"/>
      <c r="K63" s="2" t="n">
        <v>2802</v>
      </c>
    </row>
    <row r="64">
      <c r="A64" s="2" t="n">
        <v>3</v>
      </c>
      <c r="B64" s="2" t="inlineStr">
        <is>
          <t>peach</t>
        </is>
      </c>
      <c r="C64" s="2" t="inlineStr">
        <is>
          <t>персик</t>
        </is>
      </c>
      <c r="D64" s="2" t="n"/>
      <c r="E64" s="2" t="n"/>
      <c r="F64" s="2" t="inlineStr">
        <is>
          <t>Countable</t>
        </is>
      </c>
      <c r="G64" s="2" t="inlineStr">
        <is>
          <t>noun</t>
        </is>
      </c>
      <c r="H64" s="2" t="n"/>
      <c r="I64" s="2" t="n"/>
      <c r="J64" s="2" t="n"/>
      <c r="K64" s="2" t="n">
        <v>2743</v>
      </c>
    </row>
    <row r="65">
      <c r="A65" s="2" t="n">
        <v>2</v>
      </c>
      <c r="B65" s="2" t="inlineStr">
        <is>
          <t>peanut</t>
        </is>
      </c>
      <c r="C65" s="2" t="inlineStr">
        <is>
          <t>арахис</t>
        </is>
      </c>
      <c r="D65" s="2" t="n"/>
      <c r="E65" s="2" t="n"/>
      <c r="F65" s="2" t="inlineStr">
        <is>
          <t>Countable</t>
        </is>
      </c>
      <c r="G65" s="2" t="inlineStr">
        <is>
          <t>noun</t>
        </is>
      </c>
      <c r="H65" s="2" t="n"/>
      <c r="I65" s="2" t="n"/>
      <c r="J65" s="2" t="n"/>
      <c r="K65" s="2" t="n">
        <v>2744</v>
      </c>
    </row>
    <row r="66">
      <c r="A66" s="2" t="n">
        <v>3</v>
      </c>
      <c r="B66" s="2" t="inlineStr">
        <is>
          <t>pear</t>
        </is>
      </c>
      <c r="C66" s="2" t="inlineStr">
        <is>
          <t>груша</t>
        </is>
      </c>
      <c r="D66" s="2" t="n"/>
      <c r="E66" s="2" t="n"/>
      <c r="F66" s="2" t="inlineStr">
        <is>
          <t>Countable</t>
        </is>
      </c>
      <c r="G66" s="2" t="inlineStr">
        <is>
          <t>noun</t>
        </is>
      </c>
      <c r="H66" s="2" t="n"/>
      <c r="I66" s="2" t="n"/>
      <c r="J66" s="2" t="n"/>
      <c r="K66" s="2" t="n">
        <v>2747</v>
      </c>
    </row>
    <row r="67">
      <c r="A67" s="2" t="n">
        <v>4</v>
      </c>
      <c r="B67" s="2" t="inlineStr">
        <is>
          <t>pepper</t>
        </is>
      </c>
      <c r="C67" s="2" t="inlineStr">
        <is>
          <t>перец</t>
        </is>
      </c>
      <c r="D67" s="2" t="n"/>
      <c r="E67" s="2" t="n"/>
      <c r="F67" s="2" t="inlineStr">
        <is>
          <t>Countable</t>
        </is>
      </c>
      <c r="G67" s="2" t="inlineStr">
        <is>
          <t>noun</t>
        </is>
      </c>
      <c r="H67" s="2" t="n"/>
      <c r="I67" s="2" t="n"/>
      <c r="J67" s="2" t="n"/>
      <c r="K67" s="2" t="n">
        <v>2776</v>
      </c>
    </row>
    <row r="68">
      <c r="A68" s="2" t="n">
        <v>3</v>
      </c>
      <c r="B68" s="2" t="inlineStr">
        <is>
          <t>pineapple</t>
        </is>
      </c>
      <c r="C68" s="2" t="inlineStr">
        <is>
          <t>ананас</t>
        </is>
      </c>
      <c r="D68" s="2" t="n"/>
      <c r="E68" s="2" t="n"/>
      <c r="F68" s="2" t="inlineStr">
        <is>
          <t>Countable</t>
        </is>
      </c>
      <c r="G68" s="2" t="inlineStr">
        <is>
          <t>noun</t>
        </is>
      </c>
      <c r="H68" s="2" t="n"/>
      <c r="I68" s="2" t="n"/>
      <c r="J68" s="2" t="n"/>
      <c r="K68" s="2" t="n">
        <v>2760</v>
      </c>
    </row>
    <row r="69">
      <c r="A69" s="2" t="n">
        <v>3</v>
      </c>
      <c r="B69" s="2" t="inlineStr">
        <is>
          <t>plum</t>
        </is>
      </c>
      <c r="C69" s="2" t="inlineStr">
        <is>
          <t>слива</t>
        </is>
      </c>
      <c r="D69" s="2" t="n"/>
      <c r="E69" s="2" t="n"/>
      <c r="F69" s="2" t="inlineStr">
        <is>
          <t>Countable</t>
        </is>
      </c>
      <c r="G69" s="2" t="inlineStr">
        <is>
          <t>noun</t>
        </is>
      </c>
      <c r="H69" s="2" t="n"/>
      <c r="I69" s="2" t="n"/>
      <c r="J69" s="2" t="n"/>
      <c r="K69" s="2" t="n">
        <v>2735</v>
      </c>
    </row>
    <row r="70">
      <c r="A70" s="2" t="n">
        <v>4</v>
      </c>
      <c r="B70" s="2" t="inlineStr">
        <is>
          <t>pork</t>
        </is>
      </c>
      <c r="C70" s="2" t="inlineStr">
        <is>
          <t>свинина</t>
        </is>
      </c>
      <c r="D70" s="2" t="n"/>
      <c r="E70" s="2" t="n"/>
      <c r="F70" s="2" t="inlineStr">
        <is>
          <t>Uncountable</t>
        </is>
      </c>
      <c r="G70" s="2" t="inlineStr">
        <is>
          <t>noun</t>
        </is>
      </c>
      <c r="H70" s="2" t="n"/>
      <c r="I70" s="2" t="n"/>
      <c r="J70" s="2" t="n"/>
      <c r="K70" s="2" t="n">
        <v>2782</v>
      </c>
    </row>
    <row r="71">
      <c r="A71" s="2" t="n">
        <v>4</v>
      </c>
      <c r="B71" s="2" t="inlineStr">
        <is>
          <t>potato</t>
        </is>
      </c>
      <c r="C71" s="2" t="inlineStr">
        <is>
          <t>картофель, картошка</t>
        </is>
      </c>
      <c r="D71" s="2" t="n"/>
      <c r="E71" s="2" t="n"/>
      <c r="F71" s="2" t="inlineStr">
        <is>
          <t>Countable</t>
        </is>
      </c>
      <c r="G71" s="2" t="inlineStr">
        <is>
          <t>noun</t>
        </is>
      </c>
      <c r="H71" s="2" t="n"/>
      <c r="I71" s="2" t="n"/>
      <c r="J71" s="2" t="n"/>
      <c r="K71" s="2" t="n">
        <v>2803</v>
      </c>
    </row>
    <row r="72">
      <c r="A72" s="2" t="n">
        <v>3</v>
      </c>
      <c r="B72" s="2" t="inlineStr">
        <is>
          <t>prawn</t>
        </is>
      </c>
      <c r="C72" s="2" t="inlineStr">
        <is>
          <t>креветка</t>
        </is>
      </c>
      <c r="D72" s="2" t="n"/>
      <c r="E72" s="2" t="n"/>
      <c r="F72" s="2" t="inlineStr">
        <is>
          <t>Countable</t>
        </is>
      </c>
      <c r="G72" s="2" t="inlineStr">
        <is>
          <t>noun</t>
        </is>
      </c>
      <c r="H72" s="2" t="n"/>
      <c r="I72" s="2" t="n"/>
      <c r="J72" s="2" t="n"/>
      <c r="K72" s="2" t="n">
        <v>2755</v>
      </c>
    </row>
    <row r="73">
      <c r="A73" s="2" t="n">
        <v>4</v>
      </c>
      <c r="B73" s="2" t="inlineStr">
        <is>
          <t>pumpkin</t>
        </is>
      </c>
      <c r="C73" s="2" t="inlineStr">
        <is>
          <t>тыква</t>
        </is>
      </c>
      <c r="D73" s="2" t="n"/>
      <c r="E73" s="2" t="n"/>
      <c r="F73" s="2" t="inlineStr">
        <is>
          <t>Countable</t>
        </is>
      </c>
      <c r="G73" s="2" t="inlineStr">
        <is>
          <t>noun</t>
        </is>
      </c>
      <c r="H73" s="2" t="n"/>
      <c r="I73" s="2" t="n"/>
      <c r="J73" s="2" t="n"/>
      <c r="K73" s="2" t="n">
        <v>2775</v>
      </c>
    </row>
    <row r="74">
      <c r="A74" s="2" t="n">
        <v>3</v>
      </c>
      <c r="B74" s="2" t="inlineStr">
        <is>
          <t>radish</t>
        </is>
      </c>
      <c r="C74" s="2" t="inlineStr">
        <is>
          <t>редис</t>
        </is>
      </c>
      <c r="D74" s="2" t="n"/>
      <c r="E74" s="2" t="n"/>
      <c r="F74" s="2" t="inlineStr">
        <is>
          <t>Countable</t>
        </is>
      </c>
      <c r="G74" s="2" t="inlineStr">
        <is>
          <t>noun</t>
        </is>
      </c>
      <c r="H74" s="2" t="n"/>
      <c r="I74" s="2" t="n"/>
      <c r="J74" s="2" t="n"/>
      <c r="K74" s="2" t="n">
        <v>2736</v>
      </c>
    </row>
    <row r="75">
      <c r="A75" s="2" t="n">
        <v>4</v>
      </c>
      <c r="B75" s="2" t="inlineStr">
        <is>
          <t>raspberry</t>
        </is>
      </c>
      <c r="C75" s="2" t="inlineStr">
        <is>
          <t>малина</t>
        </is>
      </c>
      <c r="D75" s="2" t="n"/>
      <c r="E75" s="2" t="n"/>
      <c r="F75" s="2" t="inlineStr">
        <is>
          <t>Countable</t>
        </is>
      </c>
      <c r="G75" s="2" t="inlineStr">
        <is>
          <t>noun</t>
        </is>
      </c>
      <c r="H75" s="2" t="n"/>
      <c r="I75" s="2" t="n"/>
      <c r="J75" s="2" t="n"/>
      <c r="K75" s="2" t="n">
        <v>2804</v>
      </c>
    </row>
    <row r="76">
      <c r="A76" s="2" t="n">
        <v>4</v>
      </c>
      <c r="B76" s="2" t="inlineStr">
        <is>
          <t>rice</t>
        </is>
      </c>
      <c r="C76" s="2" t="inlineStr">
        <is>
          <t>рис</t>
        </is>
      </c>
      <c r="D76" s="2" t="n"/>
      <c r="E76" s="2" t="n"/>
      <c r="F76" s="2" t="inlineStr">
        <is>
          <t>Uncountable</t>
        </is>
      </c>
      <c r="G76" s="2" t="inlineStr">
        <is>
          <t>noun</t>
        </is>
      </c>
      <c r="H76" s="2" t="n"/>
      <c r="I76" s="2" t="n"/>
      <c r="J76" s="2" t="n"/>
      <c r="K76" s="2" t="n">
        <v>2805</v>
      </c>
    </row>
    <row r="77">
      <c r="A77" s="2" t="n">
        <v>4</v>
      </c>
      <c r="B77" s="2" t="inlineStr">
        <is>
          <t>salad</t>
        </is>
      </c>
      <c r="C77" s="2" t="inlineStr">
        <is>
          <t>салат</t>
        </is>
      </c>
      <c r="D77" s="2" t="n"/>
      <c r="E77" s="2" t="n"/>
      <c r="F77" s="2" t="inlineStr">
        <is>
          <t>Countable</t>
        </is>
      </c>
      <c r="G77" s="2" t="inlineStr">
        <is>
          <t>noun</t>
        </is>
      </c>
      <c r="H77" s="2" t="n"/>
      <c r="I77" s="2" t="n"/>
      <c r="J77" s="2" t="n"/>
      <c r="K77" s="2" t="n">
        <v>2806</v>
      </c>
    </row>
    <row r="78">
      <c r="A78" s="2" t="n">
        <v>4</v>
      </c>
      <c r="B78" s="2" t="inlineStr">
        <is>
          <t>sandwich</t>
        </is>
      </c>
      <c r="C78" s="2" t="inlineStr">
        <is>
          <t>сэндвич, бутерброд</t>
        </is>
      </c>
      <c r="D78" s="2" t="n"/>
      <c r="E78" s="2" t="n"/>
      <c r="F78" s="2" t="inlineStr">
        <is>
          <t>Countable</t>
        </is>
      </c>
      <c r="G78" s="2" t="inlineStr">
        <is>
          <t>noun</t>
        </is>
      </c>
      <c r="H78" s="2" t="n"/>
      <c r="I78" s="2" t="n"/>
      <c r="J78" s="2" t="n"/>
      <c r="K78" s="2" t="n">
        <v>2807</v>
      </c>
    </row>
    <row r="79">
      <c r="A79" s="2" t="n">
        <v>4</v>
      </c>
      <c r="B79" s="2" t="inlineStr">
        <is>
          <t>sausage</t>
        </is>
      </c>
      <c r="C79" s="2" t="inlineStr">
        <is>
          <t>сосиска, колбаска</t>
        </is>
      </c>
      <c r="D79" s="2" t="n"/>
      <c r="E79" s="2" t="n"/>
      <c r="F79" s="2" t="inlineStr">
        <is>
          <t>Countable</t>
        </is>
      </c>
      <c r="G79" s="2" t="inlineStr">
        <is>
          <t>noun</t>
        </is>
      </c>
      <c r="H79" s="2" t="n"/>
      <c r="I79" s="2" t="n"/>
      <c r="J79" s="2" t="n"/>
      <c r="K79" s="2" t="n">
        <v>2808</v>
      </c>
    </row>
    <row r="80">
      <c r="A80" s="2" t="n">
        <v>3</v>
      </c>
      <c r="B80" s="2" t="inlineStr">
        <is>
          <t>shrimp</t>
        </is>
      </c>
      <c r="C80" s="2" t="inlineStr">
        <is>
          <t>креветка</t>
        </is>
      </c>
      <c r="D80" s="2" t="n"/>
      <c r="E80" s="2" t="n"/>
      <c r="F80" s="2" t="inlineStr">
        <is>
          <t>Countable</t>
        </is>
      </c>
      <c r="G80" s="2" t="inlineStr">
        <is>
          <t>noun</t>
        </is>
      </c>
      <c r="H80" s="2" t="n"/>
      <c r="I80" s="2" t="n"/>
      <c r="J80" s="2" t="n"/>
      <c r="K80" s="2" t="n">
        <v>2656</v>
      </c>
    </row>
    <row r="81">
      <c r="A81" s="2" t="n">
        <v>4</v>
      </c>
      <c r="B81" s="2" t="inlineStr">
        <is>
          <t>soup</t>
        </is>
      </c>
      <c r="C81" s="2" t="inlineStr">
        <is>
          <t>суп</t>
        </is>
      </c>
      <c r="D81" s="2" t="n"/>
      <c r="E81" s="2" t="n"/>
      <c r="F81" s="2" t="inlineStr">
        <is>
          <t>Uncountable</t>
        </is>
      </c>
      <c r="G81" s="2" t="inlineStr">
        <is>
          <t>noun</t>
        </is>
      </c>
      <c r="H81" s="2" t="n"/>
      <c r="I81" s="2" t="n"/>
      <c r="J81" s="2" t="n"/>
      <c r="K81" s="2" t="n">
        <v>2809</v>
      </c>
    </row>
    <row r="82">
      <c r="A82" s="2" t="n">
        <v>2</v>
      </c>
      <c r="B82" s="2" t="inlineStr">
        <is>
          <t>spinach</t>
        </is>
      </c>
      <c r="C82" s="2" t="inlineStr">
        <is>
          <t>шпинат</t>
        </is>
      </c>
      <c r="D82" s="2" t="n"/>
      <c r="E82" s="2" t="n"/>
      <c r="F82" s="2" t="inlineStr">
        <is>
          <t>Uncountable</t>
        </is>
      </c>
      <c r="G82" s="2" t="inlineStr">
        <is>
          <t>noun</t>
        </is>
      </c>
      <c r="H82" s="2" t="n"/>
      <c r="I82" s="2" t="n"/>
      <c r="J82" s="2" t="n"/>
      <c r="K82" s="2" t="n">
        <v>2745</v>
      </c>
    </row>
    <row r="83">
      <c r="A83" s="2" t="n">
        <v>4</v>
      </c>
      <c r="B83" s="2" t="inlineStr">
        <is>
          <t>steak</t>
        </is>
      </c>
      <c r="C83" s="2" t="inlineStr">
        <is>
          <t>стейк</t>
        </is>
      </c>
      <c r="D83" s="2" t="n"/>
      <c r="E83" s="2" t="n"/>
      <c r="F83" s="2" t="inlineStr">
        <is>
          <t>Countable</t>
        </is>
      </c>
      <c r="G83" s="2" t="inlineStr">
        <is>
          <t>noun</t>
        </is>
      </c>
      <c r="H83" s="2" t="n"/>
      <c r="I83" s="2" t="n"/>
      <c r="J83" s="2" t="n"/>
      <c r="K83" s="2" t="n">
        <v>2766</v>
      </c>
    </row>
    <row r="84">
      <c r="A84" s="2" t="n">
        <v>4</v>
      </c>
      <c r="B84" s="2" t="inlineStr">
        <is>
          <t>strawberry</t>
        </is>
      </c>
      <c r="C84" s="2" t="inlineStr">
        <is>
          <t>клубника</t>
        </is>
      </c>
      <c r="D84" s="2" t="n"/>
      <c r="E84" s="2" t="n"/>
      <c r="F84" s="2" t="inlineStr">
        <is>
          <t>Countable</t>
        </is>
      </c>
      <c r="G84" s="2" t="inlineStr">
        <is>
          <t>noun</t>
        </is>
      </c>
      <c r="H84" s="2" t="n"/>
      <c r="I84" s="2" t="n"/>
      <c r="J84" s="2" t="n"/>
      <c r="K84" s="2" t="n">
        <v>2784</v>
      </c>
    </row>
    <row r="85">
      <c r="A85" s="2" t="n">
        <v>4</v>
      </c>
      <c r="B85" s="2" t="inlineStr">
        <is>
          <t>sugar</t>
        </is>
      </c>
      <c r="C85" s="2" t="inlineStr">
        <is>
          <t>сахар</t>
        </is>
      </c>
      <c r="D85" s="2" t="n"/>
      <c r="E85" s="2" t="n"/>
      <c r="F85" s="2" t="inlineStr">
        <is>
          <t>Uncountable</t>
        </is>
      </c>
      <c r="G85" s="2" t="inlineStr">
        <is>
          <t>noun</t>
        </is>
      </c>
      <c r="H85" s="2" t="n"/>
      <c r="I85" s="2" t="n"/>
      <c r="J85" s="2" t="n"/>
      <c r="K85" s="2" t="n">
        <v>2810</v>
      </c>
    </row>
    <row r="86">
      <c r="A86" s="2" t="n">
        <v>3</v>
      </c>
      <c r="B86" s="2" t="inlineStr">
        <is>
          <t>toast</t>
        </is>
      </c>
      <c r="C86" s="2" t="inlineStr">
        <is>
          <t>тост</t>
        </is>
      </c>
      <c r="D86" s="2" t="n"/>
      <c r="E86" s="2" t="n"/>
      <c r="F86" s="2" t="inlineStr">
        <is>
          <t>Countable</t>
        </is>
      </c>
      <c r="G86" s="2" t="inlineStr">
        <is>
          <t>noun</t>
        </is>
      </c>
      <c r="H86" s="2" t="n"/>
      <c r="I86" s="2" t="n"/>
      <c r="J86" s="2" t="n"/>
      <c r="K86" s="2" t="n">
        <v>2737</v>
      </c>
    </row>
    <row r="87">
      <c r="A87" s="2" t="n">
        <v>4</v>
      </c>
      <c r="B87" s="2" t="inlineStr">
        <is>
          <t>tomato</t>
        </is>
      </c>
      <c r="C87" s="2" t="inlineStr">
        <is>
          <t>помидор, томат</t>
        </is>
      </c>
      <c r="D87" s="2" t="n"/>
      <c r="E87" s="2" t="n"/>
      <c r="F87" s="2" t="inlineStr">
        <is>
          <t>Countable</t>
        </is>
      </c>
      <c r="G87" s="2" t="inlineStr">
        <is>
          <t>noun</t>
        </is>
      </c>
      <c r="H87" s="2" t="n"/>
      <c r="I87" s="2" t="n"/>
      <c r="J87" s="2" t="n"/>
      <c r="K87" s="2" t="n">
        <v>2811</v>
      </c>
    </row>
    <row r="88">
      <c r="A88" s="2" t="n">
        <v>4</v>
      </c>
      <c r="B88" s="2" t="inlineStr">
        <is>
          <t>tuna</t>
        </is>
      </c>
      <c r="C88" s="2" t="inlineStr">
        <is>
          <t>тунец</t>
        </is>
      </c>
      <c r="D88" s="2" t="n"/>
      <c r="E88" s="2" t="n"/>
      <c r="F88" s="2" t="inlineStr">
        <is>
          <t>Uncountable</t>
        </is>
      </c>
      <c r="G88" s="2" t="inlineStr">
        <is>
          <t>noun</t>
        </is>
      </c>
      <c r="H88" s="2" t="n"/>
      <c r="I88" s="2" t="n"/>
      <c r="J88" s="2" t="n"/>
      <c r="K88" s="2" t="n">
        <v>2749</v>
      </c>
    </row>
    <row r="89">
      <c r="A89" s="2" t="n">
        <v>3</v>
      </c>
      <c r="B89" s="2" t="inlineStr">
        <is>
          <t>turkey</t>
        </is>
      </c>
      <c r="C89" s="2" t="inlineStr">
        <is>
          <t>индюк</t>
        </is>
      </c>
      <c r="D89" s="2" t="n"/>
      <c r="E89" s="2" t="n"/>
      <c r="F89" s="2" t="inlineStr">
        <is>
          <t>Countable</t>
        </is>
      </c>
      <c r="G89" s="2" t="inlineStr">
        <is>
          <t>noun</t>
        </is>
      </c>
      <c r="H89" s="2" t="n"/>
      <c r="I89" s="2" t="n"/>
      <c r="J89" s="2" t="n"/>
      <c r="K89" s="2" t="n">
        <v>2666</v>
      </c>
    </row>
    <row r="90">
      <c r="A90" s="2" t="n">
        <v>3</v>
      </c>
      <c r="B90" s="2" t="inlineStr">
        <is>
          <t>walnut</t>
        </is>
      </c>
      <c r="C90" s="2" t="inlineStr">
        <is>
          <t>грецкий орех</t>
        </is>
      </c>
      <c r="D90" s="2" t="n"/>
      <c r="E90" s="2" t="n"/>
      <c r="F90" s="2" t="inlineStr">
        <is>
          <t>Countable</t>
        </is>
      </c>
      <c r="G90" s="2" t="inlineStr">
        <is>
          <t>noun</t>
        </is>
      </c>
      <c r="H90" s="2" t="n"/>
      <c r="I90" s="2" t="n"/>
      <c r="J90" s="2" t="n"/>
      <c r="K90" s="2" t="n">
        <v>2738</v>
      </c>
    </row>
    <row r="91">
      <c r="A91" s="2" t="n">
        <v>4</v>
      </c>
      <c r="B91" s="2" t="inlineStr">
        <is>
          <t>watermelon</t>
        </is>
      </c>
      <c r="C91" s="2" t="inlineStr">
        <is>
          <t>арбуз</t>
        </is>
      </c>
      <c r="D91" s="2" t="n"/>
      <c r="E91" s="2" t="n"/>
      <c r="F91" s="2" t="inlineStr">
        <is>
          <t>Countable</t>
        </is>
      </c>
      <c r="G91" s="2" t="inlineStr">
        <is>
          <t>noun</t>
        </is>
      </c>
      <c r="H91" s="2" t="n"/>
      <c r="I91" s="2" t="n"/>
      <c r="J91" s="2" t="n"/>
      <c r="K91" s="2" t="n">
        <v>2783</v>
      </c>
    </row>
    <row r="92">
      <c r="A92" s="2" t="n">
        <v>3</v>
      </c>
      <c r="B92" s="2" t="inlineStr">
        <is>
          <t>yogurt</t>
        </is>
      </c>
      <c r="C92" s="2" t="inlineStr">
        <is>
          <t>йогурт</t>
        </is>
      </c>
      <c r="D92" s="2" t="n"/>
      <c r="E92" s="2" t="n"/>
      <c r="F92" s="2" t="inlineStr">
        <is>
          <t>Uncountable</t>
        </is>
      </c>
      <c r="G92" s="2" t="inlineStr">
        <is>
          <t>noun</t>
        </is>
      </c>
      <c r="H92" s="2" t="n"/>
      <c r="I92" s="2" t="n"/>
      <c r="J92" s="2" t="n"/>
      <c r="K92" s="2" t="n">
        <v>2753</v>
      </c>
    </row>
    <row r="93">
      <c r="A93" s="2" t="n">
        <v>2</v>
      </c>
      <c r="B93" s="2" t="inlineStr">
        <is>
          <t>zucchini</t>
        </is>
      </c>
      <c r="C93" s="2" t="inlineStr">
        <is>
          <t>кабачок, цукини</t>
        </is>
      </c>
      <c r="D93" s="2" t="n"/>
      <c r="E93" s="2" t="n"/>
      <c r="F93" s="2" t="inlineStr">
        <is>
          <t>Countable</t>
        </is>
      </c>
      <c r="G93" s="2" t="inlineStr">
        <is>
          <t>noun</t>
        </is>
      </c>
      <c r="H93" s="2" t="n"/>
      <c r="I93" s="2" t="n"/>
      <c r="J93" s="2" t="n"/>
      <c r="K93" s="2" t="n">
        <v>2739</v>
      </c>
    </row>
    <row r="94">
      <c r="A94" s="2" t="n"/>
      <c r="B94" s="2" t="n"/>
      <c r="C94" s="2" t="n"/>
      <c r="D94" s="2" t="n"/>
      <c r="E94" s="2" t="n"/>
      <c r="F94" s="2" t="n"/>
      <c r="G94" s="2" t="n"/>
      <c r="H94" s="2" t="n"/>
      <c r="I94" s="2" t="n"/>
      <c r="J94" s="2" t="n"/>
      <c r="K94" s="2" t="n"/>
    </row>
    <row r="95">
      <c r="A95" s="2" t="n"/>
      <c r="B95" s="2" t="n"/>
      <c r="C95" s="2" t="n"/>
      <c r="D95" s="2" t="n"/>
      <c r="E95" s="2" t="n"/>
      <c r="F95" s="2" t="n"/>
      <c r="G95" s="2" t="n"/>
      <c r="H95" s="2" t="n"/>
      <c r="I95" s="2" t="n"/>
      <c r="J95" s="2" t="n"/>
      <c r="K95" s="2" t="n"/>
    </row>
    <row r="96">
      <c r="A96" s="2" t="n"/>
      <c r="B96" s="2" t="n"/>
      <c r="C96" s="2" t="n"/>
      <c r="D96" s="2" t="n"/>
      <c r="E96" s="2" t="n"/>
      <c r="F96" s="2" t="n"/>
      <c r="G96" s="2" t="n"/>
      <c r="H96" s="2" t="n"/>
      <c r="I96" s="2" t="n"/>
      <c r="J96" s="2" t="n"/>
      <c r="K96" s="2" t="n"/>
    </row>
    <row r="97">
      <c r="A97" s="2" t="n"/>
      <c r="B97" s="2" t="n"/>
      <c r="C97" s="2" t="n"/>
      <c r="D97" s="2" t="n"/>
      <c r="E97" s="2" t="n"/>
      <c r="F97" s="2" t="n"/>
      <c r="G97" s="2" t="n"/>
      <c r="H97" s="2" t="n"/>
      <c r="I97" s="2" t="n"/>
      <c r="J97" s="2" t="n"/>
      <c r="K97" s="2" t="n"/>
    </row>
    <row r="98">
      <c r="A98" s="2" t="n"/>
      <c r="B98" s="2" t="n"/>
      <c r="C98" s="2" t="n"/>
      <c r="D98" s="2" t="n"/>
      <c r="E98" s="2" t="n"/>
      <c r="F98" s="2" t="n"/>
      <c r="G98" s="2" t="n"/>
      <c r="H98" s="2" t="n"/>
      <c r="I98" s="2" t="n"/>
      <c r="J98" s="2" t="n"/>
      <c r="K98" s="2" t="n"/>
    </row>
    <row r="99">
      <c r="A99" s="2" t="n"/>
      <c r="B99" s="2" t="n"/>
      <c r="C99" s="2" t="n"/>
      <c r="D99" s="2" t="n"/>
      <c r="E99" s="2" t="n"/>
      <c r="F99" s="2" t="n"/>
      <c r="G99" s="2" t="n"/>
      <c r="H99" s="2" t="n"/>
      <c r="I99" s="2" t="n"/>
      <c r="J99" s="2" t="n"/>
      <c r="K99" s="2" t="n"/>
    </row>
    <row r="100">
      <c r="A100" s="2" t="n"/>
      <c r="B100" s="2" t="n"/>
      <c r="C100" s="2" t="n"/>
      <c r="D100" s="2" t="n"/>
      <c r="E100" s="2" t="n"/>
      <c r="F100" s="2" t="n"/>
      <c r="G100" s="2" t="n"/>
      <c r="H100" s="2" t="n"/>
      <c r="I100" s="2" t="n"/>
      <c r="J100" s="2" t="n"/>
      <c r="K100" s="2" t="n"/>
    </row>
    <row r="101">
      <c r="A101" s="2" t="n"/>
      <c r="B101" s="2" t="n"/>
      <c r="C101" s="2" t="n"/>
      <c r="D101" s="2" t="n"/>
      <c r="E101" s="2" t="n"/>
      <c r="F101" s="2" t="n"/>
      <c r="G101" s="2" t="n"/>
      <c r="H101" s="2" t="n"/>
      <c r="I101" s="2" t="n"/>
      <c r="J101" s="2" t="n"/>
      <c r="K101" s="2" t="n"/>
    </row>
    <row r="102">
      <c r="A102" s="2" t="n"/>
      <c r="B102" s="2" t="n"/>
      <c r="C102" s="2" t="n"/>
      <c r="D102" s="2" t="n"/>
      <c r="E102" s="2" t="n"/>
      <c r="F102" s="2" t="n"/>
      <c r="G102" s="2" t="n"/>
      <c r="H102" s="2" t="n"/>
      <c r="I102" s="2" t="n"/>
      <c r="J102" s="2" t="n"/>
      <c r="K102" s="2" t="n"/>
    </row>
    <row r="103">
      <c r="A103" s="2" t="n"/>
      <c r="B103" s="2" t="n"/>
      <c r="C103" s="2" t="n"/>
      <c r="D103" s="2" t="n"/>
      <c r="E103" s="2" t="n"/>
      <c r="F103" s="2" t="n"/>
      <c r="G103" s="2" t="n"/>
      <c r="H103" s="2" t="n"/>
      <c r="I103" s="2" t="n"/>
      <c r="J103" s="2" t="n"/>
      <c r="K103" s="2" t="n"/>
    </row>
    <row r="104">
      <c r="A104" s="2" t="n"/>
      <c r="B104" s="2" t="n"/>
      <c r="C104" s="2" t="n"/>
      <c r="D104" s="2" t="n"/>
      <c r="E104" s="2" t="n"/>
      <c r="F104" s="2" t="n"/>
      <c r="G104" s="2" t="n"/>
      <c r="H104" s="2" t="n"/>
      <c r="I104" s="2" t="n"/>
      <c r="J104" s="2" t="n"/>
      <c r="K104" s="2" t="n"/>
    </row>
    <row r="105">
      <c r="A105" s="2" t="n"/>
      <c r="B105" s="2" t="n"/>
      <c r="C105" s="2" t="n"/>
      <c r="D105" s="2" t="n"/>
      <c r="E105" s="2" t="n"/>
      <c r="F105" s="2" t="n"/>
      <c r="G105" s="2" t="n"/>
      <c r="H105" s="2" t="n"/>
      <c r="I105" s="2" t="n"/>
      <c r="J105" s="2" t="n"/>
      <c r="K105" s="2" t="n"/>
    </row>
    <row r="106">
      <c r="A106" s="2" t="n"/>
      <c r="B106" s="2" t="n"/>
      <c r="C106" s="2" t="n"/>
      <c r="D106" s="2" t="n"/>
      <c r="E106" s="2" t="n"/>
      <c r="F106" s="2" t="n"/>
      <c r="G106" s="2" t="n"/>
      <c r="H106" s="2" t="n"/>
      <c r="I106" s="2" t="n"/>
      <c r="J106" s="2" t="n"/>
      <c r="K106" s="2" t="n"/>
    </row>
    <row r="107">
      <c r="A107" s="2" t="n"/>
      <c r="B107" s="2" t="n"/>
      <c r="C107" s="2" t="n"/>
      <c r="D107" s="2" t="n"/>
      <c r="E107" s="2" t="n"/>
      <c r="F107" s="2" t="n"/>
      <c r="G107" s="2" t="n"/>
      <c r="H107" s="2" t="n"/>
      <c r="I107" s="2" t="n"/>
      <c r="J107" s="2" t="n"/>
      <c r="K107" s="2" t="n"/>
    </row>
    <row r="108">
      <c r="A108" s="2" t="n"/>
      <c r="B108" s="2" t="n"/>
      <c r="C108" s="2" t="n"/>
      <c r="D108" s="2" t="n"/>
      <c r="E108" s="2" t="n"/>
      <c r="F108" s="2" t="n"/>
      <c r="G108" s="2" t="n"/>
      <c r="H108" s="2" t="n"/>
      <c r="I108" s="2" t="n"/>
      <c r="J108" s="2" t="n"/>
      <c r="K108" s="2" t="n"/>
    </row>
    <row r="109">
      <c r="A109" s="2" t="n"/>
      <c r="B109" s="2" t="n"/>
      <c r="C109" s="2" t="n"/>
      <c r="D109" s="2" t="n"/>
      <c r="E109" s="2" t="n"/>
      <c r="F109" s="2" t="n"/>
      <c r="G109" s="2" t="n"/>
      <c r="H109" s="2" t="n"/>
      <c r="I109" s="2" t="n"/>
      <c r="J109" s="2" t="n"/>
      <c r="K109" s="2" t="n"/>
    </row>
    <row r="110">
      <c r="A110" s="2" t="n"/>
      <c r="B110" s="2" t="n"/>
      <c r="C110" s="2" t="n"/>
      <c r="D110" s="2" t="n"/>
      <c r="E110" s="2" t="n"/>
      <c r="F110" s="2" t="n"/>
      <c r="G110" s="2" t="n"/>
      <c r="H110" s="2" t="n"/>
      <c r="I110" s="2" t="n"/>
      <c r="J110" s="2" t="n"/>
      <c r="K110" s="2" t="n"/>
    </row>
    <row r="111">
      <c r="A111" s="2" t="n"/>
      <c r="B111" s="2" t="n"/>
      <c r="C111" s="2" t="n"/>
      <c r="D111" s="2" t="n"/>
      <c r="E111" s="2" t="n"/>
      <c r="F111" s="2" t="n"/>
      <c r="G111" s="2" t="n"/>
      <c r="H111" s="2" t="n"/>
      <c r="I111" s="2" t="n"/>
      <c r="J111" s="2" t="n"/>
      <c r="K111" s="2" t="n"/>
    </row>
    <row r="112">
      <c r="A112" s="2" t="n"/>
      <c r="B112" s="2" t="n"/>
      <c r="C112" s="2" t="n"/>
      <c r="D112" s="2" t="n"/>
      <c r="E112" s="2" t="n"/>
      <c r="F112" s="2" t="n"/>
      <c r="G112" s="2" t="n"/>
      <c r="H112" s="2" t="n"/>
      <c r="I112" s="2" t="n"/>
      <c r="J112" s="2" t="n"/>
      <c r="K112" s="2" t="n"/>
    </row>
    <row r="113">
      <c r="A113" s="2" t="n"/>
      <c r="B113" s="2" t="n"/>
      <c r="C113" s="2" t="n"/>
      <c r="D113" s="2" t="n"/>
      <c r="E113" s="2" t="n"/>
      <c r="F113" s="2" t="n"/>
      <c r="G113" s="2" t="n"/>
      <c r="H113" s="2" t="n"/>
      <c r="I113" s="2" t="n"/>
      <c r="J113" s="2" t="n"/>
      <c r="K113" s="2" t="n"/>
    </row>
    <row r="114">
      <c r="A114" s="2" t="n"/>
      <c r="B114" s="2" t="n"/>
      <c r="C114" s="2" t="n"/>
      <c r="D114" s="2" t="n"/>
      <c r="E114" s="2" t="n"/>
      <c r="F114" s="2" t="n"/>
      <c r="G114" s="2" t="n"/>
      <c r="H114" s="2" t="n"/>
      <c r="I114" s="2" t="n"/>
      <c r="J114" s="2" t="n"/>
      <c r="K114" s="2" t="n"/>
    </row>
    <row r="115">
      <c r="A115" s="2" t="n"/>
      <c r="B115" s="2" t="n"/>
      <c r="C115" s="2" t="n"/>
      <c r="D115" s="2" t="n"/>
      <c r="E115" s="2" t="n"/>
      <c r="F115" s="2" t="n"/>
      <c r="G115" s="2" t="n"/>
      <c r="H115" s="2" t="n"/>
      <c r="I115" s="2" t="n"/>
      <c r="J115" s="2" t="n"/>
      <c r="K115" s="2" t="n"/>
    </row>
    <row r="116">
      <c r="A116" s="2" t="n"/>
      <c r="B116" s="2" t="n"/>
      <c r="C116" s="2" t="n"/>
      <c r="D116" s="2" t="n"/>
      <c r="E116" s="2" t="n"/>
      <c r="F116" s="2" t="n"/>
      <c r="G116" s="2" t="n"/>
      <c r="H116" s="2" t="n"/>
      <c r="I116" s="2" t="n"/>
      <c r="J116" s="2" t="n"/>
      <c r="K116" s="2" t="n"/>
    </row>
    <row r="117">
      <c r="A117" s="2" t="n"/>
      <c r="B117" s="2" t="n"/>
      <c r="C117" s="2" t="n"/>
      <c r="D117" s="2" t="n"/>
      <c r="E117" s="2" t="n"/>
      <c r="F117" s="2" t="n"/>
      <c r="G117" s="2" t="n"/>
      <c r="H117" s="2" t="n"/>
      <c r="I117" s="2" t="n"/>
      <c r="J117" s="2" t="n"/>
      <c r="K117" s="2" t="n"/>
    </row>
    <row r="118">
      <c r="A118" s="2" t="n"/>
      <c r="B118" s="2" t="n"/>
      <c r="C118" s="2" t="n"/>
      <c r="D118" s="2" t="n"/>
      <c r="E118" s="2" t="n"/>
      <c r="F118" s="2" t="n"/>
      <c r="G118" s="2" t="n"/>
      <c r="H118" s="2" t="n"/>
      <c r="I118" s="2" t="n"/>
      <c r="J118" s="2" t="n"/>
      <c r="K118" s="2" t="n"/>
    </row>
    <row r="119">
      <c r="A119" s="2" t="n"/>
      <c r="B119" s="2" t="n"/>
      <c r="C119" s="2" t="n"/>
      <c r="D119" s="2" t="n"/>
      <c r="E119" s="2" t="n"/>
      <c r="F119" s="2" t="n"/>
      <c r="G119" s="2" t="n"/>
      <c r="H119" s="2" t="n"/>
      <c r="I119" s="2" t="n"/>
      <c r="J119" s="2" t="n"/>
      <c r="K119" s="2" t="n"/>
    </row>
    <row r="120">
      <c r="A120" s="2" t="n"/>
      <c r="B120" s="2" t="n"/>
      <c r="C120" s="2" t="n"/>
      <c r="D120" s="2" t="n"/>
      <c r="E120" s="2" t="n"/>
      <c r="F120" s="2" t="n"/>
      <c r="G120" s="2" t="n"/>
      <c r="H120" s="2" t="n"/>
      <c r="I120" s="2" t="n"/>
      <c r="J120" s="2" t="n"/>
      <c r="K120" s="2" t="n"/>
    </row>
    <row r="121">
      <c r="A121" s="2" t="n"/>
      <c r="B121" s="2" t="n"/>
      <c r="C121" s="2" t="n"/>
      <c r="D121" s="2" t="n"/>
      <c r="E121" s="2" t="n"/>
      <c r="F121" s="2" t="n"/>
      <c r="G121" s="2" t="n"/>
      <c r="H121" s="2" t="n"/>
      <c r="I121" s="2" t="n"/>
      <c r="J121" s="2" t="n"/>
      <c r="K121" s="2" t="n"/>
    </row>
    <row r="122">
      <c r="A122" s="2" t="n"/>
      <c r="B122" s="2" t="n"/>
      <c r="C122" s="2" t="n"/>
      <c r="D122" s="2" t="n"/>
      <c r="E122" s="2" t="n"/>
      <c r="F122" s="2" t="n"/>
      <c r="G122" s="2" t="n"/>
      <c r="H122" s="2" t="n"/>
      <c r="I122" s="2" t="n"/>
      <c r="J122" s="2" t="n"/>
      <c r="K122" s="2" t="n"/>
    </row>
    <row r="123">
      <c r="A123" s="2" t="n"/>
      <c r="B123" s="2" t="n"/>
      <c r="C123" s="2" t="n"/>
      <c r="D123" s="2" t="n"/>
      <c r="E123" s="2" t="n"/>
      <c r="F123" s="2" t="n"/>
      <c r="G123" s="2" t="n"/>
      <c r="H123" s="2" t="n"/>
      <c r="I123" s="2" t="n"/>
      <c r="J123" s="2" t="n"/>
      <c r="K123" s="2" t="n"/>
    </row>
  </sheetData>
  <autoFilter ref="A1:J123"/>
  <conditionalFormatting sqref="A2:J123">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123" showDropDown="0" showInputMessage="0" showErrorMessage="0" allowBlank="1" type="list">
      <formula1>=Lists!$A$1:$A$5</formula1>
    </dataValidation>
    <dataValidation sqref="F2:F123" showDropDown="0" showInputMessage="0" showErrorMessage="0" allowBlank="1" type="list">
      <formula1>=Lists!$B$1:$B$5</formula1>
    </dataValidation>
    <dataValidation sqref="G2:G123" showDropDown="0" showInputMessage="0" showErrorMessage="0" allowBlank="1" type="list">
      <formula1>=Lists!$C$1:$C$7</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2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3D modeling</t>
        </is>
      </c>
      <c r="C2" s="2" t="inlineStr">
        <is>
          <t>3D-моделирование</t>
        </is>
      </c>
      <c r="D2" s="2" t="n"/>
      <c r="E2" s="2" t="n"/>
      <c r="F2" s="2" t="inlineStr">
        <is>
          <t>Uncountable</t>
        </is>
      </c>
      <c r="G2" s="2" t="inlineStr">
        <is>
          <t>noun</t>
        </is>
      </c>
      <c r="H2" s="2" t="n"/>
      <c r="I2" s="2" t="n"/>
      <c r="J2" s="2" t="n"/>
      <c r="K2" s="2" t="n">
        <v>3728</v>
      </c>
    </row>
    <row r="3">
      <c r="A3" s="2" t="n">
        <v>4</v>
      </c>
      <c r="B3" s="2" t="inlineStr">
        <is>
          <t>3D printing</t>
        </is>
      </c>
      <c r="C3" s="2" t="inlineStr">
        <is>
          <t>3D-печать</t>
        </is>
      </c>
      <c r="D3" s="2" t="n"/>
      <c r="E3" s="2" t="n"/>
      <c r="F3" s="2" t="inlineStr">
        <is>
          <t>Uncountable</t>
        </is>
      </c>
      <c r="G3" s="2" t="inlineStr">
        <is>
          <t>noun</t>
        </is>
      </c>
      <c r="H3" s="2" t="n"/>
      <c r="I3" s="2" t="n"/>
      <c r="J3" s="2" t="n"/>
      <c r="K3" s="2" t="n">
        <v>3729</v>
      </c>
    </row>
    <row r="4">
      <c r="A4" s="2" t="n">
        <v>1</v>
      </c>
      <c r="B4" s="2" t="inlineStr">
        <is>
          <t>acrylic painting</t>
        </is>
      </c>
      <c r="C4" s="2" t="inlineStr">
        <is>
          <t>акриловая живопись</t>
        </is>
      </c>
      <c r="D4" s="2" t="n"/>
      <c r="E4" s="2" t="n"/>
      <c r="F4" s="2" t="inlineStr">
        <is>
          <t>Uncountable</t>
        </is>
      </c>
      <c r="G4" s="2" t="inlineStr">
        <is>
          <t>noun</t>
        </is>
      </c>
      <c r="H4" s="2" t="n"/>
      <c r="I4" s="2" t="n"/>
      <c r="J4" s="2" t="n"/>
      <c r="K4" s="2" t="n">
        <v>3564</v>
      </c>
    </row>
    <row r="5">
      <c r="A5" s="2" t="n">
        <v>1</v>
      </c>
      <c r="B5" s="2" t="inlineStr">
        <is>
          <t>amateur radio</t>
        </is>
      </c>
      <c r="C5" s="2" t="inlineStr">
        <is>
          <t>любительская радиосвязь</t>
        </is>
      </c>
      <c r="D5" s="2" t="n"/>
      <c r="E5" s="2" t="n"/>
      <c r="F5" s="2" t="inlineStr">
        <is>
          <t>Uncountable</t>
        </is>
      </c>
      <c r="G5" s="2" t="inlineStr">
        <is>
          <t>noun</t>
        </is>
      </c>
      <c r="H5" s="2" t="n"/>
      <c r="I5" s="2" t="n"/>
      <c r="J5" s="2" t="n"/>
      <c r="K5" s="2" t="n">
        <v>3657</v>
      </c>
    </row>
    <row r="6">
      <c r="A6" s="2" t="n">
        <v>4</v>
      </c>
      <c r="B6" s="2" t="inlineStr">
        <is>
          <t>animation</t>
        </is>
      </c>
      <c r="C6" s="2" t="inlineStr">
        <is>
          <t>анимация</t>
        </is>
      </c>
      <c r="D6" s="2" t="n"/>
      <c r="E6" s="2" t="n"/>
      <c r="F6" s="2" t="inlineStr">
        <is>
          <t>Uncountable</t>
        </is>
      </c>
      <c r="G6" s="2" t="inlineStr">
        <is>
          <t>noun</t>
        </is>
      </c>
      <c r="H6" s="2" t="n"/>
      <c r="I6" s="2" t="n"/>
      <c r="J6" s="2" t="n"/>
      <c r="K6" s="2" t="n">
        <v>3726</v>
      </c>
    </row>
    <row r="7">
      <c r="A7" s="2" t="n">
        <v>2</v>
      </c>
      <c r="B7" s="2" t="inlineStr">
        <is>
          <t>antique collecting</t>
        </is>
      </c>
      <c r="C7" s="2" t="inlineStr">
        <is>
          <t>коллекционирование антиквариата</t>
        </is>
      </c>
      <c r="D7" s="2" t="n"/>
      <c r="E7" s="2" t="n"/>
      <c r="F7" s="2" t="inlineStr">
        <is>
          <t>Uncountable</t>
        </is>
      </c>
      <c r="G7" s="2" t="inlineStr">
        <is>
          <t>noun</t>
        </is>
      </c>
      <c r="H7" s="2" t="n"/>
      <c r="I7" s="2" t="n"/>
      <c r="J7" s="2" t="n"/>
      <c r="K7" s="2" t="n">
        <v>3687</v>
      </c>
    </row>
    <row r="8">
      <c r="A8" s="2" t="n">
        <v>4</v>
      </c>
      <c r="B8" s="2" t="inlineStr">
        <is>
          <t>app development</t>
        </is>
      </c>
      <c r="C8" s="2" t="inlineStr">
        <is>
          <t>разработка приложений</t>
        </is>
      </c>
      <c r="D8" s="2" t="n"/>
      <c r="E8" s="2" t="n"/>
      <c r="F8" s="2" t="inlineStr">
        <is>
          <t>Uncountable</t>
        </is>
      </c>
      <c r="G8" s="2" t="inlineStr">
        <is>
          <t>noun</t>
        </is>
      </c>
      <c r="H8" s="2" t="n"/>
      <c r="I8" s="2" t="n"/>
      <c r="J8" s="2" t="n"/>
      <c r="K8" s="2" t="n">
        <v>3733</v>
      </c>
    </row>
    <row r="9">
      <c r="A9" s="2" t="n">
        <v>4</v>
      </c>
      <c r="B9" s="2" t="inlineStr">
        <is>
          <t>aquarium design</t>
        </is>
      </c>
      <c r="C9" s="2" t="inlineStr">
        <is>
          <t>дизайн аквариума</t>
        </is>
      </c>
      <c r="D9" s="2" t="n"/>
      <c r="E9" s="2" t="n"/>
      <c r="F9" s="2" t="inlineStr">
        <is>
          <t>Uncountable</t>
        </is>
      </c>
      <c r="G9" s="2" t="inlineStr">
        <is>
          <t>noun</t>
        </is>
      </c>
      <c r="H9" s="2" t="n"/>
      <c r="I9" s="2" t="n"/>
      <c r="J9" s="2" t="n"/>
      <c r="K9" s="2" t="n">
        <v>3721</v>
      </c>
    </row>
    <row r="10">
      <c r="A10" s="2" t="n">
        <v>1</v>
      </c>
      <c r="B10" s="2" t="inlineStr">
        <is>
          <t>aquarium keeping</t>
        </is>
      </c>
      <c r="C10" s="2" t="inlineStr">
        <is>
          <t>содержание аквариума</t>
        </is>
      </c>
      <c r="D10" s="2" t="n"/>
      <c r="E10" s="2" t="n"/>
      <c r="F10" s="2" t="inlineStr">
        <is>
          <t>Uncountable</t>
        </is>
      </c>
      <c r="G10" s="2" t="inlineStr">
        <is>
          <t>noun</t>
        </is>
      </c>
      <c r="H10" s="2" t="n"/>
      <c r="I10" s="2" t="n"/>
      <c r="J10" s="2" t="n"/>
      <c r="K10" s="2" t="n">
        <v>3654</v>
      </c>
    </row>
    <row r="11">
      <c r="A11" s="2" t="n">
        <v>4</v>
      </c>
      <c r="B11" s="2" t="inlineStr">
        <is>
          <t>archaeology</t>
        </is>
      </c>
      <c r="C11" s="2" t="inlineStr">
        <is>
          <t>археология</t>
        </is>
      </c>
      <c r="D11" s="2" t="n"/>
      <c r="E11" s="2" t="n"/>
      <c r="F11" s="2" t="inlineStr">
        <is>
          <t>Uncountable</t>
        </is>
      </c>
      <c r="G11" s="2" t="inlineStr">
        <is>
          <t>noun</t>
        </is>
      </c>
      <c r="H11" s="2" t="n"/>
      <c r="I11" s="2" t="n"/>
      <c r="J11" s="2" t="n"/>
      <c r="K11" s="2" t="n">
        <v>3749</v>
      </c>
    </row>
    <row r="12">
      <c r="A12" s="2" t="n">
        <v>4</v>
      </c>
      <c r="B12" s="2" t="inlineStr">
        <is>
          <t>astronomy</t>
        </is>
      </c>
      <c r="C12" s="2" t="inlineStr">
        <is>
          <t>астрономия</t>
        </is>
      </c>
      <c r="D12" s="2" t="n"/>
      <c r="E12" s="2" t="n"/>
      <c r="F12" s="2" t="inlineStr">
        <is>
          <t>Uncountable</t>
        </is>
      </c>
      <c r="G12" s="2" t="inlineStr">
        <is>
          <t>noun</t>
        </is>
      </c>
      <c r="H12" s="2" t="n"/>
      <c r="I12" s="2" t="n"/>
      <c r="J12" s="2" t="n"/>
      <c r="K12" s="2" t="n">
        <v>3744</v>
      </c>
    </row>
    <row r="13">
      <c r="A13" s="2" t="n">
        <v>4</v>
      </c>
      <c r="B13" s="2" t="inlineStr">
        <is>
          <t>astrophotography</t>
        </is>
      </c>
      <c r="C13" s="2" t="inlineStr">
        <is>
          <t>астрофотография</t>
        </is>
      </c>
      <c r="D13" s="2" t="n"/>
      <c r="E13" s="2" t="n"/>
      <c r="F13" s="2" t="inlineStr">
        <is>
          <t>Uncountable</t>
        </is>
      </c>
      <c r="G13" s="2" t="inlineStr">
        <is>
          <t>noun</t>
        </is>
      </c>
      <c r="H13" s="2" t="n"/>
      <c r="I13" s="2" t="n"/>
      <c r="J13" s="2" t="n"/>
      <c r="K13" s="2" t="n">
        <v>3720</v>
      </c>
    </row>
    <row r="14">
      <c r="A14" s="2" t="n">
        <v>1</v>
      </c>
      <c r="B14" s="2" t="inlineStr">
        <is>
          <t>badge collecting</t>
        </is>
      </c>
      <c r="C14" s="2" t="inlineStr">
        <is>
          <t>коллекционирование значков</t>
        </is>
      </c>
      <c r="D14" s="2" t="n"/>
      <c r="E14" s="2" t="n"/>
      <c r="F14" s="2" t="inlineStr">
        <is>
          <t>Uncountable</t>
        </is>
      </c>
      <c r="G14" s="2" t="inlineStr">
        <is>
          <t>noun</t>
        </is>
      </c>
      <c r="H14" s="2" t="n"/>
      <c r="I14" s="2" t="n"/>
      <c r="J14" s="2" t="n"/>
      <c r="K14" s="2" t="n">
        <v>3629</v>
      </c>
    </row>
    <row r="15">
      <c r="A15" s="2" t="n">
        <v>3</v>
      </c>
      <c r="B15" s="2" t="inlineStr">
        <is>
          <t>baking</t>
        </is>
      </c>
      <c r="C15" s="2" t="inlineStr">
        <is>
          <t>выпечка</t>
        </is>
      </c>
      <c r="D15" s="2" t="n"/>
      <c r="E15" s="2" t="n"/>
      <c r="F15" s="2" t="inlineStr">
        <is>
          <t>Uncountable</t>
        </is>
      </c>
      <c r="G15" s="2" t="inlineStr">
        <is>
          <t>noun</t>
        </is>
      </c>
      <c r="H15" s="2" t="n"/>
      <c r="I15" s="2" t="n"/>
      <c r="J15" s="2" t="n"/>
      <c r="K15" s="2" t="n">
        <v>3712</v>
      </c>
    </row>
    <row r="16">
      <c r="A16" s="2" t="n">
        <v>1</v>
      </c>
      <c r="B16" s="2" t="inlineStr">
        <is>
          <t>basket weaving</t>
        </is>
      </c>
      <c r="C16" s="2" t="inlineStr">
        <is>
          <t>плетение корзин</t>
        </is>
      </c>
      <c r="D16" s="2" t="n"/>
      <c r="E16" s="2" t="n"/>
      <c r="F16" s="2" t="inlineStr">
        <is>
          <t>Uncountable</t>
        </is>
      </c>
      <c r="G16" s="2" t="inlineStr">
        <is>
          <t>noun</t>
        </is>
      </c>
      <c r="H16" s="2" t="n"/>
      <c r="I16" s="2" t="n"/>
      <c r="J16" s="2" t="n"/>
      <c r="K16" s="2" t="n">
        <v>3638</v>
      </c>
    </row>
    <row r="17">
      <c r="A17" s="2" t="n">
        <v>1</v>
      </c>
      <c r="B17" s="2" t="inlineStr">
        <is>
          <t>beading</t>
        </is>
      </c>
      <c r="C17" s="2" t="inlineStr">
        <is>
          <t>бисероплетение</t>
        </is>
      </c>
      <c r="D17" s="2" t="n"/>
      <c r="E17" s="2" t="n"/>
      <c r="F17" s="2" t="inlineStr">
        <is>
          <t>Uncountable</t>
        </is>
      </c>
      <c r="G17" s="2" t="inlineStr">
        <is>
          <t>noun</t>
        </is>
      </c>
      <c r="H17" s="2" t="n"/>
      <c r="I17" s="2" t="n"/>
      <c r="J17" s="2" t="n"/>
      <c r="K17" s="2" t="n">
        <v>3579</v>
      </c>
    </row>
    <row r="18">
      <c r="A18" s="2" t="n">
        <v>1</v>
      </c>
      <c r="B18" s="2" t="inlineStr">
        <is>
          <t>beadwork</t>
        </is>
      </c>
      <c r="C18" s="2" t="inlineStr">
        <is>
          <t>работа с бисером, бисерное искусство</t>
        </is>
      </c>
      <c r="D18" s="2" t="n"/>
      <c r="E18" s="2" t="n"/>
      <c r="F18" s="2" t="inlineStr">
        <is>
          <t>Uncountable</t>
        </is>
      </c>
      <c r="G18" s="2" t="inlineStr">
        <is>
          <t>noun</t>
        </is>
      </c>
      <c r="H18" s="2" t="n"/>
      <c r="I18" s="2" t="n"/>
      <c r="J18" s="2" t="n"/>
      <c r="K18" s="2" t="n">
        <v>3580</v>
      </c>
    </row>
    <row r="19">
      <c r="A19" s="2" t="n">
        <v>4</v>
      </c>
      <c r="B19" s="2" t="inlineStr">
        <is>
          <t>bird photography</t>
        </is>
      </c>
      <c r="C19" s="2" t="inlineStr">
        <is>
          <t>фотосъемка птиц</t>
        </is>
      </c>
      <c r="D19" s="2" t="n"/>
      <c r="E19" s="2" t="n"/>
      <c r="F19" s="2" t="inlineStr">
        <is>
          <t>Uncountable</t>
        </is>
      </c>
      <c r="G19" s="2" t="inlineStr">
        <is>
          <t>noun</t>
        </is>
      </c>
      <c r="H19" s="2" t="n"/>
      <c r="I19" s="2" t="n"/>
      <c r="J19" s="2" t="n"/>
      <c r="K19" s="2" t="n">
        <v>3719</v>
      </c>
    </row>
    <row r="20">
      <c r="A20" s="2" t="n">
        <v>2</v>
      </c>
      <c r="B20" s="2" t="inlineStr">
        <is>
          <t>birdwatching</t>
        </is>
      </c>
      <c r="C20" s="2" t="inlineStr">
        <is>
          <t>наблюдение за птицами</t>
        </is>
      </c>
      <c r="D20" s="2" t="n"/>
      <c r="E20" s="2" t="n"/>
      <c r="F20" s="2" t="inlineStr">
        <is>
          <t>Uncountable</t>
        </is>
      </c>
      <c r="G20" s="2" t="inlineStr">
        <is>
          <t>noun</t>
        </is>
      </c>
      <c r="H20" s="2" t="n"/>
      <c r="I20" s="2" t="n"/>
      <c r="J20" s="2" t="n"/>
      <c r="K20" s="2" t="n">
        <v>3678</v>
      </c>
    </row>
    <row r="21">
      <c r="A21" s="2" t="n">
        <v>2</v>
      </c>
      <c r="B21" s="2" t="inlineStr">
        <is>
          <t>blacksmithing</t>
        </is>
      </c>
      <c r="C21" s="2" t="inlineStr">
        <is>
          <t>кузнечное дело</t>
        </is>
      </c>
      <c r="D21" s="2" t="n"/>
      <c r="E21" s="2" t="n"/>
      <c r="F21" s="2" t="inlineStr">
        <is>
          <t>Uncountable</t>
        </is>
      </c>
      <c r="G21" s="2" t="inlineStr">
        <is>
          <t>noun</t>
        </is>
      </c>
      <c r="H21" s="2" t="n"/>
      <c r="I21" s="2" t="n"/>
      <c r="J21" s="2" t="n"/>
      <c r="K21" s="2" t="n">
        <v>3671</v>
      </c>
    </row>
    <row r="22">
      <c r="A22" s="2" t="n">
        <v>3</v>
      </c>
      <c r="B22" s="2" t="inlineStr">
        <is>
          <t>blogging</t>
        </is>
      </c>
      <c r="C22" s="2" t="inlineStr">
        <is>
          <t>ведение блога</t>
        </is>
      </c>
      <c r="D22" s="2" t="n"/>
      <c r="E22" s="2" t="n"/>
      <c r="F22" s="2" t="inlineStr">
        <is>
          <t>Uncountable</t>
        </is>
      </c>
      <c r="G22" s="2" t="inlineStr">
        <is>
          <t>noun</t>
        </is>
      </c>
      <c r="H22" s="2" t="n"/>
      <c r="I22" s="2" t="n"/>
      <c r="J22" s="2" t="n"/>
      <c r="K22" s="2" t="n">
        <v>3709</v>
      </c>
    </row>
    <row r="23">
      <c r="A23" s="2" t="n">
        <v>1</v>
      </c>
      <c r="B23" s="2" t="inlineStr">
        <is>
          <t>board gaming</t>
        </is>
      </c>
      <c r="C23" s="2" t="inlineStr">
        <is>
          <t>настольные игры</t>
        </is>
      </c>
      <c r="D23" s="2" t="n"/>
      <c r="E23" s="2" t="n"/>
      <c r="F23" s="2" t="inlineStr">
        <is>
          <t>Uncountable</t>
        </is>
      </c>
      <c r="G23" s="2" t="inlineStr">
        <is>
          <t>noun</t>
        </is>
      </c>
      <c r="H23" s="2" t="n"/>
      <c r="I23" s="2" t="n"/>
      <c r="J23" s="2" t="n"/>
      <c r="K23" s="2" t="n">
        <v>3599</v>
      </c>
    </row>
    <row r="24">
      <c r="A24" s="2" t="n">
        <v>4</v>
      </c>
      <c r="B24" s="2" t="inlineStr">
        <is>
          <t>bonsai</t>
        </is>
      </c>
      <c r="C24" s="2" t="inlineStr">
        <is>
          <t>бонсаи, искусство бонсай</t>
        </is>
      </c>
      <c r="D24" s="2" t="n"/>
      <c r="E24" s="2" t="n"/>
      <c r="F24" s="2" t="inlineStr">
        <is>
          <t>Uncountable</t>
        </is>
      </c>
      <c r="G24" s="2" t="inlineStr">
        <is>
          <t>noun</t>
        </is>
      </c>
      <c r="H24" s="2" t="n"/>
      <c r="I24" s="2" t="n"/>
      <c r="J24" s="2" t="n"/>
      <c r="K24" s="2" t="n">
        <v>3743</v>
      </c>
    </row>
    <row r="25">
      <c r="A25" s="2" t="n">
        <v>4</v>
      </c>
      <c r="B25" s="2" t="inlineStr">
        <is>
          <t>book collecting</t>
        </is>
      </c>
      <c r="C25" s="2" t="inlineStr">
        <is>
          <t>коллекционирование книг</t>
        </is>
      </c>
      <c r="D25" s="2" t="n"/>
      <c r="E25" s="2" t="n"/>
      <c r="F25" s="2" t="inlineStr">
        <is>
          <t>Uncountable</t>
        </is>
      </c>
      <c r="G25" s="2" t="inlineStr">
        <is>
          <t>noun</t>
        </is>
      </c>
      <c r="H25" s="2" t="n"/>
      <c r="I25" s="2" t="n"/>
      <c r="J25" s="2" t="n"/>
      <c r="K25" s="2" t="n">
        <v>3715</v>
      </c>
    </row>
    <row r="26">
      <c r="A26" s="2" t="n">
        <v>1</v>
      </c>
      <c r="B26" s="2" t="inlineStr">
        <is>
          <t>bookbinding</t>
        </is>
      </c>
      <c r="C26" s="2" t="inlineStr">
        <is>
          <t>переплетное дело</t>
        </is>
      </c>
      <c r="D26" s="2" t="n"/>
      <c r="E26" s="2" t="n"/>
      <c r="F26" s="2" t="inlineStr">
        <is>
          <t>Uncountable</t>
        </is>
      </c>
      <c r="G26" s="2" t="inlineStr">
        <is>
          <t>noun</t>
        </is>
      </c>
      <c r="H26" s="2" t="n"/>
      <c r="I26" s="2" t="n"/>
      <c r="J26" s="2" t="n"/>
      <c r="K26" s="2" t="n">
        <v>3650</v>
      </c>
    </row>
    <row r="27">
      <c r="A27" s="2" t="n">
        <v>1</v>
      </c>
      <c r="B27" s="2" t="inlineStr">
        <is>
          <t>brainteaser</t>
        </is>
      </c>
      <c r="C27" s="2" t="inlineStr">
        <is>
          <t>головоломка</t>
        </is>
      </c>
      <c r="D27" s="2" t="n"/>
      <c r="E27" s="2" t="n"/>
      <c r="F27" s="2" t="inlineStr">
        <is>
          <t>Countable</t>
        </is>
      </c>
      <c r="G27" s="2" t="inlineStr">
        <is>
          <t>noun</t>
        </is>
      </c>
      <c r="H27" s="2" t="n"/>
      <c r="I27" s="2" t="n"/>
      <c r="J27" s="2" t="n"/>
      <c r="K27" s="2" t="n">
        <v>3598</v>
      </c>
    </row>
    <row r="28">
      <c r="A28" s="2" t="n">
        <v>1</v>
      </c>
      <c r="B28" s="2" t="inlineStr">
        <is>
          <t>bread making</t>
        </is>
      </c>
      <c r="C28" s="2" t="inlineStr">
        <is>
          <t>выпечка хлеба</t>
        </is>
      </c>
      <c r="D28" s="2" t="n"/>
      <c r="E28" s="2" t="n"/>
      <c r="F28" s="2" t="inlineStr">
        <is>
          <t>Uncountable</t>
        </is>
      </c>
      <c r="G28" s="2" t="inlineStr">
        <is>
          <t>noun</t>
        </is>
      </c>
      <c r="H28" s="2" t="n"/>
      <c r="I28" s="2" t="n"/>
      <c r="J28" s="2" t="n"/>
      <c r="K28" s="2" t="n">
        <v>3617</v>
      </c>
    </row>
    <row r="29">
      <c r="A29" s="2" t="n">
        <v>1</v>
      </c>
      <c r="B29" s="2" t="inlineStr">
        <is>
          <t>bullet journaling</t>
        </is>
      </c>
      <c r="C29" s="2" t="inlineStr">
        <is>
          <t>ведение bullet journal</t>
        </is>
      </c>
      <c r="D29" s="2" t="n"/>
      <c r="E29" s="2" t="n"/>
      <c r="F29" s="2" t="inlineStr">
        <is>
          <t>Uncountable</t>
        </is>
      </c>
      <c r="G29" s="2" t="inlineStr">
        <is>
          <t>noun</t>
        </is>
      </c>
      <c r="H29" s="2" t="n"/>
      <c r="I29" s="2" t="n"/>
      <c r="J29" s="2" t="n"/>
      <c r="K29" s="2" t="n">
        <v>3568</v>
      </c>
    </row>
    <row r="30">
      <c r="A30" s="2" t="n">
        <v>2</v>
      </c>
      <c r="B30" s="2" t="inlineStr">
        <is>
          <t>bushcraft</t>
        </is>
      </c>
      <c r="C30" s="2" t="inlineStr">
        <is>
          <t>бушкрафт</t>
        </is>
      </c>
      <c r="D30" s="2" t="n"/>
      <c r="E30" s="2" t="n"/>
      <c r="F30" s="2" t="inlineStr">
        <is>
          <t>Uncountable</t>
        </is>
      </c>
      <c r="G30" s="2" t="inlineStr">
        <is>
          <t>noun</t>
        </is>
      </c>
      <c r="H30" s="2" t="n"/>
      <c r="I30" s="2" t="n"/>
      <c r="J30" s="2" t="n"/>
      <c r="K30" s="2" t="n">
        <v>3680</v>
      </c>
    </row>
    <row r="31">
      <c r="A31" s="2" t="n">
        <v>1</v>
      </c>
      <c r="B31" s="2" t="inlineStr">
        <is>
          <t>cake decorating</t>
        </is>
      </c>
      <c r="C31" s="2" t="inlineStr">
        <is>
          <t>украшение тортов</t>
        </is>
      </c>
      <c r="D31" s="2" t="n"/>
      <c r="E31" s="2" t="n"/>
      <c r="F31" s="2" t="inlineStr">
        <is>
          <t>Uncountable</t>
        </is>
      </c>
      <c r="G31" s="2" t="inlineStr">
        <is>
          <t>noun</t>
        </is>
      </c>
      <c r="H31" s="2" t="n"/>
      <c r="I31" s="2" t="n"/>
      <c r="J31" s="2" t="n"/>
      <c r="K31" s="2" t="n">
        <v>3618</v>
      </c>
    </row>
    <row r="32">
      <c r="A32" s="2" t="n">
        <v>2</v>
      </c>
      <c r="B32" s="2" t="inlineStr">
        <is>
          <t>calligraphy</t>
        </is>
      </c>
      <c r="C32" s="2" t="inlineStr">
        <is>
          <t>каллиграфия</t>
        </is>
      </c>
      <c r="D32" s="2" t="n"/>
      <c r="E32" s="2" t="n"/>
      <c r="F32" s="2" t="inlineStr">
        <is>
          <t>Uncountable</t>
        </is>
      </c>
      <c r="G32" s="2" t="inlineStr">
        <is>
          <t>noun</t>
        </is>
      </c>
      <c r="H32" s="2" t="n"/>
      <c r="I32" s="2" t="n"/>
      <c r="J32" s="2" t="n"/>
      <c r="K32" s="2" t="n">
        <v>3664</v>
      </c>
    </row>
    <row r="33">
      <c r="A33" s="2" t="n">
        <v>4</v>
      </c>
      <c r="B33" s="2" t="inlineStr">
        <is>
          <t>camping</t>
        </is>
      </c>
      <c r="C33" s="2" t="inlineStr">
        <is>
          <t>кемпинг</t>
        </is>
      </c>
      <c r="D33" s="2" t="n"/>
      <c r="E33" s="2" t="n"/>
      <c r="F33" s="2" t="inlineStr">
        <is>
          <t>Uncountable</t>
        </is>
      </c>
      <c r="G33" s="2" t="inlineStr">
        <is>
          <t>noun</t>
        </is>
      </c>
      <c r="H33" s="2" t="n"/>
      <c r="I33" s="2" t="n"/>
      <c r="J33" s="2" t="n"/>
      <c r="K33" s="2" t="n">
        <v>3746</v>
      </c>
    </row>
    <row r="34">
      <c r="A34" s="2" t="n">
        <v>1</v>
      </c>
      <c r="B34" s="2" t="inlineStr">
        <is>
          <t>candle carving</t>
        </is>
      </c>
      <c r="C34" s="2" t="inlineStr">
        <is>
          <t>резьба по свечам</t>
        </is>
      </c>
      <c r="D34" s="2" t="n"/>
      <c r="E34" s="2" t="n"/>
      <c r="F34" s="2" t="inlineStr">
        <is>
          <t>Uncountable</t>
        </is>
      </c>
      <c r="G34" s="2" t="inlineStr">
        <is>
          <t>noun</t>
        </is>
      </c>
      <c r="H34" s="2" t="n"/>
      <c r="I34" s="2" t="n"/>
      <c r="J34" s="2" t="n"/>
      <c r="K34" s="2" t="n">
        <v>3659</v>
      </c>
    </row>
    <row r="35">
      <c r="A35" s="2" t="n">
        <v>1</v>
      </c>
      <c r="B35" s="2" t="inlineStr">
        <is>
          <t>candle making</t>
        </is>
      </c>
      <c r="C35" s="2" t="inlineStr">
        <is>
          <t>изготовление свечей</t>
        </is>
      </c>
      <c r="D35" s="2" t="n"/>
      <c r="E35" s="2" t="n"/>
      <c r="F35" s="2" t="inlineStr">
        <is>
          <t>Uncountable</t>
        </is>
      </c>
      <c r="G35" s="2" t="inlineStr">
        <is>
          <t>noun</t>
        </is>
      </c>
      <c r="H35" s="2" t="n"/>
      <c r="I35" s="2" t="n"/>
      <c r="J35" s="2" t="n"/>
      <c r="K35" s="2" t="n">
        <v>3582</v>
      </c>
    </row>
    <row r="36">
      <c r="A36" s="2" t="n">
        <v>1</v>
      </c>
      <c r="B36" s="2" t="inlineStr">
        <is>
          <t>cardistry</t>
        </is>
      </c>
      <c r="C36" s="2" t="inlineStr">
        <is>
          <t>кардистри, трюки с картами</t>
        </is>
      </c>
      <c r="D36" s="2" t="n"/>
      <c r="E36" s="2" t="n"/>
      <c r="F36" s="2" t="inlineStr">
        <is>
          <t>Uncountable</t>
        </is>
      </c>
      <c r="G36" s="2" t="inlineStr">
        <is>
          <t>noun</t>
        </is>
      </c>
      <c r="H36" s="2" t="n"/>
      <c r="I36" s="2" t="n"/>
      <c r="J36" s="2" t="n"/>
      <c r="K36" s="2" t="n">
        <v>3602</v>
      </c>
    </row>
    <row r="37">
      <c r="A37" s="2" t="n">
        <v>1</v>
      </c>
      <c r="B37" s="2" t="inlineStr">
        <is>
          <t>carving</t>
        </is>
      </c>
      <c r="C37" s="2" t="inlineStr">
        <is>
          <t>резьба</t>
        </is>
      </c>
      <c r="D37" s="2" t="n"/>
      <c r="E37" s="2" t="n"/>
      <c r="F37" s="2" t="inlineStr">
        <is>
          <t>Uncountable</t>
        </is>
      </c>
      <c r="G37" s="2" t="inlineStr">
        <is>
          <t>noun</t>
        </is>
      </c>
      <c r="H37" s="2" t="n"/>
      <c r="I37" s="2" t="n"/>
      <c r="J37" s="2" t="n"/>
      <c r="K37" s="2" t="n">
        <v>3576</v>
      </c>
    </row>
    <row r="38">
      <c r="A38" s="2" t="n">
        <v>2</v>
      </c>
      <c r="B38" s="2" t="inlineStr">
        <is>
          <t>ceramics</t>
        </is>
      </c>
      <c r="C38" s="2" t="inlineStr">
        <is>
          <t>керамика</t>
        </is>
      </c>
      <c r="D38" s="2" t="n"/>
      <c r="E38" s="2" t="n"/>
      <c r="F38" s="2" t="inlineStr">
        <is>
          <t>Uncountable</t>
        </is>
      </c>
      <c r="G38" s="2" t="inlineStr">
        <is>
          <t>noun</t>
        </is>
      </c>
      <c r="H38" s="2" t="n"/>
      <c r="I38" s="2" t="n"/>
      <c r="J38" s="2" t="n"/>
      <c r="K38" s="2" t="n">
        <v>3694</v>
      </c>
    </row>
    <row r="39">
      <c r="A39" s="2" t="n">
        <v>1</v>
      </c>
      <c r="B39" s="2" t="inlineStr">
        <is>
          <t>cheesemaking</t>
        </is>
      </c>
      <c r="C39" s="2" t="inlineStr">
        <is>
          <t>сыроварение</t>
        </is>
      </c>
      <c r="D39" s="2" t="n"/>
      <c r="E39" s="2" t="n"/>
      <c r="F39" s="2" t="inlineStr">
        <is>
          <t>Uncountable</t>
        </is>
      </c>
      <c r="G39" s="2" t="inlineStr">
        <is>
          <t>noun</t>
        </is>
      </c>
      <c r="H39" s="2" t="n"/>
      <c r="I39" s="2" t="n"/>
      <c r="J39" s="2" t="n"/>
      <c r="K39" s="2" t="n">
        <v>3621</v>
      </c>
    </row>
    <row r="40">
      <c r="A40" s="2" t="n">
        <v>1</v>
      </c>
      <c r="B40" s="2" t="inlineStr">
        <is>
          <t>chocolate making</t>
        </is>
      </c>
      <c r="C40" s="2" t="inlineStr">
        <is>
          <t>изготовление шоколада</t>
        </is>
      </c>
      <c r="D40" s="2" t="n"/>
      <c r="E40" s="2" t="n"/>
      <c r="F40" s="2" t="inlineStr">
        <is>
          <t>Uncountable</t>
        </is>
      </c>
      <c r="G40" s="2" t="inlineStr">
        <is>
          <t>noun</t>
        </is>
      </c>
      <c r="H40" s="2" t="n"/>
      <c r="I40" s="2" t="n"/>
      <c r="J40" s="2" t="n"/>
      <c r="K40" s="2" t="n">
        <v>3620</v>
      </c>
    </row>
    <row r="41">
      <c r="A41" s="2" t="n">
        <v>1</v>
      </c>
      <c r="B41" s="2" t="inlineStr">
        <is>
          <t>clay modeling</t>
        </is>
      </c>
      <c r="C41" s="2" t="inlineStr">
        <is>
          <t>лепка из глины</t>
        </is>
      </c>
      <c r="D41" s="2" t="n"/>
      <c r="E41" s="2" t="n"/>
      <c r="F41" s="2" t="inlineStr">
        <is>
          <t>Uncountable</t>
        </is>
      </c>
      <c r="G41" s="2" t="inlineStr">
        <is>
          <t>noun</t>
        </is>
      </c>
      <c r="H41" s="2" t="n"/>
      <c r="I41" s="2" t="n"/>
      <c r="J41" s="2" t="n"/>
      <c r="K41" s="2" t="n">
        <v>3577</v>
      </c>
    </row>
    <row r="42">
      <c r="A42" s="2" t="n">
        <v>1</v>
      </c>
      <c r="B42" s="2" t="inlineStr">
        <is>
          <t>cloud spotting</t>
        </is>
      </c>
      <c r="C42" s="2" t="inlineStr">
        <is>
          <t>наблюдение за облаками</t>
        </is>
      </c>
      <c r="D42" s="2" t="n"/>
      <c r="E42" s="2" t="n"/>
      <c r="F42" s="2" t="inlineStr">
        <is>
          <t>Uncountable</t>
        </is>
      </c>
      <c r="G42" s="2" t="inlineStr">
        <is>
          <t>noun</t>
        </is>
      </c>
      <c r="H42" s="2" t="n"/>
      <c r="I42" s="2" t="n"/>
      <c r="J42" s="2" t="n"/>
      <c r="K42" s="2" t="n">
        <v>3611</v>
      </c>
    </row>
    <row r="43">
      <c r="A43" s="2" t="n">
        <v>4</v>
      </c>
      <c r="B43" s="2" t="inlineStr">
        <is>
          <t>coding</t>
        </is>
      </c>
      <c r="C43" s="2" t="inlineStr">
        <is>
          <t>кодинг, программирование</t>
        </is>
      </c>
      <c r="D43" s="2" t="n"/>
      <c r="E43" s="2" t="n"/>
      <c r="F43" s="2" t="inlineStr">
        <is>
          <t>Uncountable</t>
        </is>
      </c>
      <c r="G43" s="2" t="inlineStr">
        <is>
          <t>noun</t>
        </is>
      </c>
      <c r="H43" s="2" t="n"/>
      <c r="I43" s="2" t="n"/>
      <c r="J43" s="2" t="n"/>
      <c r="K43" s="2" t="n">
        <v>3732</v>
      </c>
    </row>
    <row r="44">
      <c r="A44" s="2" t="n">
        <v>2</v>
      </c>
      <c r="B44" s="2" t="inlineStr">
        <is>
          <t>coffee roasting</t>
        </is>
      </c>
      <c r="C44" s="2" t="inlineStr">
        <is>
          <t>обжарка кофе</t>
        </is>
      </c>
      <c r="D44" s="2" t="n"/>
      <c r="E44" s="2" t="n"/>
      <c r="F44" s="2" t="inlineStr">
        <is>
          <t>Uncountable</t>
        </is>
      </c>
      <c r="G44" s="2" t="inlineStr">
        <is>
          <t>noun</t>
        </is>
      </c>
      <c r="H44" s="2" t="n"/>
      <c r="I44" s="2" t="n"/>
      <c r="J44" s="2" t="n"/>
      <c r="K44" s="2" t="n">
        <v>3681</v>
      </c>
    </row>
    <row r="45">
      <c r="A45" s="2" t="n">
        <v>3</v>
      </c>
      <c r="B45" s="2" t="inlineStr">
        <is>
          <t>coin collecting</t>
        </is>
      </c>
      <c r="C45" s="2" t="inlineStr">
        <is>
          <t>коллекционирование монет</t>
        </is>
      </c>
      <c r="D45" s="2" t="n"/>
      <c r="E45" s="2" t="n"/>
      <c r="F45" s="2" t="inlineStr">
        <is>
          <t>Uncountable</t>
        </is>
      </c>
      <c r="G45" s="2" t="inlineStr">
        <is>
          <t>noun</t>
        </is>
      </c>
      <c r="H45" s="2" t="n"/>
      <c r="I45" s="2" t="n"/>
      <c r="J45" s="2" t="n"/>
      <c r="K45" s="2" t="n">
        <v>3705</v>
      </c>
    </row>
    <row r="46">
      <c r="A46" s="2" t="n">
        <v>1</v>
      </c>
      <c r="B46" s="2" t="inlineStr">
        <is>
          <t>collage</t>
        </is>
      </c>
      <c r="C46" s="2" t="inlineStr">
        <is>
          <t>коллаж</t>
        </is>
      </c>
      <c r="D46" s="2" t="n"/>
      <c r="E46" s="2" t="n"/>
      <c r="F46" s="2" t="inlineStr">
        <is>
          <t>Countable</t>
        </is>
      </c>
      <c r="G46" s="2" t="inlineStr">
        <is>
          <t>noun</t>
        </is>
      </c>
      <c r="H46" s="2" t="n"/>
      <c r="I46" s="2" t="n"/>
      <c r="J46" s="2" t="n"/>
      <c r="K46" s="2" t="n">
        <v>3632</v>
      </c>
    </row>
    <row r="47">
      <c r="A47" s="2" t="n">
        <v>4</v>
      </c>
      <c r="B47" s="2" t="inlineStr">
        <is>
          <t>collecting</t>
        </is>
      </c>
      <c r="C47" s="2" t="inlineStr">
        <is>
          <t>коллекционирование</t>
        </is>
      </c>
      <c r="D47" s="2" t="n"/>
      <c r="E47" s="2" t="n"/>
      <c r="F47" s="2" t="inlineStr">
        <is>
          <t>Uncountable</t>
        </is>
      </c>
      <c r="G47" s="2" t="inlineStr">
        <is>
          <t>noun</t>
        </is>
      </c>
      <c r="H47" s="2" t="n"/>
      <c r="I47" s="2" t="n"/>
      <c r="J47" s="2" t="n"/>
      <c r="K47" s="2" t="n">
        <v>3756</v>
      </c>
    </row>
    <row r="48">
      <c r="A48" s="2" t="n">
        <v>4</v>
      </c>
      <c r="B48" s="2" t="inlineStr">
        <is>
          <t>comic collecting</t>
        </is>
      </c>
      <c r="C48" s="2" t="inlineStr">
        <is>
          <t>коллекционирование комиксов</t>
        </is>
      </c>
      <c r="D48" s="2" t="n"/>
      <c r="E48" s="2" t="n"/>
      <c r="F48" s="2" t="inlineStr">
        <is>
          <t>Uncountable</t>
        </is>
      </c>
      <c r="G48" s="2" t="inlineStr">
        <is>
          <t>noun</t>
        </is>
      </c>
      <c r="H48" s="2" t="n"/>
      <c r="I48" s="2" t="n"/>
      <c r="J48" s="2" t="n"/>
      <c r="K48" s="2" t="n">
        <v>3716</v>
      </c>
    </row>
    <row r="49">
      <c r="A49" s="2" t="n">
        <v>1</v>
      </c>
      <c r="B49" s="2" t="inlineStr">
        <is>
          <t>composting</t>
        </is>
      </c>
      <c r="C49" s="2" t="inlineStr">
        <is>
          <t>компостирование</t>
        </is>
      </c>
      <c r="D49" s="2" t="n"/>
      <c r="E49" s="2" t="n"/>
      <c r="F49" s="2" t="inlineStr">
        <is>
          <t>Uncountable</t>
        </is>
      </c>
      <c r="G49" s="2" t="inlineStr">
        <is>
          <t>noun</t>
        </is>
      </c>
      <c r="H49" s="2" t="n"/>
      <c r="I49" s="2" t="n"/>
      <c r="J49" s="2" t="n"/>
      <c r="K49" s="2" t="n">
        <v>3609</v>
      </c>
    </row>
    <row r="50">
      <c r="A50" s="2" t="n">
        <v>1</v>
      </c>
      <c r="B50" s="2" t="inlineStr">
        <is>
          <t>cookie decorating</t>
        </is>
      </c>
      <c r="C50" s="2" t="inlineStr">
        <is>
          <t>украшение печенья</t>
        </is>
      </c>
      <c r="D50" s="2" t="n"/>
      <c r="E50" s="2" t="n"/>
      <c r="F50" s="2" t="inlineStr">
        <is>
          <t>Uncountable</t>
        </is>
      </c>
      <c r="G50" s="2" t="inlineStr">
        <is>
          <t>noun</t>
        </is>
      </c>
      <c r="H50" s="2" t="n"/>
      <c r="I50" s="2" t="n"/>
      <c r="J50" s="2" t="n"/>
      <c r="K50" s="2" t="n">
        <v>3619</v>
      </c>
    </row>
    <row r="51">
      <c r="A51" s="2" t="n">
        <v>4</v>
      </c>
      <c r="B51" s="2" t="inlineStr">
        <is>
          <t>cosplay</t>
        </is>
      </c>
      <c r="C51" s="2" t="inlineStr">
        <is>
          <t>косплей</t>
        </is>
      </c>
      <c r="D51" s="2" t="n"/>
      <c r="E51" s="2" t="n"/>
      <c r="F51" s="2" t="inlineStr">
        <is>
          <t>Uncountable</t>
        </is>
      </c>
      <c r="G51" s="2" t="inlineStr">
        <is>
          <t>noun</t>
        </is>
      </c>
      <c r="H51" s="2" t="n"/>
      <c r="I51" s="2" t="n"/>
      <c r="J51" s="2" t="n"/>
      <c r="K51" s="2" t="n">
        <v>3758</v>
      </c>
    </row>
    <row r="52">
      <c r="A52" s="2" t="n">
        <v>2</v>
      </c>
      <c r="B52" s="2" t="inlineStr">
        <is>
          <t>costume design</t>
        </is>
      </c>
      <c r="C52" s="2" t="inlineStr">
        <is>
          <t>дизайн костюмов</t>
        </is>
      </c>
      <c r="D52" s="2" t="n"/>
      <c r="E52" s="2" t="n"/>
      <c r="F52" s="2" t="inlineStr">
        <is>
          <t>Uncountable</t>
        </is>
      </c>
      <c r="G52" s="2" t="inlineStr">
        <is>
          <t>noun</t>
        </is>
      </c>
      <c r="H52" s="2" t="n"/>
      <c r="I52" s="2" t="n"/>
      <c r="J52" s="2" t="n"/>
      <c r="K52" s="2" t="n">
        <v>3673</v>
      </c>
    </row>
    <row r="53">
      <c r="A53" s="2" t="n">
        <v>1</v>
      </c>
      <c r="B53" s="2" t="inlineStr">
        <is>
          <t>creative writing</t>
        </is>
      </c>
      <c r="C53" s="2" t="inlineStr">
        <is>
          <t>творческое письмо</t>
        </is>
      </c>
      <c r="D53" s="2" t="n"/>
      <c r="E53" s="2" t="n"/>
      <c r="F53" s="2" t="inlineStr">
        <is>
          <t>Uncountable</t>
        </is>
      </c>
      <c r="G53" s="2" t="inlineStr">
        <is>
          <t>noun</t>
        </is>
      </c>
      <c r="H53" s="2" t="n"/>
      <c r="I53" s="2" t="n"/>
      <c r="J53" s="2" t="n"/>
      <c r="K53" s="2" t="n">
        <v>3569</v>
      </c>
    </row>
    <row r="54">
      <c r="A54" s="2" t="n">
        <v>1</v>
      </c>
      <c r="B54" s="2" t="inlineStr">
        <is>
          <t>crocheting</t>
        </is>
      </c>
      <c r="C54" s="2" t="inlineStr">
        <is>
          <t>вязание крючком</t>
        </is>
      </c>
      <c r="D54" s="2" t="n"/>
      <c r="E54" s="2" t="n"/>
      <c r="F54" s="2" t="inlineStr">
        <is>
          <t>Uncountable</t>
        </is>
      </c>
      <c r="G54" s="2" t="inlineStr">
        <is>
          <t>noun</t>
        </is>
      </c>
      <c r="H54" s="2" t="n"/>
      <c r="I54" s="2" t="n"/>
      <c r="J54" s="2" t="n"/>
      <c r="K54" s="2" t="n">
        <v>3588</v>
      </c>
    </row>
    <row r="55">
      <c r="A55" s="2" t="n">
        <v>1</v>
      </c>
      <c r="B55" s="2" t="inlineStr">
        <is>
          <t>cross-stitch</t>
        </is>
      </c>
      <c r="C55" s="2" t="inlineStr">
        <is>
          <t>вышивка крестиком</t>
        </is>
      </c>
      <c r="D55" s="2" t="n"/>
      <c r="E55" s="2" t="n"/>
      <c r="F55" s="2" t="inlineStr">
        <is>
          <t>Uncountable</t>
        </is>
      </c>
      <c r="G55" s="2" t="inlineStr">
        <is>
          <t>noun</t>
        </is>
      </c>
      <c r="H55" s="2" t="n"/>
      <c r="I55" s="2" t="n"/>
      <c r="J55" s="2" t="n"/>
      <c r="K55" s="2" t="n">
        <v>3585</v>
      </c>
    </row>
    <row r="56">
      <c r="A56" s="2" t="n">
        <v>4</v>
      </c>
      <c r="B56" s="2" t="inlineStr">
        <is>
          <t>crossword</t>
        </is>
      </c>
      <c r="C56" s="2" t="inlineStr">
        <is>
          <t>кроссворд</t>
        </is>
      </c>
      <c r="D56" s="2" t="n"/>
      <c r="E56" s="2" t="n"/>
      <c r="F56" s="2" t="inlineStr">
        <is>
          <t>Countable</t>
        </is>
      </c>
      <c r="G56" s="2" t="inlineStr">
        <is>
          <t>noun</t>
        </is>
      </c>
      <c r="H56" s="2" t="n"/>
      <c r="I56" s="2" t="n"/>
      <c r="J56" s="2" t="n"/>
      <c r="K56" s="2" t="n">
        <v>3740</v>
      </c>
    </row>
    <row r="57">
      <c r="A57" s="2" t="n">
        <v>1</v>
      </c>
      <c r="B57" s="2" t="inlineStr">
        <is>
          <t>curation</t>
        </is>
      </c>
      <c r="C57" s="2" t="inlineStr">
        <is>
          <t>кураторство, отбор коллекции</t>
        </is>
      </c>
      <c r="D57" s="2" t="n"/>
      <c r="E57" s="2" t="n"/>
      <c r="F57" s="2" t="inlineStr">
        <is>
          <t>Uncountable</t>
        </is>
      </c>
      <c r="G57" s="2" t="inlineStr">
        <is>
          <t>noun</t>
        </is>
      </c>
      <c r="H57" s="2" t="n"/>
      <c r="I57" s="2" t="n"/>
      <c r="J57" s="2" t="n"/>
      <c r="K57" s="2" t="n">
        <v>3651</v>
      </c>
    </row>
    <row r="58">
      <c r="A58" s="2" t="n">
        <v>1</v>
      </c>
      <c r="B58" s="2" t="inlineStr">
        <is>
          <t>decoupage</t>
        </is>
      </c>
      <c r="C58" s="2" t="inlineStr">
        <is>
          <t>декупаж</t>
        </is>
      </c>
      <c r="D58" s="2" t="n"/>
      <c r="E58" s="2" t="n"/>
      <c r="F58" s="2" t="inlineStr">
        <is>
          <t>Uncountable</t>
        </is>
      </c>
      <c r="G58" s="2" t="inlineStr">
        <is>
          <t>noun</t>
        </is>
      </c>
      <c r="H58" s="2" t="n"/>
      <c r="I58" s="2" t="n"/>
      <c r="J58" s="2" t="n"/>
      <c r="K58" s="2" t="n">
        <v>3634</v>
      </c>
    </row>
    <row r="59">
      <c r="A59" s="2" t="n">
        <v>4</v>
      </c>
      <c r="B59" s="2" t="inlineStr">
        <is>
          <t>digital art</t>
        </is>
      </c>
      <c r="C59" s="2" t="inlineStr">
        <is>
          <t>цифровое искусство</t>
        </is>
      </c>
      <c r="D59" s="2" t="n"/>
      <c r="E59" s="2" t="n"/>
      <c r="F59" s="2" t="inlineStr">
        <is>
          <t>Uncountable</t>
        </is>
      </c>
      <c r="G59" s="2" t="inlineStr">
        <is>
          <t>noun</t>
        </is>
      </c>
      <c r="H59" s="2" t="n"/>
      <c r="I59" s="2" t="n"/>
      <c r="J59" s="2" t="n"/>
      <c r="K59" s="2" t="n">
        <v>3727</v>
      </c>
    </row>
    <row r="60">
      <c r="A60" s="2" t="n">
        <v>4</v>
      </c>
      <c r="B60" s="2" t="inlineStr">
        <is>
          <t>DIY</t>
        </is>
      </c>
      <c r="C60" s="2" t="inlineStr">
        <is>
          <t>сделай сам, DIY</t>
        </is>
      </c>
      <c r="D60" s="2" t="n"/>
      <c r="E60" s="2" t="n"/>
      <c r="F60" s="2" t="inlineStr">
        <is>
          <t>Uncountable</t>
        </is>
      </c>
      <c r="G60" s="2" t="inlineStr">
        <is>
          <t>noun</t>
        </is>
      </c>
      <c r="H60" s="2" t="n"/>
      <c r="I60" s="2" t="n"/>
      <c r="J60" s="2" t="n"/>
      <c r="K60" s="2" t="n">
        <v>3738</v>
      </c>
    </row>
    <row r="61">
      <c r="A61" s="2" t="n">
        <v>4</v>
      </c>
      <c r="B61" s="2" t="inlineStr">
        <is>
          <t>doll collecting</t>
        </is>
      </c>
      <c r="C61" s="2" t="inlineStr">
        <is>
          <t>коллекционирование кукол</t>
        </is>
      </c>
      <c r="D61" s="2" t="n"/>
      <c r="E61" s="2" t="n"/>
      <c r="F61" s="2" t="inlineStr">
        <is>
          <t>Uncountable</t>
        </is>
      </c>
      <c r="G61" s="2" t="inlineStr">
        <is>
          <t>noun</t>
        </is>
      </c>
      <c r="H61" s="2" t="n"/>
      <c r="I61" s="2" t="n"/>
      <c r="J61" s="2" t="n"/>
      <c r="K61" s="2" t="n">
        <v>3754</v>
      </c>
    </row>
    <row r="62">
      <c r="A62" s="2" t="n">
        <v>4</v>
      </c>
      <c r="B62" s="2" t="inlineStr">
        <is>
          <t>doll making</t>
        </is>
      </c>
      <c r="C62" s="2" t="inlineStr">
        <is>
          <t>изготовление кукол</t>
        </is>
      </c>
      <c r="D62" s="2" t="n"/>
      <c r="E62" s="2" t="n"/>
      <c r="F62" s="2" t="inlineStr">
        <is>
          <t>Uncountable</t>
        </is>
      </c>
      <c r="G62" s="2" t="inlineStr">
        <is>
          <t>noun</t>
        </is>
      </c>
      <c r="H62" s="2" t="n"/>
      <c r="I62" s="2" t="n"/>
      <c r="J62" s="2" t="n"/>
      <c r="K62" s="2" t="n">
        <v>3760</v>
      </c>
    </row>
    <row r="63">
      <c r="A63" s="2" t="n">
        <v>2</v>
      </c>
      <c r="B63" s="2" t="inlineStr">
        <is>
          <t>dollhouse making</t>
        </is>
      </c>
      <c r="C63" s="2" t="inlineStr">
        <is>
          <t>создание кукольных домиков</t>
        </is>
      </c>
      <c r="D63" s="2" t="n"/>
      <c r="E63" s="2" t="n"/>
      <c r="F63" s="2" t="inlineStr">
        <is>
          <t>Uncountable</t>
        </is>
      </c>
      <c r="G63" s="2" t="inlineStr">
        <is>
          <t>noun</t>
        </is>
      </c>
      <c r="H63" s="2" t="n"/>
      <c r="I63" s="2" t="n"/>
      <c r="J63" s="2" t="n"/>
      <c r="K63" s="2" t="n">
        <v>3676</v>
      </c>
    </row>
    <row r="64">
      <c r="A64" s="2" t="n">
        <v>1</v>
      </c>
      <c r="B64" s="2" t="inlineStr">
        <is>
          <t>doodling</t>
        </is>
      </c>
      <c r="C64" s="2" t="inlineStr">
        <is>
          <t>каракули, дудлинг</t>
        </is>
      </c>
      <c r="D64" s="2" t="n"/>
      <c r="E64" s="2" t="n"/>
      <c r="F64" s="2" t="inlineStr">
        <is>
          <t>Uncountable</t>
        </is>
      </c>
      <c r="G64" s="2" t="inlineStr">
        <is>
          <t>noun</t>
        </is>
      </c>
      <c r="H64" s="2" t="n"/>
      <c r="I64" s="2" t="n"/>
      <c r="J64" s="2" t="n"/>
      <c r="K64" s="2" t="n">
        <v>3565</v>
      </c>
    </row>
    <row r="65">
      <c r="A65" s="2" t="n">
        <v>2</v>
      </c>
      <c r="B65" s="2" t="inlineStr">
        <is>
          <t>drawing</t>
        </is>
      </c>
      <c r="C65" s="2" t="inlineStr">
        <is>
          <t>рисование</t>
        </is>
      </c>
      <c r="D65" s="2" t="n"/>
      <c r="E65" s="2" t="n"/>
      <c r="F65" s="2" t="inlineStr">
        <is>
          <t>Uncountable</t>
        </is>
      </c>
      <c r="G65" s="2" t="inlineStr">
        <is>
          <t>noun</t>
        </is>
      </c>
      <c r="H65" s="2" t="n"/>
      <c r="I65" s="2" t="n"/>
      <c r="J65" s="2" t="n"/>
      <c r="K65" s="2" t="n">
        <v>3661</v>
      </c>
    </row>
    <row r="66">
      <c r="A66" s="2" t="n">
        <v>2</v>
      </c>
      <c r="B66" s="2" t="inlineStr">
        <is>
          <t>drone flying</t>
        </is>
      </c>
      <c r="C66" s="2" t="inlineStr">
        <is>
          <t>управление дроном</t>
        </is>
      </c>
      <c r="D66" s="2" t="n"/>
      <c r="E66" s="2" t="n"/>
      <c r="F66" s="2" t="inlineStr">
        <is>
          <t>Uncountable</t>
        </is>
      </c>
      <c r="G66" s="2" t="inlineStr">
        <is>
          <t>noun</t>
        </is>
      </c>
      <c r="H66" s="2" t="n"/>
      <c r="I66" s="2" t="n"/>
      <c r="J66" s="2" t="n"/>
      <c r="K66" s="2" t="n">
        <v>3695</v>
      </c>
    </row>
    <row r="67">
      <c r="A67" s="2" t="n">
        <v>4</v>
      </c>
      <c r="B67" s="2" t="inlineStr">
        <is>
          <t>electronics</t>
        </is>
      </c>
      <c r="C67" s="2" t="inlineStr">
        <is>
          <t>электроника</t>
        </is>
      </c>
      <c r="D67" s="2" t="n"/>
      <c r="E67" s="2" t="n"/>
      <c r="F67" s="2" t="inlineStr">
        <is>
          <t>Uncountable</t>
        </is>
      </c>
      <c r="G67" s="2" t="inlineStr">
        <is>
          <t>noun</t>
        </is>
      </c>
      <c r="H67" s="2" t="n"/>
      <c r="I67" s="2" t="n"/>
      <c r="J67" s="2" t="n"/>
      <c r="K67" s="2" t="n">
        <v>3736</v>
      </c>
    </row>
    <row r="68">
      <c r="A68" s="2" t="n">
        <v>1</v>
      </c>
      <c r="B68" s="2" t="inlineStr">
        <is>
          <t>embroidery</t>
        </is>
      </c>
      <c r="C68" s="2" t="inlineStr">
        <is>
          <t>вышивка</t>
        </is>
      </c>
      <c r="D68" s="2" t="n"/>
      <c r="E68" s="2" t="n"/>
      <c r="F68" s="2" t="inlineStr">
        <is>
          <t>Uncountable</t>
        </is>
      </c>
      <c r="G68" s="2" t="inlineStr">
        <is>
          <t>noun</t>
        </is>
      </c>
      <c r="H68" s="2" t="n"/>
      <c r="I68" s="2" t="n"/>
      <c r="J68" s="2" t="n"/>
      <c r="K68" s="2" t="n">
        <v>3584</v>
      </c>
    </row>
    <row r="69">
      <c r="A69" s="2" t="n">
        <v>1</v>
      </c>
      <c r="B69" s="2" t="inlineStr">
        <is>
          <t>engraving</t>
        </is>
      </c>
      <c r="C69" s="2" t="inlineStr">
        <is>
          <t>гравировка</t>
        </is>
      </c>
      <c r="D69" s="2" t="n"/>
      <c r="E69" s="2" t="n"/>
      <c r="F69" s="2" t="inlineStr">
        <is>
          <t>Uncountable</t>
        </is>
      </c>
      <c r="G69" s="2" t="inlineStr">
        <is>
          <t>noun</t>
        </is>
      </c>
      <c r="H69" s="2" t="n"/>
      <c r="I69" s="2" t="n"/>
      <c r="J69" s="2" t="n"/>
      <c r="K69" s="2" t="n">
        <v>3636</v>
      </c>
    </row>
    <row r="70">
      <c r="A70" s="2" t="n">
        <v>1</v>
      </c>
      <c r="B70" s="2" t="inlineStr">
        <is>
          <t>falconry</t>
        </is>
      </c>
      <c r="C70" s="2" t="inlineStr">
        <is>
          <t>соколиная охота</t>
        </is>
      </c>
      <c r="D70" s="2" t="n"/>
      <c r="E70" s="2" t="n"/>
      <c r="F70" s="2" t="inlineStr">
        <is>
          <t>Uncountable</t>
        </is>
      </c>
      <c r="G70" s="2" t="inlineStr">
        <is>
          <t>noun</t>
        </is>
      </c>
      <c r="H70" s="2" t="n"/>
      <c r="I70" s="2" t="n"/>
      <c r="J70" s="2" t="n"/>
      <c r="K70" s="2" t="n">
        <v>3656</v>
      </c>
    </row>
    <row r="71">
      <c r="A71" s="2" t="n">
        <v>4</v>
      </c>
      <c r="B71" s="2" t="inlineStr">
        <is>
          <t>fandom</t>
        </is>
      </c>
      <c r="C71" s="2" t="inlineStr">
        <is>
          <t>фэндом, увлечение франшизой</t>
        </is>
      </c>
      <c r="D71" s="2" t="n"/>
      <c r="E71" s="2" t="n"/>
      <c r="F71" s="2" t="inlineStr">
        <is>
          <t>Uncountable</t>
        </is>
      </c>
      <c r="G71" s="2" t="inlineStr">
        <is>
          <t>noun</t>
        </is>
      </c>
      <c r="H71" s="2" t="n"/>
      <c r="I71" s="2" t="n"/>
      <c r="J71" s="2" t="n"/>
      <c r="K71" s="2" t="n">
        <v>3757</v>
      </c>
    </row>
    <row r="72">
      <c r="A72" s="2" t="n">
        <v>2</v>
      </c>
      <c r="B72" s="2" t="inlineStr">
        <is>
          <t>fashion design</t>
        </is>
      </c>
      <c r="C72" s="2" t="inlineStr">
        <is>
          <t>дизайн одежды</t>
        </is>
      </c>
      <c r="D72" s="2" t="n"/>
      <c r="E72" s="2" t="n"/>
      <c r="F72" s="2" t="inlineStr">
        <is>
          <t>Uncountable</t>
        </is>
      </c>
      <c r="G72" s="2" t="inlineStr">
        <is>
          <t>noun</t>
        </is>
      </c>
      <c r="H72" s="2" t="n"/>
      <c r="I72" s="2" t="n"/>
      <c r="J72" s="2" t="n"/>
      <c r="K72" s="2" t="n">
        <v>3674</v>
      </c>
    </row>
    <row r="73">
      <c r="A73" s="2" t="n">
        <v>1</v>
      </c>
      <c r="B73" s="2" t="inlineStr">
        <is>
          <t>felting</t>
        </is>
      </c>
      <c r="C73" s="2" t="inlineStr">
        <is>
          <t>валяние</t>
        </is>
      </c>
      <c r="D73" s="2" t="n"/>
      <c r="E73" s="2" t="n"/>
      <c r="F73" s="2" t="inlineStr">
        <is>
          <t>Uncountable</t>
        </is>
      </c>
      <c r="G73" s="2" t="inlineStr">
        <is>
          <t>noun</t>
        </is>
      </c>
      <c r="H73" s="2" t="n"/>
      <c r="I73" s="2" t="n"/>
      <c r="J73" s="2" t="n"/>
      <c r="K73" s="2" t="n">
        <v>3594</v>
      </c>
    </row>
    <row r="74">
      <c r="A74" s="2" t="n">
        <v>1</v>
      </c>
      <c r="B74" s="2" t="inlineStr">
        <is>
          <t>fermentation</t>
        </is>
      </c>
      <c r="C74" s="2" t="inlineStr">
        <is>
          <t>ферментация</t>
        </is>
      </c>
      <c r="D74" s="2" t="n"/>
      <c r="E74" s="2" t="n"/>
      <c r="F74" s="2" t="inlineStr">
        <is>
          <t>Uncountable</t>
        </is>
      </c>
      <c r="G74" s="2" t="inlineStr">
        <is>
          <t>noun</t>
        </is>
      </c>
      <c r="H74" s="2" t="n"/>
      <c r="I74" s="2" t="n"/>
      <c r="J74" s="2" t="n"/>
      <c r="K74" s="2" t="n">
        <v>3624</v>
      </c>
    </row>
    <row r="75">
      <c r="A75" s="2" t="n">
        <v>1</v>
      </c>
      <c r="B75" s="2" t="inlineStr">
        <is>
          <t>figurine collecting</t>
        </is>
      </c>
      <c r="C75" s="2" t="inlineStr">
        <is>
          <t>коллекционирование фигурок</t>
        </is>
      </c>
      <c r="D75" s="2" t="n"/>
      <c r="E75" s="2" t="n"/>
      <c r="F75" s="2" t="inlineStr">
        <is>
          <t>Uncountable</t>
        </is>
      </c>
      <c r="G75" s="2" t="inlineStr">
        <is>
          <t>noun</t>
        </is>
      </c>
      <c r="H75" s="2" t="n"/>
      <c r="I75" s="2" t="n"/>
      <c r="J75" s="2" t="n"/>
      <c r="K75" s="2" t="n">
        <v>3627</v>
      </c>
    </row>
    <row r="76">
      <c r="A76" s="2" t="n">
        <v>4</v>
      </c>
      <c r="B76" s="2" t="inlineStr">
        <is>
          <t>filmmaking</t>
        </is>
      </c>
      <c r="C76" s="2" t="inlineStr">
        <is>
          <t>создание фильмов, filmmaking</t>
        </is>
      </c>
      <c r="D76" s="2" t="n"/>
      <c r="E76" s="2" t="n"/>
      <c r="F76" s="2" t="inlineStr">
        <is>
          <t>Uncountable</t>
        </is>
      </c>
      <c r="G76" s="2" t="inlineStr">
        <is>
          <t>noun</t>
        </is>
      </c>
      <c r="H76" s="2" t="n"/>
      <c r="I76" s="2" t="n"/>
      <c r="J76" s="2" t="n"/>
      <c r="K76" s="2" t="n">
        <v>3725</v>
      </c>
    </row>
    <row r="77">
      <c r="A77" s="2" t="n">
        <v>1</v>
      </c>
      <c r="B77" s="2" t="inlineStr">
        <is>
          <t>fishkeeping</t>
        </is>
      </c>
      <c r="C77" s="2" t="inlineStr">
        <is>
          <t>разведение и содержание рыб</t>
        </is>
      </c>
      <c r="D77" s="2" t="n"/>
      <c r="E77" s="2" t="n"/>
      <c r="F77" s="2" t="inlineStr">
        <is>
          <t>Uncountable</t>
        </is>
      </c>
      <c r="G77" s="2" t="inlineStr">
        <is>
          <t>noun</t>
        </is>
      </c>
      <c r="H77" s="2" t="n"/>
      <c r="I77" s="2" t="n"/>
      <c r="J77" s="2" t="n"/>
      <c r="K77" s="2" t="n">
        <v>3655</v>
      </c>
    </row>
    <row r="78">
      <c r="A78" s="2" t="n">
        <v>1</v>
      </c>
      <c r="B78" s="2" t="inlineStr">
        <is>
          <t>flower arranging</t>
        </is>
      </c>
      <c r="C78" s="2" t="inlineStr">
        <is>
          <t>составление букетов, флористика</t>
        </is>
      </c>
      <c r="D78" s="2" t="n"/>
      <c r="E78" s="2" t="n"/>
      <c r="F78" s="2" t="inlineStr">
        <is>
          <t>Uncountable</t>
        </is>
      </c>
      <c r="G78" s="2" t="inlineStr">
        <is>
          <t>noun</t>
        </is>
      </c>
      <c r="H78" s="2" t="n"/>
      <c r="I78" s="2" t="n"/>
      <c r="J78" s="2" t="n"/>
      <c r="K78" s="2" t="n">
        <v>3607</v>
      </c>
    </row>
    <row r="79">
      <c r="A79" s="2" t="n">
        <v>1</v>
      </c>
      <c r="B79" s="2" t="inlineStr">
        <is>
          <t>foraging</t>
        </is>
      </c>
      <c r="C79" s="2" t="inlineStr">
        <is>
          <t>собирательство, форейджинг</t>
        </is>
      </c>
      <c r="D79" s="2" t="n"/>
      <c r="E79" s="2" t="n"/>
      <c r="F79" s="2" t="inlineStr">
        <is>
          <t>Uncountable</t>
        </is>
      </c>
      <c r="G79" s="2" t="inlineStr">
        <is>
          <t>noun</t>
        </is>
      </c>
      <c r="H79" s="2" t="n"/>
      <c r="I79" s="2" t="n"/>
      <c r="J79" s="2" t="n"/>
      <c r="K79" s="2" t="n">
        <v>3612</v>
      </c>
    </row>
    <row r="80">
      <c r="A80" s="2" t="n">
        <v>2</v>
      </c>
      <c r="B80" s="2" t="inlineStr">
        <is>
          <t>fossil collecting</t>
        </is>
      </c>
      <c r="C80" s="2" t="inlineStr">
        <is>
          <t>коллекционирование ископаемых</t>
        </is>
      </c>
      <c r="D80" s="2" t="n"/>
      <c r="E80" s="2" t="n"/>
      <c r="F80" s="2" t="inlineStr">
        <is>
          <t>Uncountable</t>
        </is>
      </c>
      <c r="G80" s="2" t="inlineStr">
        <is>
          <t>noun</t>
        </is>
      </c>
      <c r="H80" s="2" t="n"/>
      <c r="I80" s="2" t="n"/>
      <c r="J80" s="2" t="n"/>
      <c r="K80" s="2" t="n">
        <v>3689</v>
      </c>
    </row>
    <row r="81">
      <c r="A81" s="2" t="n">
        <v>3</v>
      </c>
      <c r="B81" s="2" t="inlineStr">
        <is>
          <t>furniture restoration</t>
        </is>
      </c>
      <c r="C81" s="2" t="inlineStr">
        <is>
          <t>реставрация мебели</t>
        </is>
      </c>
      <c r="D81" s="2" t="n"/>
      <c r="E81" s="2" t="n"/>
      <c r="F81" s="2" t="inlineStr">
        <is>
          <t>Uncountable</t>
        </is>
      </c>
      <c r="G81" s="2" t="inlineStr">
        <is>
          <t>noun</t>
        </is>
      </c>
      <c r="H81" s="2" t="n"/>
      <c r="I81" s="2" t="n"/>
      <c r="J81" s="2" t="n"/>
      <c r="K81" s="2" t="n">
        <v>3703</v>
      </c>
    </row>
    <row r="82">
      <c r="A82" s="2" t="n">
        <v>4</v>
      </c>
      <c r="B82" s="2" t="inlineStr">
        <is>
          <t>game design</t>
        </is>
      </c>
      <c r="C82" s="2" t="inlineStr">
        <is>
          <t>дизайн игр</t>
        </is>
      </c>
      <c r="D82" s="2" t="n"/>
      <c r="E82" s="2" t="n"/>
      <c r="F82" s="2" t="inlineStr">
        <is>
          <t>Uncountable</t>
        </is>
      </c>
      <c r="G82" s="2" t="inlineStr">
        <is>
          <t>noun</t>
        </is>
      </c>
      <c r="H82" s="2" t="n"/>
      <c r="I82" s="2" t="n"/>
      <c r="J82" s="2" t="n"/>
      <c r="K82" s="2" t="n">
        <v>3730</v>
      </c>
    </row>
    <row r="83">
      <c r="A83" s="2" t="n">
        <v>4</v>
      </c>
      <c r="B83" s="2" t="inlineStr">
        <is>
          <t>game modding</t>
        </is>
      </c>
      <c r="C83" s="2" t="inlineStr">
        <is>
          <t>моддинг игр</t>
        </is>
      </c>
      <c r="D83" s="2" t="n"/>
      <c r="E83" s="2" t="n"/>
      <c r="F83" s="2" t="inlineStr">
        <is>
          <t>Uncountable</t>
        </is>
      </c>
      <c r="G83" s="2" t="inlineStr">
        <is>
          <t>noun</t>
        </is>
      </c>
      <c r="H83" s="2" t="n"/>
      <c r="I83" s="2" t="n"/>
      <c r="J83" s="2" t="n"/>
      <c r="K83" s="2" t="n">
        <v>3731</v>
      </c>
    </row>
    <row r="84">
      <c r="A84" s="2" t="n">
        <v>2</v>
      </c>
      <c r="B84" s="2" t="inlineStr">
        <is>
          <t>gardening</t>
        </is>
      </c>
      <c r="C84" s="2" t="inlineStr">
        <is>
          <t>садоводство</t>
        </is>
      </c>
      <c r="D84" s="2" t="n"/>
      <c r="E84" s="2" t="n"/>
      <c r="F84" s="2" t="inlineStr">
        <is>
          <t>Uncountable</t>
        </is>
      </c>
      <c r="G84" s="2" t="inlineStr">
        <is>
          <t>noun</t>
        </is>
      </c>
      <c r="H84" s="2" t="n"/>
      <c r="I84" s="2" t="n"/>
      <c r="J84" s="2" t="n"/>
      <c r="K84" s="2" t="n">
        <v>3677</v>
      </c>
    </row>
    <row r="85">
      <c r="A85" s="2" t="n">
        <v>1</v>
      </c>
      <c r="B85" s="2" t="inlineStr">
        <is>
          <t>genealogy</t>
        </is>
      </c>
      <c r="C85" s="2" t="inlineStr">
        <is>
          <t>генеалогия</t>
        </is>
      </c>
      <c r="D85" s="2" t="n"/>
      <c r="E85" s="2" t="n"/>
      <c r="F85" s="2" t="inlineStr">
        <is>
          <t>Uncountable</t>
        </is>
      </c>
      <c r="G85" s="2" t="inlineStr">
        <is>
          <t>noun</t>
        </is>
      </c>
      <c r="H85" s="2" t="n"/>
      <c r="I85" s="2" t="n"/>
      <c r="J85" s="2" t="n"/>
      <c r="K85" s="2" t="n">
        <v>3616</v>
      </c>
    </row>
    <row r="86">
      <c r="A86" s="2" t="n">
        <v>1</v>
      </c>
      <c r="B86" s="2" t="inlineStr">
        <is>
          <t>geocaching</t>
        </is>
      </c>
      <c r="C86" s="2" t="inlineStr">
        <is>
          <t>геокэшинг</t>
        </is>
      </c>
      <c r="D86" s="2" t="n"/>
      <c r="E86" s="2" t="n"/>
      <c r="F86" s="2" t="inlineStr">
        <is>
          <t>Uncountable</t>
        </is>
      </c>
      <c r="G86" s="2" t="inlineStr">
        <is>
          <t>noun</t>
        </is>
      </c>
      <c r="H86" s="2" t="n"/>
      <c r="I86" s="2" t="n"/>
      <c r="J86" s="2" t="n"/>
      <c r="K86" s="2" t="n">
        <v>3605</v>
      </c>
    </row>
    <row r="87">
      <c r="A87" s="2" t="n">
        <v>4</v>
      </c>
      <c r="B87" s="2" t="inlineStr">
        <is>
          <t>graphic design</t>
        </is>
      </c>
      <c r="C87" s="2" t="inlineStr">
        <is>
          <t>графический дизайн</t>
        </is>
      </c>
      <c r="D87" s="2" t="n"/>
      <c r="E87" s="2" t="n"/>
      <c r="F87" s="2" t="inlineStr">
        <is>
          <t>Uncountable</t>
        </is>
      </c>
      <c r="G87" s="2" t="inlineStr">
        <is>
          <t>noun</t>
        </is>
      </c>
      <c r="H87" s="2" t="n"/>
      <c r="I87" s="2" t="n"/>
      <c r="J87" s="2" t="n"/>
      <c r="K87" s="2" t="n">
        <v>3701</v>
      </c>
    </row>
    <row r="88">
      <c r="A88" s="2" t="n">
        <v>1</v>
      </c>
      <c r="B88" s="2" t="inlineStr">
        <is>
          <t>ham radio</t>
        </is>
      </c>
      <c r="C88" s="2" t="inlineStr">
        <is>
          <t>радиолюбительство, ham radio</t>
        </is>
      </c>
      <c r="D88" s="2" t="n"/>
      <c r="E88" s="2" t="n"/>
      <c r="F88" s="2" t="inlineStr">
        <is>
          <t>Uncountable</t>
        </is>
      </c>
      <c r="G88" s="2" t="inlineStr">
        <is>
          <t>noun</t>
        </is>
      </c>
      <c r="H88" s="2" t="n"/>
      <c r="I88" s="2" t="n"/>
      <c r="J88" s="2" t="n"/>
      <c r="K88" s="2" t="n">
        <v>3658</v>
      </c>
    </row>
    <row r="89">
      <c r="A89" s="2" t="n">
        <v>1</v>
      </c>
      <c r="B89" s="2" t="inlineStr">
        <is>
          <t>hand lettering</t>
        </is>
      </c>
      <c r="C89" s="2" t="inlineStr">
        <is>
          <t>леттеринг, красивое написание букв</t>
        </is>
      </c>
      <c r="D89" s="2" t="n"/>
      <c r="E89" s="2" t="n"/>
      <c r="F89" s="2" t="inlineStr">
        <is>
          <t>Uncountable</t>
        </is>
      </c>
      <c r="G89" s="2" t="inlineStr">
        <is>
          <t>noun</t>
        </is>
      </c>
      <c r="H89" s="2" t="n"/>
      <c r="I89" s="2" t="n"/>
      <c r="J89" s="2" t="n"/>
      <c r="K89" s="2" t="n">
        <v>3566</v>
      </c>
    </row>
    <row r="90">
      <c r="A90" s="2" t="n">
        <v>4</v>
      </c>
      <c r="B90" s="2" t="inlineStr">
        <is>
          <t>hiking</t>
        </is>
      </c>
      <c r="C90" s="2" t="inlineStr">
        <is>
          <t>походы, хайкинг</t>
        </is>
      </c>
      <c r="D90" s="2" t="n"/>
      <c r="E90" s="2" t="n"/>
      <c r="F90" s="2" t="inlineStr">
        <is>
          <t>Uncountable</t>
        </is>
      </c>
      <c r="G90" s="2" t="inlineStr">
        <is>
          <t>noun</t>
        </is>
      </c>
      <c r="H90" s="2" t="n"/>
      <c r="I90" s="2" t="n"/>
      <c r="J90" s="2" t="n"/>
      <c r="K90" s="2" t="n">
        <v>3747</v>
      </c>
    </row>
    <row r="91">
      <c r="A91" s="2" t="n">
        <v>4</v>
      </c>
      <c r="B91" s="2" t="inlineStr">
        <is>
          <t>hobby</t>
        </is>
      </c>
      <c r="C91" s="2" t="inlineStr">
        <is>
          <t>хобби, увлечение</t>
        </is>
      </c>
      <c r="D91" s="2" t="n"/>
      <c r="E91" s="2" t="n"/>
      <c r="F91" s="2" t="inlineStr">
        <is>
          <t>Countable</t>
        </is>
      </c>
      <c r="G91" s="2" t="inlineStr">
        <is>
          <t>noun</t>
        </is>
      </c>
      <c r="H91" s="2" t="n"/>
      <c r="I91" s="2" t="n"/>
      <c r="J91" s="2" t="n"/>
      <c r="K91" s="2" t="n">
        <v>3722</v>
      </c>
    </row>
    <row r="92">
      <c r="A92" s="2" t="n">
        <v>1</v>
      </c>
      <c r="B92" s="2" t="inlineStr">
        <is>
          <t>home brewing</t>
        </is>
      </c>
      <c r="C92" s="2" t="inlineStr">
        <is>
          <t>домашнее пивоварение</t>
        </is>
      </c>
      <c r="D92" s="2" t="n"/>
      <c r="E92" s="2" t="n"/>
      <c r="F92" s="2" t="inlineStr">
        <is>
          <t>Uncountable</t>
        </is>
      </c>
      <c r="G92" s="2" t="inlineStr">
        <is>
          <t>noun</t>
        </is>
      </c>
      <c r="H92" s="2" t="n"/>
      <c r="I92" s="2" t="n"/>
      <c r="J92" s="2" t="n"/>
      <c r="K92" s="2" t="n">
        <v>3625</v>
      </c>
    </row>
    <row r="93">
      <c r="A93" s="2" t="n">
        <v>1</v>
      </c>
      <c r="B93" s="2" t="inlineStr">
        <is>
          <t>houseplant care</t>
        </is>
      </c>
      <c r="C93" s="2" t="inlineStr">
        <is>
          <t>уход за домашними растениями</t>
        </is>
      </c>
      <c r="D93" s="2" t="n"/>
      <c r="E93" s="2" t="n"/>
      <c r="F93" s="2" t="inlineStr">
        <is>
          <t>Uncountable</t>
        </is>
      </c>
      <c r="G93" s="2" t="inlineStr">
        <is>
          <t>noun</t>
        </is>
      </c>
      <c r="H93" s="2" t="n"/>
      <c r="I93" s="2" t="n"/>
      <c r="J93" s="2" t="n"/>
      <c r="K93" s="2" t="n">
        <v>3606</v>
      </c>
    </row>
    <row r="94">
      <c r="A94" s="2" t="n">
        <v>2</v>
      </c>
      <c r="B94" s="2" t="inlineStr">
        <is>
          <t>illustration</t>
        </is>
      </c>
      <c r="C94" s="2" t="inlineStr">
        <is>
          <t>иллюстрация, искусство иллюстрации</t>
        </is>
      </c>
      <c r="D94" s="2" t="n"/>
      <c r="E94" s="2" t="n"/>
      <c r="F94" s="2" t="inlineStr">
        <is>
          <t>Uncountable</t>
        </is>
      </c>
      <c r="G94" s="2" t="inlineStr">
        <is>
          <t>noun</t>
        </is>
      </c>
      <c r="H94" s="2" t="n"/>
      <c r="I94" s="2" t="n"/>
      <c r="J94" s="2" t="n"/>
      <c r="K94" s="2" t="n">
        <v>3699</v>
      </c>
    </row>
    <row r="95">
      <c r="A95" s="2" t="n">
        <v>1</v>
      </c>
      <c r="B95" s="2" t="inlineStr">
        <is>
          <t>jam making</t>
        </is>
      </c>
      <c r="C95" s="2" t="inlineStr">
        <is>
          <t>приготовление варенья</t>
        </is>
      </c>
      <c r="D95" s="2" t="n"/>
      <c r="E95" s="2" t="n"/>
      <c r="F95" s="2" t="inlineStr">
        <is>
          <t>Uncountable</t>
        </is>
      </c>
      <c r="G95" s="2" t="inlineStr">
        <is>
          <t>noun</t>
        </is>
      </c>
      <c r="H95" s="2" t="n"/>
      <c r="I95" s="2" t="n"/>
      <c r="J95" s="2" t="n"/>
      <c r="K95" s="2" t="n">
        <v>3622</v>
      </c>
    </row>
    <row r="96">
      <c r="A96" s="2" t="n">
        <v>2</v>
      </c>
      <c r="B96" s="2" t="inlineStr">
        <is>
          <t>jewelry making</t>
        </is>
      </c>
      <c r="C96" s="2" t="inlineStr">
        <is>
          <t>изготовление украшений</t>
        </is>
      </c>
      <c r="D96" s="2" t="n"/>
      <c r="E96" s="2" t="n"/>
      <c r="F96" s="2" t="inlineStr">
        <is>
          <t>Uncountable</t>
        </is>
      </c>
      <c r="G96" s="2" t="inlineStr">
        <is>
          <t>noun</t>
        </is>
      </c>
      <c r="H96" s="2" t="n"/>
      <c r="I96" s="2" t="n"/>
      <c r="J96" s="2" t="n"/>
      <c r="K96" s="2" t="n">
        <v>3672</v>
      </c>
    </row>
    <row r="97">
      <c r="A97" s="2" t="n">
        <v>1</v>
      </c>
      <c r="B97" s="2" t="inlineStr">
        <is>
          <t>jigsaw puzzle</t>
        </is>
      </c>
      <c r="C97" s="2" t="inlineStr">
        <is>
          <t>пазл</t>
        </is>
      </c>
      <c r="D97" s="2" t="n"/>
      <c r="E97" s="2" t="n"/>
      <c r="F97" s="2" t="inlineStr">
        <is>
          <t>Countable</t>
        </is>
      </c>
      <c r="G97" s="2" t="inlineStr">
        <is>
          <t>noun</t>
        </is>
      </c>
      <c r="H97" s="2" t="n"/>
      <c r="I97" s="2" t="n"/>
      <c r="J97" s="2" t="n"/>
      <c r="K97" s="2" t="n">
        <v>3597</v>
      </c>
    </row>
    <row r="98">
      <c r="A98" s="2" t="n">
        <v>2</v>
      </c>
      <c r="B98" s="2" t="inlineStr">
        <is>
          <t>journaling</t>
        </is>
      </c>
      <c r="C98" s="2" t="inlineStr">
        <is>
          <t>ведение дневника, журналинг</t>
        </is>
      </c>
      <c r="D98" s="2" t="n"/>
      <c r="E98" s="2" t="n"/>
      <c r="F98" s="2" t="inlineStr">
        <is>
          <t>Uncountable</t>
        </is>
      </c>
      <c r="G98" s="2" t="inlineStr">
        <is>
          <t>noun</t>
        </is>
      </c>
      <c r="H98" s="2" t="n"/>
      <c r="I98" s="2" t="n"/>
      <c r="J98" s="2" t="n"/>
      <c r="K98" s="2" t="n">
        <v>3668</v>
      </c>
    </row>
    <row r="99">
      <c r="A99" s="2" t="n">
        <v>1</v>
      </c>
      <c r="B99" s="2" t="inlineStr">
        <is>
          <t>juggling</t>
        </is>
      </c>
      <c r="C99" s="2" t="inlineStr">
        <is>
          <t>жонглирование</t>
        </is>
      </c>
      <c r="D99" s="2" t="n"/>
      <c r="E99" s="2" t="n"/>
      <c r="F99" s="2" t="inlineStr">
        <is>
          <t>Uncountable</t>
        </is>
      </c>
      <c r="G99" s="2" t="inlineStr">
        <is>
          <t>noun</t>
        </is>
      </c>
      <c r="H99" s="2" t="n"/>
      <c r="I99" s="2" t="n"/>
      <c r="J99" s="2" t="n"/>
      <c r="K99" s="2" t="n">
        <v>3603</v>
      </c>
    </row>
    <row r="100">
      <c r="A100" s="2" t="n">
        <v>1</v>
      </c>
      <c r="B100" s="2" t="inlineStr">
        <is>
          <t>kite flying</t>
        </is>
      </c>
      <c r="C100" s="2" t="inlineStr">
        <is>
          <t>запуск воздушных змеев</t>
        </is>
      </c>
      <c r="D100" s="2" t="n"/>
      <c r="E100" s="2" t="n"/>
      <c r="F100" s="2" t="inlineStr">
        <is>
          <t>Uncountable</t>
        </is>
      </c>
      <c r="G100" s="2" t="inlineStr">
        <is>
          <t>noun</t>
        </is>
      </c>
      <c r="H100" s="2" t="n"/>
      <c r="I100" s="2" t="n"/>
      <c r="J100" s="2" t="n"/>
      <c r="K100" s="2" t="n">
        <v>3641</v>
      </c>
    </row>
    <row r="101">
      <c r="A101" s="2" t="n">
        <v>1</v>
      </c>
      <c r="B101" s="2" t="inlineStr">
        <is>
          <t>knitting</t>
        </is>
      </c>
      <c r="C101" s="2" t="inlineStr">
        <is>
          <t>вязание спицами</t>
        </is>
      </c>
      <c r="D101" s="2" t="n"/>
      <c r="E101" s="2" t="n"/>
      <c r="F101" s="2" t="inlineStr">
        <is>
          <t>Uncountable</t>
        </is>
      </c>
      <c r="G101" s="2" t="inlineStr">
        <is>
          <t>noun</t>
        </is>
      </c>
      <c r="H101" s="2" t="n"/>
      <c r="I101" s="2" t="n"/>
      <c r="J101" s="2" t="n"/>
      <c r="K101" s="2" t="n">
        <v>3587</v>
      </c>
    </row>
    <row r="102">
      <c r="A102" s="2" t="n">
        <v>1</v>
      </c>
      <c r="B102" s="2" t="inlineStr">
        <is>
          <t>lace making</t>
        </is>
      </c>
      <c r="C102" s="2" t="inlineStr">
        <is>
          <t>плетение кружева</t>
        </is>
      </c>
      <c r="D102" s="2" t="n"/>
      <c r="E102" s="2" t="n"/>
      <c r="F102" s="2" t="inlineStr">
        <is>
          <t>Uncountable</t>
        </is>
      </c>
      <c r="G102" s="2" t="inlineStr">
        <is>
          <t>noun</t>
        </is>
      </c>
      <c r="H102" s="2" t="n"/>
      <c r="I102" s="2" t="n"/>
      <c r="J102" s="2" t="n"/>
      <c r="K102" s="2" t="n">
        <v>3595</v>
      </c>
    </row>
    <row r="103">
      <c r="A103" s="2" t="n">
        <v>1</v>
      </c>
      <c r="B103" s="2" t="inlineStr">
        <is>
          <t>landscape photography</t>
        </is>
      </c>
      <c r="C103" s="2" t="inlineStr">
        <is>
          <t>пейзажная фотография</t>
        </is>
      </c>
      <c r="D103" s="2" t="n"/>
      <c r="E103" s="2" t="n"/>
      <c r="F103" s="2" t="inlineStr">
        <is>
          <t>Uncountable</t>
        </is>
      </c>
      <c r="G103" s="2" t="inlineStr">
        <is>
          <t>noun</t>
        </is>
      </c>
      <c r="H103" s="2" t="n"/>
      <c r="I103" s="2" t="n"/>
      <c r="J103" s="2" t="n"/>
      <c r="K103" s="2" t="n">
        <v>3644</v>
      </c>
    </row>
    <row r="104">
      <c r="A104" s="2" t="n">
        <v>4</v>
      </c>
      <c r="B104" s="2" t="inlineStr">
        <is>
          <t>language learning</t>
        </is>
      </c>
      <c r="C104" s="2" t="inlineStr">
        <is>
          <t>изучение языков</t>
        </is>
      </c>
      <c r="D104" s="2" t="n"/>
      <c r="E104" s="2" t="n"/>
      <c r="F104" s="2" t="inlineStr">
        <is>
          <t>Uncountable</t>
        </is>
      </c>
      <c r="G104" s="2" t="inlineStr">
        <is>
          <t>noun</t>
        </is>
      </c>
      <c r="H104" s="2" t="n"/>
      <c r="I104" s="2" t="n"/>
      <c r="J104" s="2" t="n"/>
      <c r="K104" s="2" t="n">
        <v>3750</v>
      </c>
    </row>
    <row r="105">
      <c r="A105" s="2" t="n">
        <v>1</v>
      </c>
      <c r="B105" s="2" t="inlineStr">
        <is>
          <t>leathercraft</t>
        </is>
      </c>
      <c r="C105" s="2" t="inlineStr">
        <is>
          <t>работа с кожей</t>
        </is>
      </c>
      <c r="D105" s="2" t="n"/>
      <c r="E105" s="2" t="n"/>
      <c r="F105" s="2" t="inlineStr">
        <is>
          <t>Uncountable</t>
        </is>
      </c>
      <c r="G105" s="2" t="inlineStr">
        <is>
          <t>noun</t>
        </is>
      </c>
      <c r="H105" s="2" t="n"/>
      <c r="I105" s="2" t="n"/>
      <c r="J105" s="2" t="n"/>
      <c r="K105" s="2" t="n">
        <v>3637</v>
      </c>
    </row>
    <row r="106">
      <c r="A106" s="2" t="n">
        <v>2</v>
      </c>
      <c r="B106" s="2" t="inlineStr">
        <is>
          <t>leisure</t>
        </is>
      </c>
      <c r="C106" s="2" t="inlineStr">
        <is>
          <t>досуг</t>
        </is>
      </c>
      <c r="D106" s="2" t="n"/>
      <c r="E106" s="2" t="n"/>
      <c r="F106" s="2" t="inlineStr">
        <is>
          <t>Uncountable</t>
        </is>
      </c>
      <c r="G106" s="2" t="inlineStr">
        <is>
          <t>noun</t>
        </is>
      </c>
      <c r="H106" s="2" t="n"/>
      <c r="I106" s="2" t="n"/>
      <c r="J106" s="2" t="n"/>
      <c r="K106" s="2" t="n">
        <v>3660</v>
      </c>
    </row>
    <row r="107">
      <c r="A107" s="2" t="n">
        <v>4</v>
      </c>
      <c r="B107" s="2" t="inlineStr">
        <is>
          <t>letter writing</t>
        </is>
      </c>
      <c r="C107" s="2" t="inlineStr">
        <is>
          <t>написание писем</t>
        </is>
      </c>
      <c r="D107" s="2" t="n"/>
      <c r="E107" s="2" t="n"/>
      <c r="F107" s="2" t="inlineStr">
        <is>
          <t>Uncountable</t>
        </is>
      </c>
      <c r="G107" s="2" t="inlineStr">
        <is>
          <t>noun</t>
        </is>
      </c>
      <c r="H107" s="2" t="n"/>
      <c r="I107" s="2" t="n"/>
      <c r="J107" s="2" t="n"/>
      <c r="K107" s="2" t="n">
        <v>3755</v>
      </c>
    </row>
    <row r="108">
      <c r="A108" s="2" t="n">
        <v>1</v>
      </c>
      <c r="B108" s="2" t="inlineStr">
        <is>
          <t>linocut</t>
        </is>
      </c>
      <c r="C108" s="2" t="inlineStr">
        <is>
          <t>линогравюра</t>
        </is>
      </c>
      <c r="D108" s="2" t="n"/>
      <c r="E108" s="2" t="n"/>
      <c r="F108" s="2" t="inlineStr">
        <is>
          <t>Countable</t>
        </is>
      </c>
      <c r="G108" s="2" t="inlineStr">
        <is>
          <t>noun</t>
        </is>
      </c>
      <c r="H108" s="2" t="n"/>
      <c r="I108" s="2" t="n"/>
      <c r="J108" s="2" t="n"/>
      <c r="K108" s="2" t="n">
        <v>3648</v>
      </c>
    </row>
    <row r="109">
      <c r="A109" s="2" t="n">
        <v>4</v>
      </c>
      <c r="B109" s="2" t="inlineStr">
        <is>
          <t>local history</t>
        </is>
      </c>
      <c r="C109" s="2" t="inlineStr">
        <is>
          <t>местная история, краеведение</t>
        </is>
      </c>
      <c r="D109" s="2" t="n"/>
      <c r="E109" s="2" t="n"/>
      <c r="F109" s="2" t="inlineStr">
        <is>
          <t>Uncountable</t>
        </is>
      </c>
      <c r="G109" s="2" t="inlineStr">
        <is>
          <t>noun</t>
        </is>
      </c>
      <c r="H109" s="2" t="n"/>
      <c r="I109" s="2" t="n"/>
      <c r="J109" s="2" t="n"/>
      <c r="K109" s="2" t="n">
        <v>3748</v>
      </c>
    </row>
    <row r="110">
      <c r="A110" s="2" t="n">
        <v>1</v>
      </c>
      <c r="B110" s="2" t="inlineStr">
        <is>
          <t>macrame</t>
        </is>
      </c>
      <c r="C110" s="2" t="inlineStr">
        <is>
          <t>макраме</t>
        </is>
      </c>
      <c r="D110" s="2" t="n"/>
      <c r="E110" s="2" t="n"/>
      <c r="F110" s="2" t="inlineStr">
        <is>
          <t>Uncountable</t>
        </is>
      </c>
      <c r="G110" s="2" t="inlineStr">
        <is>
          <t>noun</t>
        </is>
      </c>
      <c r="H110" s="2" t="n"/>
      <c r="I110" s="2" t="n"/>
      <c r="J110" s="2" t="n"/>
      <c r="K110" s="2" t="n">
        <v>3593</v>
      </c>
    </row>
    <row r="111">
      <c r="A111" s="2" t="n">
        <v>1</v>
      </c>
      <c r="B111" s="2" t="inlineStr">
        <is>
          <t>macro photography</t>
        </is>
      </c>
      <c r="C111" s="2" t="inlineStr">
        <is>
          <t>макрофотография</t>
        </is>
      </c>
      <c r="D111" s="2" t="n"/>
      <c r="E111" s="2" t="n"/>
      <c r="F111" s="2" t="inlineStr">
        <is>
          <t>Uncountable</t>
        </is>
      </c>
      <c r="G111" s="2" t="inlineStr">
        <is>
          <t>noun</t>
        </is>
      </c>
      <c r="H111" s="2" t="n"/>
      <c r="I111" s="2" t="n"/>
      <c r="J111" s="2" t="n"/>
      <c r="K111" s="2" t="n">
        <v>3642</v>
      </c>
    </row>
    <row r="112">
      <c r="A112" s="2" t="n">
        <v>4</v>
      </c>
      <c r="B112" s="2" t="inlineStr">
        <is>
          <t>magic</t>
        </is>
      </c>
      <c r="C112" s="2" t="inlineStr">
        <is>
          <t>фокусы, магия</t>
        </is>
      </c>
      <c r="D112" s="2" t="n"/>
      <c r="E112" s="2" t="n"/>
      <c r="F112" s="2" t="inlineStr">
        <is>
          <t>Uncountable</t>
        </is>
      </c>
      <c r="G112" s="2" t="inlineStr">
        <is>
          <t>noun</t>
        </is>
      </c>
      <c r="H112" s="2" t="n"/>
      <c r="I112" s="2" t="n"/>
      <c r="J112" s="2" t="n"/>
      <c r="K112" s="2" t="n">
        <v>3742</v>
      </c>
    </row>
    <row r="113">
      <c r="A113" s="2" t="n">
        <v>1</v>
      </c>
      <c r="B113" s="2" t="inlineStr">
        <is>
          <t>mapmaking</t>
        </is>
      </c>
      <c r="C113" s="2" t="inlineStr">
        <is>
          <t>картография, создание карт</t>
        </is>
      </c>
      <c r="D113" s="2" t="n"/>
      <c r="E113" s="2" t="n"/>
      <c r="F113" s="2" t="inlineStr">
        <is>
          <t>Uncountable</t>
        </is>
      </c>
      <c r="G113" s="2" t="inlineStr">
        <is>
          <t>noun</t>
        </is>
      </c>
      <c r="H113" s="2" t="n"/>
      <c r="I113" s="2" t="n"/>
      <c r="J113" s="2" t="n"/>
      <c r="K113" s="2" t="n">
        <v>3615</v>
      </c>
    </row>
    <row r="114">
      <c r="A114" s="2" t="n">
        <v>4</v>
      </c>
      <c r="B114" s="2" t="inlineStr">
        <is>
          <t>meditation</t>
        </is>
      </c>
      <c r="C114" s="2" t="inlineStr">
        <is>
          <t>медитация</t>
        </is>
      </c>
      <c r="D114" s="2" t="n"/>
      <c r="E114" s="2" t="n"/>
      <c r="F114" s="2" t="inlineStr">
        <is>
          <t>Uncountable</t>
        </is>
      </c>
      <c r="G114" s="2" t="inlineStr">
        <is>
          <t>noun</t>
        </is>
      </c>
      <c r="H114" s="2" t="n"/>
      <c r="I114" s="2" t="n"/>
      <c r="J114" s="2" t="n"/>
      <c r="K114" s="2" t="n">
        <v>3752</v>
      </c>
    </row>
    <row r="115">
      <c r="A115" s="2" t="n">
        <v>1</v>
      </c>
      <c r="B115" s="2" t="inlineStr">
        <is>
          <t>metalworking</t>
        </is>
      </c>
      <c r="C115" s="2" t="inlineStr">
        <is>
          <t>обработка металла</t>
        </is>
      </c>
      <c r="D115" s="2" t="n"/>
      <c r="E115" s="2" t="n"/>
      <c r="F115" s="2" t="inlineStr">
        <is>
          <t>Uncountable</t>
        </is>
      </c>
      <c r="G115" s="2" t="inlineStr">
        <is>
          <t>noun</t>
        </is>
      </c>
      <c r="H115" s="2" t="n"/>
      <c r="I115" s="2" t="n"/>
      <c r="J115" s="2" t="n"/>
      <c r="K115" s="2" t="n">
        <v>3578</v>
      </c>
    </row>
    <row r="116">
      <c r="A116" s="2" t="n">
        <v>4</v>
      </c>
      <c r="B116" s="2" t="inlineStr">
        <is>
          <t>meteorology</t>
        </is>
      </c>
      <c r="C116" s="2" t="inlineStr">
        <is>
          <t>метеорология, наука о погоде</t>
        </is>
      </c>
      <c r="D116" s="2" t="n"/>
      <c r="E116" s="2" t="n"/>
      <c r="F116" s="2" t="inlineStr">
        <is>
          <t>Uncountable</t>
        </is>
      </c>
      <c r="G116" s="2" t="inlineStr">
        <is>
          <t>noun</t>
        </is>
      </c>
      <c r="H116" s="2" t="n"/>
      <c r="I116" s="2" t="n"/>
      <c r="J116" s="2" t="n"/>
      <c r="K116" s="2" t="n">
        <v>1392</v>
      </c>
    </row>
    <row r="117">
      <c r="A117" s="2" t="n">
        <v>4</v>
      </c>
      <c r="B117" s="2" t="inlineStr">
        <is>
          <t>mindfulness</t>
        </is>
      </c>
      <c r="C117" s="2" t="inlineStr">
        <is>
          <t>осознанность</t>
        </is>
      </c>
      <c r="D117" s="2" t="n"/>
      <c r="E117" s="2" t="n"/>
      <c r="F117" s="2" t="inlineStr">
        <is>
          <t>Uncountable</t>
        </is>
      </c>
      <c r="G117" s="2" t="inlineStr">
        <is>
          <t>noun</t>
        </is>
      </c>
      <c r="H117" s="2" t="n"/>
      <c r="I117" s="2" t="n"/>
      <c r="J117" s="2" t="n"/>
      <c r="K117" s="2" t="n">
        <v>1045</v>
      </c>
    </row>
    <row r="118">
      <c r="A118" s="2" t="n">
        <v>2</v>
      </c>
      <c r="B118" s="2" t="inlineStr">
        <is>
          <t>mineral collecting</t>
        </is>
      </c>
      <c r="C118" s="2" t="inlineStr">
        <is>
          <t>коллекционирование минералов</t>
        </is>
      </c>
      <c r="D118" s="2" t="n"/>
      <c r="E118" s="2" t="n"/>
      <c r="F118" s="2" t="inlineStr">
        <is>
          <t>Uncountable</t>
        </is>
      </c>
      <c r="G118" s="2" t="inlineStr">
        <is>
          <t>noun</t>
        </is>
      </c>
      <c r="H118" s="2" t="n"/>
      <c r="I118" s="2" t="n"/>
      <c r="J118" s="2" t="n"/>
      <c r="K118" s="2" t="n">
        <v>3688</v>
      </c>
    </row>
    <row r="119">
      <c r="A119" s="2" t="n">
        <v>2</v>
      </c>
      <c r="B119" s="2" t="inlineStr">
        <is>
          <t>miniature painting</t>
        </is>
      </c>
      <c r="C119" s="2" t="inlineStr">
        <is>
          <t>роспись миниатюр</t>
        </is>
      </c>
      <c r="D119" s="2" t="n"/>
      <c r="E119" s="2" t="n"/>
      <c r="F119" s="2" t="inlineStr">
        <is>
          <t>Uncountable</t>
        </is>
      </c>
      <c r="G119" s="2" t="inlineStr">
        <is>
          <t>noun</t>
        </is>
      </c>
      <c r="H119" s="2" t="n"/>
      <c r="I119" s="2" t="n"/>
      <c r="J119" s="2" t="n"/>
      <c r="K119" s="2" t="n">
        <v>3675</v>
      </c>
    </row>
    <row r="120">
      <c r="A120" s="2" t="n">
        <v>2</v>
      </c>
      <c r="B120" s="2" t="inlineStr">
        <is>
          <t>mixology</t>
        </is>
      </c>
      <c r="C120" s="2" t="inlineStr">
        <is>
          <t>миксология, приготовление коктейлей</t>
        </is>
      </c>
      <c r="D120" s="2" t="n"/>
      <c r="E120" s="2" t="n"/>
      <c r="F120" s="2" t="inlineStr">
        <is>
          <t>Uncountable</t>
        </is>
      </c>
      <c r="G120" s="2" t="inlineStr">
        <is>
          <t>noun</t>
        </is>
      </c>
      <c r="H120" s="2" t="n"/>
      <c r="I120" s="2" t="n"/>
      <c r="J120" s="2" t="n"/>
      <c r="K120" s="2" t="n">
        <v>3684</v>
      </c>
    </row>
    <row r="121">
      <c r="A121" s="2" t="n">
        <v>3</v>
      </c>
      <c r="B121" s="2" t="inlineStr">
        <is>
          <t>model making</t>
        </is>
      </c>
      <c r="C121" s="2" t="inlineStr">
        <is>
          <t>изготовление моделей</t>
        </is>
      </c>
      <c r="D121" s="2" t="n"/>
      <c r="E121" s="2" t="n"/>
      <c r="F121" s="2" t="inlineStr">
        <is>
          <t>Uncountable</t>
        </is>
      </c>
      <c r="G121" s="2" t="inlineStr">
        <is>
          <t>noun</t>
        </is>
      </c>
      <c r="H121" s="2" t="n"/>
      <c r="I121" s="2" t="n"/>
      <c r="J121" s="2" t="n"/>
      <c r="K121" s="2" t="n">
        <v>3704</v>
      </c>
    </row>
    <row r="122">
      <c r="A122" s="2" t="n">
        <v>1</v>
      </c>
      <c r="B122" s="2" t="inlineStr">
        <is>
          <t>mosaic</t>
        </is>
      </c>
      <c r="C122" s="2" t="inlineStr">
        <is>
          <t>мозаика</t>
        </is>
      </c>
      <c r="D122" s="2" t="n"/>
      <c r="E122" s="2" t="n"/>
      <c r="F122" s="2" t="inlineStr">
        <is>
          <t>Countable</t>
        </is>
      </c>
      <c r="G122" s="2" t="inlineStr">
        <is>
          <t>noun</t>
        </is>
      </c>
      <c r="H122" s="2" t="n"/>
      <c r="I122" s="2" t="n"/>
      <c r="J122" s="2" t="n"/>
      <c r="K122" s="2" t="n">
        <v>3633</v>
      </c>
    </row>
    <row r="123">
      <c r="A123" s="2" t="n">
        <v>1</v>
      </c>
      <c r="B123" s="2" t="inlineStr">
        <is>
          <t>mural painting</t>
        </is>
      </c>
      <c r="C123" s="2" t="inlineStr">
        <is>
          <t>роспись стен, создание муралов</t>
        </is>
      </c>
      <c r="D123" s="2" t="n"/>
      <c r="E123" s="2" t="n"/>
      <c r="F123" s="2" t="inlineStr">
        <is>
          <t>Uncountable</t>
        </is>
      </c>
      <c r="G123" s="2" t="inlineStr">
        <is>
          <t>noun</t>
        </is>
      </c>
      <c r="H123" s="2" t="n"/>
      <c r="I123" s="2" t="n"/>
      <c r="J123" s="2" t="n"/>
      <c r="K123" s="2" t="n">
        <v>3647</v>
      </c>
    </row>
    <row r="124">
      <c r="A124" s="2" t="n">
        <v>2</v>
      </c>
      <c r="B124" s="2" t="inlineStr">
        <is>
          <t>mushroom hunting</t>
        </is>
      </c>
      <c r="C124" s="2" t="inlineStr">
        <is>
          <t>сбор грибов</t>
        </is>
      </c>
      <c r="D124" s="2" t="n"/>
      <c r="E124" s="2" t="n"/>
      <c r="F124" s="2" t="inlineStr">
        <is>
          <t>Uncountable</t>
        </is>
      </c>
      <c r="G124" s="2" t="inlineStr">
        <is>
          <t>noun</t>
        </is>
      </c>
      <c r="H124" s="2" t="n"/>
      <c r="I124" s="2" t="n"/>
      <c r="J124" s="2" t="n"/>
      <c r="K124" s="2" t="n">
        <v>3693</v>
      </c>
    </row>
    <row r="125">
      <c r="A125" s="2" t="n">
        <v>3</v>
      </c>
      <c r="B125" s="2" t="inlineStr">
        <is>
          <t>nature journaling</t>
        </is>
      </c>
      <c r="C125" s="2" t="inlineStr">
        <is>
          <t>ведение природного дневника</t>
        </is>
      </c>
      <c r="D125" s="2" t="n"/>
      <c r="E125" s="2" t="n"/>
      <c r="F125" s="2" t="inlineStr">
        <is>
          <t>Uncountable</t>
        </is>
      </c>
      <c r="G125" s="2" t="inlineStr">
        <is>
          <t>noun</t>
        </is>
      </c>
      <c r="H125" s="2" t="n"/>
      <c r="I125" s="2" t="n"/>
      <c r="J125" s="2" t="n"/>
      <c r="K125" s="2" t="n">
        <v>3707</v>
      </c>
    </row>
    <row r="126">
      <c r="A126" s="2" t="n">
        <v>1</v>
      </c>
      <c r="B126" s="2" t="inlineStr">
        <is>
          <t>needlepoint</t>
        </is>
      </c>
      <c r="C126" s="2" t="inlineStr">
        <is>
          <t>вышивка по канве</t>
        </is>
      </c>
      <c r="D126" s="2" t="n"/>
      <c r="E126" s="2" t="n"/>
      <c r="F126" s="2" t="inlineStr">
        <is>
          <t>Uncountable</t>
        </is>
      </c>
      <c r="G126" s="2" t="inlineStr">
        <is>
          <t>noun</t>
        </is>
      </c>
      <c r="H126" s="2" t="n"/>
      <c r="I126" s="2" t="n"/>
      <c r="J126" s="2" t="n"/>
      <c r="K126" s="2" t="n">
        <v>3586</v>
      </c>
    </row>
    <row r="127">
      <c r="A127" s="2" t="n">
        <v>2</v>
      </c>
      <c r="B127" s="2" t="inlineStr">
        <is>
          <t>oil painting</t>
        </is>
      </c>
      <c r="C127" s="2" t="inlineStr">
        <is>
          <t>масляная живопись</t>
        </is>
      </c>
      <c r="D127" s="2" t="n"/>
      <c r="E127" s="2" t="n"/>
      <c r="F127" s="2" t="inlineStr">
        <is>
          <t>Uncountable</t>
        </is>
      </c>
      <c r="G127" s="2" t="inlineStr">
        <is>
          <t>noun</t>
        </is>
      </c>
      <c r="H127" s="2" t="n"/>
      <c r="I127" s="2" t="n"/>
      <c r="J127" s="2" t="n"/>
      <c r="K127" s="2" t="n">
        <v>3663</v>
      </c>
    </row>
    <row r="128">
      <c r="A128" s="2" t="n">
        <v>2</v>
      </c>
      <c r="B128" s="2" t="inlineStr">
        <is>
          <t>origami</t>
        </is>
      </c>
      <c r="C128" s="2" t="inlineStr">
        <is>
          <t>оригами</t>
        </is>
      </c>
      <c r="D128" s="2" t="n"/>
      <c r="E128" s="2" t="n"/>
      <c r="F128" s="2" t="inlineStr">
        <is>
          <t>Uncountable</t>
        </is>
      </c>
      <c r="G128" s="2" t="inlineStr">
        <is>
          <t>noun</t>
        </is>
      </c>
      <c r="H128" s="2" t="n"/>
      <c r="I128" s="2" t="n"/>
      <c r="J128" s="2" t="n"/>
      <c r="K128" s="2" t="n">
        <v>3665</v>
      </c>
    </row>
    <row r="129">
      <c r="A129" s="2" t="n">
        <v>4</v>
      </c>
      <c r="B129" s="2" t="inlineStr">
        <is>
          <t>painting</t>
        </is>
      </c>
      <c r="C129" s="2" t="inlineStr">
        <is>
          <t>живопись, рисование красками</t>
        </is>
      </c>
      <c r="D129" s="2" t="n"/>
      <c r="E129" s="2" t="n"/>
      <c r="F129" s="2" t="inlineStr">
        <is>
          <t>Uncountable</t>
        </is>
      </c>
      <c r="G129" s="2" t="inlineStr">
        <is>
          <t>noun</t>
        </is>
      </c>
      <c r="H129" s="2" t="n"/>
      <c r="I129" s="2" t="n"/>
      <c r="J129" s="2" t="n"/>
      <c r="K129" s="2" t="n">
        <v>3708</v>
      </c>
    </row>
    <row r="130">
      <c r="A130" s="2" t="n">
        <v>1</v>
      </c>
      <c r="B130" s="2" t="inlineStr">
        <is>
          <t>paper cutting</t>
        </is>
      </c>
      <c r="C130" s="2" t="inlineStr">
        <is>
          <t>вырезание из бумаги</t>
        </is>
      </c>
      <c r="D130" s="2" t="n"/>
      <c r="E130" s="2" t="n"/>
      <c r="F130" s="2" t="inlineStr">
        <is>
          <t>Uncountable</t>
        </is>
      </c>
      <c r="G130" s="2" t="inlineStr">
        <is>
          <t>noun</t>
        </is>
      </c>
      <c r="H130" s="2" t="n"/>
      <c r="I130" s="2" t="n"/>
      <c r="J130" s="2" t="n"/>
      <c r="K130" s="2" t="n">
        <v>3567</v>
      </c>
    </row>
    <row r="131">
      <c r="A131" s="2" t="n">
        <v>2</v>
      </c>
      <c r="B131" s="2" t="inlineStr">
        <is>
          <t>papercraft</t>
        </is>
      </c>
      <c r="C131" s="2" t="inlineStr">
        <is>
          <t>бумажное творчество, papercraft</t>
        </is>
      </c>
      <c r="D131" s="2" t="n"/>
      <c r="E131" s="2" t="n"/>
      <c r="F131" s="2" t="inlineStr">
        <is>
          <t>Uncountable</t>
        </is>
      </c>
      <c r="G131" s="2" t="inlineStr">
        <is>
          <t>noun</t>
        </is>
      </c>
      <c r="H131" s="2" t="n"/>
      <c r="I131" s="2" t="n"/>
      <c r="J131" s="2" t="n"/>
      <c r="K131" s="2" t="n">
        <v>3666</v>
      </c>
    </row>
    <row r="132">
      <c r="A132" s="2" t="n">
        <v>1</v>
      </c>
      <c r="B132" s="2" t="inlineStr">
        <is>
          <t>pastime</t>
        </is>
      </c>
      <c r="C132" s="2" t="inlineStr">
        <is>
          <t>любимое занятие, времяпрепровождение</t>
        </is>
      </c>
      <c r="D132" s="2" t="n"/>
      <c r="E132" s="2" t="n"/>
      <c r="F132" s="2" t="inlineStr">
        <is>
          <t>Countable</t>
        </is>
      </c>
      <c r="G132" s="2" t="inlineStr">
        <is>
          <t>noun</t>
        </is>
      </c>
      <c r="H132" s="2" t="n"/>
      <c r="I132" s="2" t="n"/>
      <c r="J132" s="2" t="n"/>
      <c r="K132" s="2" t="n">
        <v>3561</v>
      </c>
    </row>
    <row r="133">
      <c r="A133" s="2" t="n">
        <v>1</v>
      </c>
      <c r="B133" s="2" t="inlineStr">
        <is>
          <t>patchwork</t>
        </is>
      </c>
      <c r="C133" s="2" t="inlineStr">
        <is>
          <t>пэчворк</t>
        </is>
      </c>
      <c r="D133" s="2" t="n"/>
      <c r="E133" s="2" t="n"/>
      <c r="F133" s="2" t="inlineStr">
        <is>
          <t>Uncountable</t>
        </is>
      </c>
      <c r="G133" s="2" t="inlineStr">
        <is>
          <t>noun</t>
        </is>
      </c>
      <c r="H133" s="2" t="n"/>
      <c r="I133" s="2" t="n"/>
      <c r="J133" s="2" t="n"/>
      <c r="K133" s="2" t="n">
        <v>3591</v>
      </c>
    </row>
    <row r="134">
      <c r="A134" s="2" t="n">
        <v>1</v>
      </c>
      <c r="B134" s="2" t="inlineStr">
        <is>
          <t>penpalling</t>
        </is>
      </c>
      <c r="C134" s="2" t="inlineStr">
        <is>
          <t>переписка с друзьями по письму</t>
        </is>
      </c>
      <c r="D134" s="2" t="n"/>
      <c r="E134" s="2" t="n"/>
      <c r="F134" s="2" t="inlineStr">
        <is>
          <t>Uncountable</t>
        </is>
      </c>
      <c r="G134" s="2" t="inlineStr">
        <is>
          <t>noun</t>
        </is>
      </c>
      <c r="H134" s="2" t="n"/>
      <c r="I134" s="2" t="n"/>
      <c r="J134" s="2" t="n"/>
      <c r="K134" s="2" t="n">
        <v>3631</v>
      </c>
    </row>
    <row r="135">
      <c r="A135" s="2" t="n">
        <v>4</v>
      </c>
      <c r="B135" s="2" t="inlineStr">
        <is>
          <t>perfume making</t>
        </is>
      </c>
      <c r="C135" s="2" t="inlineStr">
        <is>
          <t>создание духов</t>
        </is>
      </c>
      <c r="D135" s="2" t="n"/>
      <c r="E135" s="2" t="n"/>
      <c r="F135" s="2" t="inlineStr">
        <is>
          <t>Uncountable</t>
        </is>
      </c>
      <c r="G135" s="2" t="inlineStr">
        <is>
          <t>noun</t>
        </is>
      </c>
      <c r="H135" s="2" t="n"/>
      <c r="I135" s="2" t="n"/>
      <c r="J135" s="2" t="n"/>
      <c r="K135" s="2" t="n">
        <v>3737</v>
      </c>
    </row>
    <row r="136">
      <c r="A136" s="2" t="n">
        <v>4</v>
      </c>
      <c r="B136" s="2" t="inlineStr">
        <is>
          <t>photo editing</t>
        </is>
      </c>
      <c r="C136" s="2" t="inlineStr">
        <is>
          <t>обработка фотографий</t>
        </is>
      </c>
      <c r="D136" s="2" t="n"/>
      <c r="E136" s="2" t="n"/>
      <c r="F136" s="2" t="inlineStr">
        <is>
          <t>Uncountable</t>
        </is>
      </c>
      <c r="G136" s="2" t="inlineStr">
        <is>
          <t>noun</t>
        </is>
      </c>
      <c r="H136" s="2" t="n"/>
      <c r="I136" s="2" t="n"/>
      <c r="J136" s="2" t="n"/>
      <c r="K136" s="2" t="n">
        <v>3718</v>
      </c>
    </row>
    <row r="137">
      <c r="A137" s="2" t="n">
        <v>4</v>
      </c>
      <c r="B137" s="2" t="inlineStr">
        <is>
          <t>photography</t>
        </is>
      </c>
      <c r="C137" s="2" t="inlineStr">
        <is>
          <t>фотография</t>
        </is>
      </c>
      <c r="D137" s="2" t="n"/>
      <c r="E137" s="2" t="n"/>
      <c r="F137" s="2" t="inlineStr">
        <is>
          <t>Uncountable</t>
        </is>
      </c>
      <c r="G137" s="2" t="inlineStr">
        <is>
          <t>noun</t>
        </is>
      </c>
      <c r="H137" s="2" t="n"/>
      <c r="I137" s="2" t="n"/>
      <c r="J137" s="2" t="n"/>
      <c r="K137" s="2" t="n">
        <v>3717</v>
      </c>
    </row>
    <row r="138">
      <c r="A138" s="2" t="n">
        <v>1</v>
      </c>
      <c r="B138" s="2" t="inlineStr">
        <is>
          <t>pickling</t>
        </is>
      </c>
      <c r="C138" s="2" t="inlineStr">
        <is>
          <t>маринование, соление</t>
        </is>
      </c>
      <c r="D138" s="2" t="n"/>
      <c r="E138" s="2" t="n"/>
      <c r="F138" s="2" t="inlineStr">
        <is>
          <t>Uncountable</t>
        </is>
      </c>
      <c r="G138" s="2" t="inlineStr">
        <is>
          <t>noun</t>
        </is>
      </c>
      <c r="H138" s="2" t="n"/>
      <c r="I138" s="2" t="n"/>
      <c r="J138" s="2" t="n"/>
      <c r="K138" s="2" t="n">
        <v>3623</v>
      </c>
    </row>
    <row r="139">
      <c r="A139" s="2" t="n">
        <v>1</v>
      </c>
      <c r="B139" s="2" t="inlineStr">
        <is>
          <t>pin collecting</t>
        </is>
      </c>
      <c r="C139" s="2" t="inlineStr">
        <is>
          <t>коллекционирование пинов</t>
        </is>
      </c>
      <c r="D139" s="2" t="n"/>
      <c r="E139" s="2" t="n"/>
      <c r="F139" s="2" t="inlineStr">
        <is>
          <t>Uncountable</t>
        </is>
      </c>
      <c r="G139" s="2" t="inlineStr">
        <is>
          <t>noun</t>
        </is>
      </c>
      <c r="H139" s="2" t="n"/>
      <c r="I139" s="2" t="n"/>
      <c r="J139" s="2" t="n"/>
      <c r="K139" s="2" t="n">
        <v>3628</v>
      </c>
    </row>
    <row r="140">
      <c r="A140" s="2" t="n">
        <v>1</v>
      </c>
      <c r="B140" s="2" t="inlineStr">
        <is>
          <t>plein air painting</t>
        </is>
      </c>
      <c r="C140" s="2" t="inlineStr">
        <is>
          <t>пленэрная живопись</t>
        </is>
      </c>
      <c r="D140" s="2" t="n"/>
      <c r="E140" s="2" t="n"/>
      <c r="F140" s="2" t="inlineStr">
        <is>
          <t>Uncountable</t>
        </is>
      </c>
      <c r="G140" s="2" t="inlineStr">
        <is>
          <t>noun</t>
        </is>
      </c>
      <c r="H140" s="2" t="n"/>
      <c r="I140" s="2" t="n"/>
      <c r="J140" s="2" t="n"/>
      <c r="K140" s="2" t="n">
        <v>3646</v>
      </c>
    </row>
    <row r="141">
      <c r="A141" s="2" t="n">
        <v>3</v>
      </c>
      <c r="B141" s="2" t="inlineStr">
        <is>
          <t>podcasting</t>
        </is>
      </c>
      <c r="C141" s="2" t="inlineStr">
        <is>
          <t>создание подкастов</t>
        </is>
      </c>
      <c r="D141" s="2" t="n"/>
      <c r="E141" s="2" t="n"/>
      <c r="F141" s="2" t="inlineStr">
        <is>
          <t>Uncountable</t>
        </is>
      </c>
      <c r="G141" s="2" t="inlineStr">
        <is>
          <t>noun</t>
        </is>
      </c>
      <c r="H141" s="2" t="n"/>
      <c r="I141" s="2" t="n"/>
      <c r="J141" s="2" t="n"/>
      <c r="K141" s="2" t="n">
        <v>3710</v>
      </c>
    </row>
    <row r="142">
      <c r="A142" s="2" t="n">
        <v>2</v>
      </c>
      <c r="B142" s="2" t="inlineStr">
        <is>
          <t>poetry</t>
        </is>
      </c>
      <c r="C142" s="2" t="inlineStr">
        <is>
          <t>поэзия, написание стихов</t>
        </is>
      </c>
      <c r="D142" s="2" t="n"/>
      <c r="E142" s="2" t="n"/>
      <c r="F142" s="2" t="inlineStr">
        <is>
          <t>Uncountable</t>
        </is>
      </c>
      <c r="G142" s="2" t="inlineStr">
        <is>
          <t>noun</t>
        </is>
      </c>
      <c r="H142" s="2" t="n"/>
      <c r="I142" s="2" t="n"/>
      <c r="J142" s="2" t="n"/>
      <c r="K142" s="2" t="n">
        <v>3669</v>
      </c>
    </row>
    <row r="143">
      <c r="A143" s="2" t="n">
        <v>1</v>
      </c>
      <c r="B143" s="2" t="inlineStr">
        <is>
          <t>portrait photography</t>
        </is>
      </c>
      <c r="C143" s="2" t="inlineStr">
        <is>
          <t>портретная фотография</t>
        </is>
      </c>
      <c r="D143" s="2" t="n"/>
      <c r="E143" s="2" t="n"/>
      <c r="F143" s="2" t="inlineStr">
        <is>
          <t>Uncountable</t>
        </is>
      </c>
      <c r="G143" s="2" t="inlineStr">
        <is>
          <t>noun</t>
        </is>
      </c>
      <c r="H143" s="2" t="n"/>
      <c r="I143" s="2" t="n"/>
      <c r="J143" s="2" t="n"/>
      <c r="K143" s="2" t="n">
        <v>3643</v>
      </c>
    </row>
    <row r="144">
      <c r="A144" s="2" t="n">
        <v>4</v>
      </c>
      <c r="B144" s="2" t="inlineStr">
        <is>
          <t>postcard collecting</t>
        </is>
      </c>
      <c r="C144" s="2" t="inlineStr">
        <is>
          <t>коллекционирование открыток</t>
        </is>
      </c>
      <c r="D144" s="2" t="n"/>
      <c r="E144" s="2" t="n"/>
      <c r="F144" s="2" t="inlineStr">
        <is>
          <t>Uncountable</t>
        </is>
      </c>
      <c r="G144" s="2" t="inlineStr">
        <is>
          <t>noun</t>
        </is>
      </c>
      <c r="H144" s="2" t="n"/>
      <c r="I144" s="2" t="n"/>
      <c r="J144" s="2" t="n"/>
      <c r="K144" s="2" t="n">
        <v>3685</v>
      </c>
    </row>
    <row r="145">
      <c r="A145" s="2" t="n">
        <v>2</v>
      </c>
      <c r="B145" s="2" t="inlineStr">
        <is>
          <t>postcard writing</t>
        </is>
      </c>
      <c r="C145" s="2" t="inlineStr">
        <is>
          <t>написание открыток</t>
        </is>
      </c>
      <c r="D145" s="2" t="n"/>
      <c r="E145" s="2" t="n"/>
      <c r="F145" s="2" t="inlineStr">
        <is>
          <t>Uncountable</t>
        </is>
      </c>
      <c r="G145" s="2" t="inlineStr">
        <is>
          <t>noun</t>
        </is>
      </c>
      <c r="H145" s="2" t="n"/>
      <c r="I145" s="2" t="n"/>
      <c r="J145" s="2" t="n"/>
      <c r="K145" s="2" t="n">
        <v>3630</v>
      </c>
    </row>
    <row r="146">
      <c r="A146" s="2" t="n">
        <v>2</v>
      </c>
      <c r="B146" s="2" t="inlineStr">
        <is>
          <t>pottery</t>
        </is>
      </c>
      <c r="C146" s="2" t="inlineStr">
        <is>
          <t>гончарное дело</t>
        </is>
      </c>
      <c r="D146" s="2" t="n"/>
      <c r="E146" s="2" t="n"/>
      <c r="F146" s="2" t="inlineStr">
        <is>
          <t>Uncountable</t>
        </is>
      </c>
      <c r="G146" s="2" t="inlineStr">
        <is>
          <t>noun</t>
        </is>
      </c>
      <c r="H146" s="2" t="n"/>
      <c r="I146" s="2" t="n"/>
      <c r="J146" s="2" t="n"/>
      <c r="K146" s="2" t="n">
        <v>3670</v>
      </c>
    </row>
    <row r="147">
      <c r="A147" s="2" t="n">
        <v>2</v>
      </c>
      <c r="B147" s="2" t="inlineStr">
        <is>
          <t>printmaking</t>
        </is>
      </c>
      <c r="C147" s="2" t="inlineStr">
        <is>
          <t>печатная графика</t>
        </is>
      </c>
      <c r="D147" s="2" t="n"/>
      <c r="E147" s="2" t="n"/>
      <c r="F147" s="2" t="inlineStr">
        <is>
          <t>Uncountable</t>
        </is>
      </c>
      <c r="G147" s="2" t="inlineStr">
        <is>
          <t>noun</t>
        </is>
      </c>
      <c r="H147" s="2" t="n"/>
      <c r="I147" s="2" t="n"/>
      <c r="J147" s="2" t="n"/>
      <c r="K147" s="2" t="n">
        <v>3698</v>
      </c>
    </row>
    <row r="148">
      <c r="A148" s="2" t="n">
        <v>1</v>
      </c>
      <c r="B148" s="2" t="inlineStr">
        <is>
          <t>prop making</t>
        </is>
      </c>
      <c r="C148" s="2" t="inlineStr">
        <is>
          <t>изготовление реквизита</t>
        </is>
      </c>
      <c r="D148" s="2" t="n"/>
      <c r="E148" s="2" t="n"/>
      <c r="F148" s="2" t="inlineStr">
        <is>
          <t>Uncountable</t>
        </is>
      </c>
      <c r="G148" s="2" t="inlineStr">
        <is>
          <t>noun</t>
        </is>
      </c>
      <c r="H148" s="2" t="n"/>
      <c r="I148" s="2" t="n"/>
      <c r="J148" s="2" t="n"/>
      <c r="K148" s="2" t="n">
        <v>3652</v>
      </c>
    </row>
    <row r="149">
      <c r="A149" s="2" t="n">
        <v>4</v>
      </c>
      <c r="B149" s="2" t="inlineStr">
        <is>
          <t>puzzle solving</t>
        </is>
      </c>
      <c r="C149" s="2" t="inlineStr">
        <is>
          <t>решение головоломок</t>
        </is>
      </c>
      <c r="D149" s="2" t="n"/>
      <c r="E149" s="2" t="n"/>
      <c r="F149" s="2" t="inlineStr">
        <is>
          <t>Uncountable</t>
        </is>
      </c>
      <c r="G149" s="2" t="inlineStr">
        <is>
          <t>noun</t>
        </is>
      </c>
      <c r="H149" s="2" t="n"/>
      <c r="I149" s="2" t="n"/>
      <c r="J149" s="2" t="n"/>
      <c r="K149" s="2" t="n">
        <v>3739</v>
      </c>
    </row>
    <row r="150">
      <c r="A150" s="2" t="n">
        <v>1</v>
      </c>
      <c r="B150" s="2" t="inlineStr">
        <is>
          <t>pyrography</t>
        </is>
      </c>
      <c r="C150" s="2" t="inlineStr">
        <is>
          <t>пирография, выжигание по дереву</t>
        </is>
      </c>
      <c r="D150" s="2" t="n"/>
      <c r="E150" s="2" t="n"/>
      <c r="F150" s="2" t="inlineStr">
        <is>
          <t>Uncountable</t>
        </is>
      </c>
      <c r="G150" s="2" t="inlineStr">
        <is>
          <t>noun</t>
        </is>
      </c>
      <c r="H150" s="2" t="n"/>
      <c r="I150" s="2" t="n"/>
      <c r="J150" s="2" t="n"/>
      <c r="K150" s="2" t="n">
        <v>3635</v>
      </c>
    </row>
    <row r="151">
      <c r="A151" s="2" t="n">
        <v>1</v>
      </c>
      <c r="B151" s="2" t="inlineStr">
        <is>
          <t>quilting</t>
        </is>
      </c>
      <c r="C151" s="2" t="inlineStr">
        <is>
          <t>квилтинг, лоскутное шитье</t>
        </is>
      </c>
      <c r="D151" s="2" t="n"/>
      <c r="E151" s="2" t="n"/>
      <c r="F151" s="2" t="inlineStr">
        <is>
          <t>Uncountable</t>
        </is>
      </c>
      <c r="G151" s="2" t="inlineStr">
        <is>
          <t>noun</t>
        </is>
      </c>
      <c r="H151" s="2" t="n"/>
      <c r="I151" s="2" t="n"/>
      <c r="J151" s="2" t="n"/>
      <c r="K151" s="2" t="n">
        <v>3590</v>
      </c>
    </row>
    <row r="152">
      <c r="A152" s="2" t="n">
        <v>4</v>
      </c>
      <c r="B152" s="2" t="inlineStr">
        <is>
          <t>radio listening</t>
        </is>
      </c>
      <c r="C152" s="2" t="inlineStr">
        <is>
          <t>прослушивание радио</t>
        </is>
      </c>
      <c r="D152" s="2" t="n"/>
      <c r="E152" s="2" t="n"/>
      <c r="F152" s="2" t="inlineStr">
        <is>
          <t>Uncountable</t>
        </is>
      </c>
      <c r="G152" s="2" t="inlineStr">
        <is>
          <t>noun</t>
        </is>
      </c>
      <c r="H152" s="2" t="n"/>
      <c r="I152" s="2" t="n"/>
      <c r="J152" s="2" t="n"/>
      <c r="K152" s="2" t="n">
        <v>3759</v>
      </c>
    </row>
    <row r="153">
      <c r="A153" s="2" t="n">
        <v>1</v>
      </c>
      <c r="B153" s="2" t="inlineStr">
        <is>
          <t>rambling</t>
        </is>
      </c>
      <c r="C153" s="2" t="inlineStr">
        <is>
          <t>пешие прогулки</t>
        </is>
      </c>
      <c r="D153" s="2" t="n"/>
      <c r="E153" s="2" t="n"/>
      <c r="F153" s="2" t="inlineStr">
        <is>
          <t>Uncountable</t>
        </is>
      </c>
      <c r="G153" s="2" t="inlineStr">
        <is>
          <t>noun</t>
        </is>
      </c>
      <c r="H153" s="2" t="n"/>
      <c r="I153" s="2" t="n"/>
      <c r="J153" s="2" t="n"/>
      <c r="K153" s="2" t="n">
        <v>3613</v>
      </c>
    </row>
    <row r="154">
      <c r="A154" s="2" t="n">
        <v>4</v>
      </c>
      <c r="B154" s="2" t="inlineStr">
        <is>
          <t>reading</t>
        </is>
      </c>
      <c r="C154" s="2" t="inlineStr">
        <is>
          <t>чтение</t>
        </is>
      </c>
      <c r="D154" s="2" t="n"/>
      <c r="E154" s="2" t="n"/>
      <c r="F154" s="2" t="inlineStr">
        <is>
          <t>Uncountable</t>
        </is>
      </c>
      <c r="G154" s="2" t="inlineStr">
        <is>
          <t>noun</t>
        </is>
      </c>
      <c r="H154" s="2" t="n"/>
      <c r="I154" s="2" t="n"/>
      <c r="J154" s="2" t="n"/>
      <c r="K154" s="2" t="n">
        <v>3723</v>
      </c>
    </row>
    <row r="155">
      <c r="A155" s="2" t="n">
        <v>1</v>
      </c>
      <c r="B155" s="2" t="inlineStr">
        <is>
          <t>recreation</t>
        </is>
      </c>
      <c r="C155" s="2" t="inlineStr">
        <is>
          <t>отдых, развлечение</t>
        </is>
      </c>
      <c r="D155" s="2" t="n"/>
      <c r="E155" s="2" t="n"/>
      <c r="F155" s="2" t="inlineStr">
        <is>
          <t>Uncountable</t>
        </is>
      </c>
      <c r="G155" s="2" t="inlineStr">
        <is>
          <t>noun</t>
        </is>
      </c>
      <c r="H155" s="2" t="n"/>
      <c r="I155" s="2" t="n"/>
      <c r="J155" s="2" t="n"/>
      <c r="K155" s="2" t="n">
        <v>3562</v>
      </c>
    </row>
    <row r="156">
      <c r="A156" s="2" t="n">
        <v>1</v>
      </c>
      <c r="B156" s="2" t="inlineStr">
        <is>
          <t>reenactment</t>
        </is>
      </c>
      <c r="C156" s="2" t="inlineStr">
        <is>
          <t>реконструкция, воссоздание событий</t>
        </is>
      </c>
      <c r="D156" s="2" t="n"/>
      <c r="E156" s="2" t="n"/>
      <c r="F156" s="2" t="inlineStr">
        <is>
          <t>Countable</t>
        </is>
      </c>
      <c r="G156" s="2" t="inlineStr">
        <is>
          <t>noun</t>
        </is>
      </c>
      <c r="H156" s="2" t="n"/>
      <c r="I156" s="2" t="n"/>
      <c r="J156" s="2" t="n"/>
      <c r="K156" s="2" t="n">
        <v>881</v>
      </c>
    </row>
    <row r="157">
      <c r="A157" s="2" t="n">
        <v>2</v>
      </c>
      <c r="B157" s="2" t="inlineStr">
        <is>
          <t>restoration</t>
        </is>
      </c>
      <c r="C157" s="2" t="inlineStr">
        <is>
          <t>реставрация</t>
        </is>
      </c>
      <c r="D157" s="2" t="n"/>
      <c r="E157" s="2" t="n"/>
      <c r="F157" s="2" t="inlineStr">
        <is>
          <t>Uncountable</t>
        </is>
      </c>
      <c r="G157" s="2" t="inlineStr">
        <is>
          <t>noun</t>
        </is>
      </c>
      <c r="H157" s="2" t="n"/>
      <c r="I157" s="2" t="n"/>
      <c r="J157" s="2" t="n"/>
      <c r="K157" s="2" t="n">
        <v>3691</v>
      </c>
    </row>
    <row r="158">
      <c r="A158" s="2" t="n">
        <v>4</v>
      </c>
      <c r="B158" s="2" t="inlineStr">
        <is>
          <t>robotics</t>
        </is>
      </c>
      <c r="C158" s="2" t="inlineStr">
        <is>
          <t>робототехника</t>
        </is>
      </c>
      <c r="D158" s="2" t="n"/>
      <c r="E158" s="2" t="n"/>
      <c r="F158" s="2" t="inlineStr">
        <is>
          <t>Uncountable</t>
        </is>
      </c>
      <c r="G158" s="2" t="inlineStr">
        <is>
          <t>noun</t>
        </is>
      </c>
      <c r="H158" s="2" t="n"/>
      <c r="I158" s="2" t="n"/>
      <c r="J158" s="2" t="n"/>
      <c r="K158" s="2" t="n">
        <v>3735</v>
      </c>
    </row>
    <row r="159">
      <c r="A159" s="2" t="n">
        <v>2</v>
      </c>
      <c r="B159" s="2" t="inlineStr">
        <is>
          <t>rock collecting</t>
        </is>
      </c>
      <c r="C159" s="2" t="inlineStr">
        <is>
          <t>коллекционирование камней</t>
        </is>
      </c>
      <c r="D159" s="2" t="n"/>
      <c r="E159" s="2" t="n"/>
      <c r="F159" s="2" t="inlineStr">
        <is>
          <t>Uncountable</t>
        </is>
      </c>
      <c r="G159" s="2" t="inlineStr">
        <is>
          <t>noun</t>
        </is>
      </c>
      <c r="H159" s="2" t="n"/>
      <c r="I159" s="2" t="n"/>
      <c r="J159" s="2" t="n"/>
      <c r="K159" s="2" t="n">
        <v>3696</v>
      </c>
    </row>
    <row r="160">
      <c r="A160" s="2" t="n">
        <v>1</v>
      </c>
      <c r="B160" s="2" t="inlineStr">
        <is>
          <t>role-playing</t>
        </is>
      </c>
      <c r="C160" s="2" t="inlineStr">
        <is>
          <t>ролевая игра, role-playing</t>
        </is>
      </c>
      <c r="D160" s="2" t="n"/>
      <c r="E160" s="2" t="n"/>
      <c r="F160" s="2" t="inlineStr">
        <is>
          <t>Uncountable</t>
        </is>
      </c>
      <c r="G160" s="2" t="inlineStr">
        <is>
          <t>noun</t>
        </is>
      </c>
      <c r="H160" s="2" t="n"/>
      <c r="I160" s="2" t="n"/>
      <c r="J160" s="2" t="n"/>
      <c r="K160" s="2" t="n">
        <v>3601</v>
      </c>
    </row>
    <row r="161">
      <c r="A161" s="2" t="n">
        <v>2</v>
      </c>
      <c r="B161" s="2" t="inlineStr">
        <is>
          <t>scrapbooking</t>
        </is>
      </c>
      <c r="C161" s="2" t="inlineStr">
        <is>
          <t>скрапбукинг</t>
        </is>
      </c>
      <c r="D161" s="2" t="n"/>
      <c r="E161" s="2" t="n"/>
      <c r="F161" s="2" t="inlineStr">
        <is>
          <t>Uncountable</t>
        </is>
      </c>
      <c r="G161" s="2" t="inlineStr">
        <is>
          <t>noun</t>
        </is>
      </c>
      <c r="H161" s="2" t="n"/>
      <c r="I161" s="2" t="n"/>
      <c r="J161" s="2" t="n"/>
      <c r="K161" s="2" t="n">
        <v>3667</v>
      </c>
    </row>
    <row r="162">
      <c r="A162" s="2" t="n">
        <v>1</v>
      </c>
      <c r="B162" s="2" t="inlineStr">
        <is>
          <t>screen printing</t>
        </is>
      </c>
      <c r="C162" s="2" t="inlineStr">
        <is>
          <t>шелкография</t>
        </is>
      </c>
      <c r="D162" s="2" t="n"/>
      <c r="E162" s="2" t="n"/>
      <c r="F162" s="2" t="inlineStr">
        <is>
          <t>Uncountable</t>
        </is>
      </c>
      <c r="G162" s="2" t="inlineStr">
        <is>
          <t>noun</t>
        </is>
      </c>
      <c r="H162" s="2" t="n"/>
      <c r="I162" s="2" t="n"/>
      <c r="J162" s="2" t="n"/>
      <c r="K162" s="2" t="n">
        <v>3649</v>
      </c>
    </row>
    <row r="163">
      <c r="A163" s="2" t="n">
        <v>3</v>
      </c>
      <c r="B163" s="2" t="inlineStr">
        <is>
          <t>sculpture</t>
        </is>
      </c>
      <c r="C163" s="2" t="inlineStr">
        <is>
          <t>скульптура, лепка</t>
        </is>
      </c>
      <c r="D163" s="2" t="n"/>
      <c r="E163" s="2" t="n"/>
      <c r="F163" s="2" t="inlineStr">
        <is>
          <t>Uncountable</t>
        </is>
      </c>
      <c r="G163" s="2" t="inlineStr">
        <is>
          <t>noun</t>
        </is>
      </c>
      <c r="H163" s="2" t="n"/>
      <c r="I163" s="2" t="n"/>
      <c r="J163" s="2" t="n"/>
      <c r="K163" s="2" t="n">
        <v>3702</v>
      </c>
    </row>
    <row r="164">
      <c r="A164" s="2" t="n">
        <v>2</v>
      </c>
      <c r="B164" s="2" t="inlineStr">
        <is>
          <t>sea glass collecting</t>
        </is>
      </c>
      <c r="C164" s="2" t="inlineStr">
        <is>
          <t>коллекционирование морского стекла</t>
        </is>
      </c>
      <c r="D164" s="2" t="n"/>
      <c r="E164" s="2" t="n"/>
      <c r="F164" s="2" t="inlineStr">
        <is>
          <t>Uncountable</t>
        </is>
      </c>
      <c r="G164" s="2" t="inlineStr">
        <is>
          <t>noun</t>
        </is>
      </c>
      <c r="H164" s="2" t="n"/>
      <c r="I164" s="2" t="n"/>
      <c r="J164" s="2" t="n"/>
      <c r="K164" s="2" t="n">
        <v>3697</v>
      </c>
    </row>
    <row r="165">
      <c r="A165" s="2" t="n">
        <v>1</v>
      </c>
      <c r="B165" s="2" t="inlineStr">
        <is>
          <t>sewing</t>
        </is>
      </c>
      <c r="C165" s="2" t="inlineStr">
        <is>
          <t>шитье</t>
        </is>
      </c>
      <c r="D165" s="2" t="n"/>
      <c r="E165" s="2" t="n"/>
      <c r="F165" s="2" t="inlineStr">
        <is>
          <t>Uncountable</t>
        </is>
      </c>
      <c r="G165" s="2" t="inlineStr">
        <is>
          <t>noun</t>
        </is>
      </c>
      <c r="H165" s="2" t="n"/>
      <c r="I165" s="2" t="n"/>
      <c r="J165" s="2" t="n"/>
      <c r="K165" s="2" t="n">
        <v>3589</v>
      </c>
    </row>
    <row r="166">
      <c r="A166" s="2" t="n">
        <v>1</v>
      </c>
      <c r="B166" s="2" t="inlineStr">
        <is>
          <t>shell collecting</t>
        </is>
      </c>
      <c r="C166" s="2" t="inlineStr">
        <is>
          <t>коллекционирование ракушек</t>
        </is>
      </c>
      <c r="D166" s="2" t="n"/>
      <c r="E166" s="2" t="n"/>
      <c r="F166" s="2" t="inlineStr">
        <is>
          <t>Uncountable</t>
        </is>
      </c>
      <c r="G166" s="2" t="inlineStr">
        <is>
          <t>noun</t>
        </is>
      </c>
      <c r="H166" s="2" t="n"/>
      <c r="I166" s="2" t="n"/>
      <c r="J166" s="2" t="n"/>
      <c r="K166" s="2" t="n">
        <v>3626</v>
      </c>
    </row>
    <row r="167">
      <c r="A167" s="2" t="n">
        <v>4</v>
      </c>
      <c r="B167" s="2" t="inlineStr">
        <is>
          <t>sign language</t>
        </is>
      </c>
      <c r="C167" s="2" t="inlineStr">
        <is>
          <t>язык жестов</t>
        </is>
      </c>
      <c r="D167" s="2" t="n"/>
      <c r="E167" s="2" t="n"/>
      <c r="F167" s="2" t="inlineStr">
        <is>
          <t>Uncountable</t>
        </is>
      </c>
      <c r="G167" s="2" t="inlineStr">
        <is>
          <t>noun</t>
        </is>
      </c>
      <c r="H167" s="2" t="n"/>
      <c r="I167" s="2" t="n"/>
      <c r="J167" s="2" t="n"/>
      <c r="K167" s="2" t="n">
        <v>3751</v>
      </c>
    </row>
    <row r="168">
      <c r="A168" s="2" t="n">
        <v>2</v>
      </c>
      <c r="B168" s="2" t="inlineStr">
        <is>
          <t>sketching</t>
        </is>
      </c>
      <c r="C168" s="2" t="inlineStr">
        <is>
          <t>создание набросков, скетчинг</t>
        </is>
      </c>
      <c r="D168" s="2" t="n"/>
      <c r="E168" s="2" t="n"/>
      <c r="F168" s="2" t="inlineStr">
        <is>
          <t>Uncountable</t>
        </is>
      </c>
      <c r="G168" s="2" t="inlineStr">
        <is>
          <t>noun</t>
        </is>
      </c>
      <c r="H168" s="2" t="n"/>
      <c r="I168" s="2" t="n"/>
      <c r="J168" s="2" t="n"/>
      <c r="K168" s="2" t="n">
        <v>3662</v>
      </c>
    </row>
    <row r="169">
      <c r="A169" s="2" t="n">
        <v>1</v>
      </c>
      <c r="B169" s="2" t="inlineStr">
        <is>
          <t>soap carving</t>
        </is>
      </c>
      <c r="C169" s="2" t="inlineStr">
        <is>
          <t>резьба по мылу</t>
        </is>
      </c>
      <c r="D169" s="2" t="n"/>
      <c r="E169" s="2" t="n"/>
      <c r="F169" s="2" t="inlineStr">
        <is>
          <t>Uncountable</t>
        </is>
      </c>
      <c r="G169" s="2" t="inlineStr">
        <is>
          <t>noun</t>
        </is>
      </c>
      <c r="H169" s="2" t="n"/>
      <c r="I169" s="2" t="n"/>
      <c r="J169" s="2" t="n"/>
      <c r="K169" s="2" t="n">
        <v>3639</v>
      </c>
    </row>
    <row r="170">
      <c r="A170" s="2" t="n">
        <v>1</v>
      </c>
      <c r="B170" s="2" t="inlineStr">
        <is>
          <t>soap making</t>
        </is>
      </c>
      <c r="C170" s="2" t="inlineStr">
        <is>
          <t>мыловарение</t>
        </is>
      </c>
      <c r="D170" s="2" t="n"/>
      <c r="E170" s="2" t="n"/>
      <c r="F170" s="2" t="inlineStr">
        <is>
          <t>Uncountable</t>
        </is>
      </c>
      <c r="G170" s="2" t="inlineStr">
        <is>
          <t>noun</t>
        </is>
      </c>
      <c r="H170" s="2" t="n"/>
      <c r="I170" s="2" t="n"/>
      <c r="J170" s="2" t="n"/>
      <c r="K170" s="2" t="n">
        <v>3583</v>
      </c>
    </row>
    <row r="171">
      <c r="A171" s="2" t="n">
        <v>1</v>
      </c>
      <c r="B171" s="2" t="inlineStr">
        <is>
          <t>soapstone carving</t>
        </is>
      </c>
      <c r="C171" s="2" t="inlineStr">
        <is>
          <t>резьба по мыльному камню</t>
        </is>
      </c>
      <c r="D171" s="2" t="n"/>
      <c r="E171" s="2" t="n"/>
      <c r="F171" s="2" t="inlineStr">
        <is>
          <t>Uncountable</t>
        </is>
      </c>
      <c r="G171" s="2" t="inlineStr">
        <is>
          <t>noun</t>
        </is>
      </c>
      <c r="H171" s="2" t="n"/>
      <c r="I171" s="2" t="n"/>
      <c r="J171" s="2" t="n"/>
      <c r="K171" s="2" t="n">
        <v>3640</v>
      </c>
    </row>
    <row r="172">
      <c r="A172" s="2" t="n">
        <v>1</v>
      </c>
      <c r="B172" s="2" t="inlineStr">
        <is>
          <t>soldering</t>
        </is>
      </c>
      <c r="C172" s="2" t="inlineStr">
        <is>
          <t>пайка</t>
        </is>
      </c>
      <c r="D172" s="2" t="n"/>
      <c r="E172" s="2" t="n"/>
      <c r="F172" s="2" t="inlineStr">
        <is>
          <t>Uncountable</t>
        </is>
      </c>
      <c r="G172" s="2" t="inlineStr">
        <is>
          <t>noun</t>
        </is>
      </c>
      <c r="H172" s="2" t="n"/>
      <c r="I172" s="2" t="n"/>
      <c r="J172" s="2" t="n"/>
      <c r="K172" s="2" t="n">
        <v>3572</v>
      </c>
    </row>
    <row r="173">
      <c r="A173" s="2" t="n">
        <v>4</v>
      </c>
      <c r="B173" s="2" t="inlineStr">
        <is>
          <t>stamp collecting</t>
        </is>
      </c>
      <c r="C173" s="2" t="inlineStr">
        <is>
          <t>коллекционирование марок</t>
        </is>
      </c>
      <c r="D173" s="2" t="n"/>
      <c r="E173" s="2" t="n"/>
      <c r="F173" s="2" t="inlineStr">
        <is>
          <t>Uncountable</t>
        </is>
      </c>
      <c r="G173" s="2" t="inlineStr">
        <is>
          <t>noun</t>
        </is>
      </c>
      <c r="H173" s="2" t="n"/>
      <c r="I173" s="2" t="n"/>
      <c r="J173" s="2" t="n"/>
      <c r="K173" s="2" t="n">
        <v>3706</v>
      </c>
    </row>
    <row r="174">
      <c r="A174" s="2" t="n">
        <v>1</v>
      </c>
      <c r="B174" s="2" t="inlineStr">
        <is>
          <t>stargazing</t>
        </is>
      </c>
      <c r="C174" s="2" t="inlineStr">
        <is>
          <t>наблюдение за звездами</t>
        </is>
      </c>
      <c r="D174" s="2" t="n"/>
      <c r="E174" s="2" t="n"/>
      <c r="F174" s="2" t="inlineStr">
        <is>
          <t>Uncountable</t>
        </is>
      </c>
      <c r="G174" s="2" t="inlineStr">
        <is>
          <t>noun</t>
        </is>
      </c>
      <c r="H174" s="2" t="n"/>
      <c r="I174" s="2" t="n"/>
      <c r="J174" s="2" t="n"/>
      <c r="K174" s="2" t="n">
        <v>3610</v>
      </c>
    </row>
    <row r="175">
      <c r="A175" s="2" t="n">
        <v>1</v>
      </c>
      <c r="B175" s="2" t="inlineStr">
        <is>
          <t>stop-motion animation</t>
        </is>
      </c>
      <c r="C175" s="2" t="inlineStr">
        <is>
          <t>стоп-моушен анимация</t>
        </is>
      </c>
      <c r="D175" s="2" t="n"/>
      <c r="E175" s="2" t="n"/>
      <c r="F175" s="2" t="inlineStr">
        <is>
          <t>Uncountable</t>
        </is>
      </c>
      <c r="G175" s="2" t="inlineStr">
        <is>
          <t>noun</t>
        </is>
      </c>
      <c r="H175" s="2" t="n"/>
      <c r="I175" s="2" t="n"/>
      <c r="J175" s="2" t="n"/>
      <c r="K175" s="2" t="n">
        <v>3571</v>
      </c>
    </row>
    <row r="176">
      <c r="A176" s="2" t="n">
        <v>4</v>
      </c>
      <c r="B176" s="2" t="inlineStr">
        <is>
          <t>storytelling</t>
        </is>
      </c>
      <c r="C176" s="2" t="inlineStr">
        <is>
          <t>рассказывание историй</t>
        </is>
      </c>
      <c r="D176" s="2" t="n"/>
      <c r="E176" s="2" t="n"/>
      <c r="F176" s="2" t="inlineStr">
        <is>
          <t>Uncountable</t>
        </is>
      </c>
      <c r="G176" s="2" t="inlineStr">
        <is>
          <t>noun</t>
        </is>
      </c>
      <c r="H176" s="2" t="n"/>
      <c r="I176" s="2" t="n"/>
      <c r="J176" s="2" t="n"/>
      <c r="K176" s="2" t="n">
        <v>3714</v>
      </c>
    </row>
    <row r="177">
      <c r="A177" s="2" t="n">
        <v>4</v>
      </c>
      <c r="B177" s="2" t="inlineStr">
        <is>
          <t>sudoku</t>
        </is>
      </c>
      <c r="C177" s="2" t="inlineStr">
        <is>
          <t>судоку</t>
        </is>
      </c>
      <c r="D177" s="2" t="n"/>
      <c r="E177" s="2" t="n"/>
      <c r="F177" s="2" t="inlineStr">
        <is>
          <t>Countable</t>
        </is>
      </c>
      <c r="G177" s="2" t="inlineStr">
        <is>
          <t>noun</t>
        </is>
      </c>
      <c r="H177" s="2" t="n"/>
      <c r="I177" s="2" t="n"/>
      <c r="J177" s="2" t="n"/>
      <c r="K177" s="2" t="n">
        <v>3741</v>
      </c>
    </row>
    <row r="178">
      <c r="A178" s="2" t="n">
        <v>1</v>
      </c>
      <c r="B178" s="2" t="inlineStr">
        <is>
          <t>tabletop gaming</t>
        </is>
      </c>
      <c r="C178" s="2" t="inlineStr">
        <is>
          <t>настольный гейминг</t>
        </is>
      </c>
      <c r="D178" s="2" t="n"/>
      <c r="E178" s="2" t="n"/>
      <c r="F178" s="2" t="inlineStr">
        <is>
          <t>Uncountable</t>
        </is>
      </c>
      <c r="G178" s="2" t="inlineStr">
        <is>
          <t>noun</t>
        </is>
      </c>
      <c r="H178" s="2" t="n"/>
      <c r="I178" s="2" t="n"/>
      <c r="J178" s="2" t="n"/>
      <c r="K178" s="2" t="n">
        <v>3600</v>
      </c>
    </row>
    <row r="179">
      <c r="A179" s="2" t="n">
        <v>3</v>
      </c>
      <c r="B179" s="2" t="inlineStr">
        <is>
          <t>tea tasting</t>
        </is>
      </c>
      <c r="C179" s="2" t="inlineStr">
        <is>
          <t>дегустация чая</t>
        </is>
      </c>
      <c r="D179" s="2" t="n"/>
      <c r="E179" s="2" t="n"/>
      <c r="F179" s="2" t="inlineStr">
        <is>
          <t>Uncountable</t>
        </is>
      </c>
      <c r="G179" s="2" t="inlineStr">
        <is>
          <t>noun</t>
        </is>
      </c>
      <c r="H179" s="2" t="n"/>
      <c r="I179" s="2" t="n"/>
      <c r="J179" s="2" t="n"/>
      <c r="K179" s="2" t="n">
        <v>3682</v>
      </c>
    </row>
    <row r="180">
      <c r="A180" s="2" t="n">
        <v>1</v>
      </c>
      <c r="B180" s="2" t="inlineStr">
        <is>
          <t>terrarium building</t>
        </is>
      </c>
      <c r="C180" s="2" t="inlineStr">
        <is>
          <t>создание террариумов</t>
        </is>
      </c>
      <c r="D180" s="2" t="n"/>
      <c r="E180" s="2" t="n"/>
      <c r="F180" s="2" t="inlineStr">
        <is>
          <t>Uncountable</t>
        </is>
      </c>
      <c r="G180" s="2" t="inlineStr">
        <is>
          <t>noun</t>
        </is>
      </c>
      <c r="H180" s="2" t="n"/>
      <c r="I180" s="2" t="n"/>
      <c r="J180" s="2" t="n"/>
      <c r="K180" s="2" t="n">
        <v>3608</v>
      </c>
    </row>
    <row r="181">
      <c r="A181" s="2" t="n">
        <v>4</v>
      </c>
      <c r="B181" s="2" t="inlineStr">
        <is>
          <t>toy collecting</t>
        </is>
      </c>
      <c r="C181" s="2" t="inlineStr">
        <is>
          <t>коллекционирование игрушек</t>
        </is>
      </c>
      <c r="D181" s="2" t="n"/>
      <c r="E181" s="2" t="n"/>
      <c r="F181" s="2" t="inlineStr">
        <is>
          <t>Uncountable</t>
        </is>
      </c>
      <c r="G181" s="2" t="inlineStr">
        <is>
          <t>noun</t>
        </is>
      </c>
      <c r="H181" s="2" t="n"/>
      <c r="I181" s="2" t="n"/>
      <c r="J181" s="2" t="n"/>
      <c r="K181" s="2" t="n">
        <v>3753</v>
      </c>
    </row>
    <row r="182">
      <c r="A182" s="2" t="n">
        <v>2</v>
      </c>
      <c r="B182" s="2" t="inlineStr">
        <is>
          <t>travel journaling</t>
        </is>
      </c>
      <c r="C182" s="2" t="inlineStr">
        <is>
          <t>ведение дневника путешествий</t>
        </is>
      </c>
      <c r="D182" s="2" t="n"/>
      <c r="E182" s="2" t="n"/>
      <c r="F182" s="2" t="inlineStr">
        <is>
          <t>Uncountable</t>
        </is>
      </c>
      <c r="G182" s="2" t="inlineStr">
        <is>
          <t>noun</t>
        </is>
      </c>
      <c r="H182" s="2" t="n"/>
      <c r="I182" s="2" t="n"/>
      <c r="J182" s="2" t="n"/>
      <c r="K182" s="2" t="n">
        <v>3690</v>
      </c>
    </row>
    <row r="183">
      <c r="A183" s="2" t="n">
        <v>1</v>
      </c>
      <c r="B183" s="2" t="inlineStr">
        <is>
          <t>travel planning</t>
        </is>
      </c>
      <c r="C183" s="2" t="inlineStr">
        <is>
          <t>планирование путешествий</t>
        </is>
      </c>
      <c r="D183" s="2" t="n"/>
      <c r="E183" s="2" t="n"/>
      <c r="F183" s="2" t="inlineStr">
        <is>
          <t>Uncountable</t>
        </is>
      </c>
      <c r="G183" s="2" t="inlineStr">
        <is>
          <t>noun</t>
        </is>
      </c>
      <c r="H183" s="2" t="n"/>
      <c r="I183" s="2" t="n"/>
      <c r="J183" s="2" t="n"/>
      <c r="K183" s="2" t="n">
        <v>3614</v>
      </c>
    </row>
    <row r="184">
      <c r="A184" s="2" t="n">
        <v>2</v>
      </c>
      <c r="B184" s="2" t="inlineStr">
        <is>
          <t>treasure hunting</t>
        </is>
      </c>
      <c r="C184" s="2" t="inlineStr">
        <is>
          <t>поиск сокровищ</t>
        </is>
      </c>
      <c r="D184" s="2" t="n"/>
      <c r="E184" s="2" t="n"/>
      <c r="F184" s="2" t="inlineStr">
        <is>
          <t>Uncountable</t>
        </is>
      </c>
      <c r="G184" s="2" t="inlineStr">
        <is>
          <t>noun</t>
        </is>
      </c>
      <c r="H184" s="2" t="n"/>
      <c r="I184" s="2" t="n"/>
      <c r="J184" s="2" t="n"/>
      <c r="K184" s="2" t="n">
        <v>3692</v>
      </c>
    </row>
    <row r="185">
      <c r="A185" s="2" t="n">
        <v>1</v>
      </c>
      <c r="B185" s="2" t="inlineStr">
        <is>
          <t>upcycling</t>
        </is>
      </c>
      <c r="C185" s="2" t="inlineStr">
        <is>
          <t>апсайклинг, переделка вещей</t>
        </is>
      </c>
      <c r="D185" s="2" t="n"/>
      <c r="E185" s="2" t="n"/>
      <c r="F185" s="2" t="inlineStr">
        <is>
          <t>Uncountable</t>
        </is>
      </c>
      <c r="G185" s="2" t="inlineStr">
        <is>
          <t>noun</t>
        </is>
      </c>
      <c r="H185" s="2" t="n"/>
      <c r="I185" s="2" t="n"/>
      <c r="J185" s="2" t="n"/>
      <c r="K185" s="2" t="n">
        <v>3596</v>
      </c>
    </row>
    <row r="186">
      <c r="A186" s="2" t="n">
        <v>1</v>
      </c>
      <c r="B186" s="2" t="inlineStr">
        <is>
          <t>urban sketching</t>
        </is>
      </c>
      <c r="C186" s="2" t="inlineStr">
        <is>
          <t>городской скетчинг</t>
        </is>
      </c>
      <c r="D186" s="2" t="n"/>
      <c r="E186" s="2" t="n"/>
      <c r="F186" s="2" t="inlineStr">
        <is>
          <t>Uncountable</t>
        </is>
      </c>
      <c r="G186" s="2" t="inlineStr">
        <is>
          <t>noun</t>
        </is>
      </c>
      <c r="H186" s="2" t="n"/>
      <c r="I186" s="2" t="n"/>
      <c r="J186" s="2" t="n"/>
      <c r="K186" s="2" t="n">
        <v>3645</v>
      </c>
    </row>
    <row r="187">
      <c r="A187" s="2" t="n">
        <v>4</v>
      </c>
      <c r="B187" s="2" t="inlineStr">
        <is>
          <t>video editing</t>
        </is>
      </c>
      <c r="C187" s="2" t="inlineStr">
        <is>
          <t>монтаж видео</t>
        </is>
      </c>
      <c r="D187" s="2" t="n"/>
      <c r="E187" s="2" t="n"/>
      <c r="F187" s="2" t="inlineStr">
        <is>
          <t>Uncountable</t>
        </is>
      </c>
      <c r="G187" s="2" t="inlineStr">
        <is>
          <t>noun</t>
        </is>
      </c>
      <c r="H187" s="2" t="n"/>
      <c r="I187" s="2" t="n"/>
      <c r="J187" s="2" t="n"/>
      <c r="K187" s="2" t="n">
        <v>3724</v>
      </c>
    </row>
    <row r="188">
      <c r="A188" s="2" t="n">
        <v>3</v>
      </c>
      <c r="B188" s="2" t="inlineStr">
        <is>
          <t>videography</t>
        </is>
      </c>
      <c r="C188" s="2" t="inlineStr">
        <is>
          <t>видеосъемка</t>
        </is>
      </c>
      <c r="D188" s="2" t="n"/>
      <c r="E188" s="2" t="n"/>
      <c r="F188" s="2" t="inlineStr">
        <is>
          <t>Uncountable</t>
        </is>
      </c>
      <c r="G188" s="2" t="inlineStr">
        <is>
          <t>noun</t>
        </is>
      </c>
      <c r="H188" s="2" t="n"/>
      <c r="I188" s="2" t="n"/>
      <c r="J188" s="2" t="n"/>
      <c r="K188" s="2" t="n">
        <v>3700</v>
      </c>
    </row>
    <row r="189">
      <c r="A189" s="2" t="n">
        <v>2</v>
      </c>
      <c r="B189" s="2" t="inlineStr">
        <is>
          <t>vinyl collecting</t>
        </is>
      </c>
      <c r="C189" s="2" t="inlineStr">
        <is>
          <t>коллекционирование винила</t>
        </is>
      </c>
      <c r="D189" s="2" t="n"/>
      <c r="E189" s="2" t="n"/>
      <c r="F189" s="2" t="inlineStr">
        <is>
          <t>Uncountable</t>
        </is>
      </c>
      <c r="G189" s="2" t="inlineStr">
        <is>
          <t>noun</t>
        </is>
      </c>
      <c r="H189" s="2" t="n"/>
      <c r="I189" s="2" t="n"/>
      <c r="J189" s="2" t="n"/>
      <c r="K189" s="2" t="n">
        <v>3686</v>
      </c>
    </row>
    <row r="190">
      <c r="A190" s="2" t="n">
        <v>4</v>
      </c>
      <c r="B190" s="2" t="inlineStr">
        <is>
          <t>vlogging</t>
        </is>
      </c>
      <c r="C190" s="2" t="inlineStr">
        <is>
          <t>влогинг, ведение видеоблога</t>
        </is>
      </c>
      <c r="D190" s="2" t="n"/>
      <c r="E190" s="2" t="n"/>
      <c r="F190" s="2" t="inlineStr">
        <is>
          <t>Uncountable</t>
        </is>
      </c>
      <c r="G190" s="2" t="inlineStr">
        <is>
          <t>noun</t>
        </is>
      </c>
      <c r="H190" s="2" t="n"/>
      <c r="I190" s="2" t="n"/>
      <c r="J190" s="2" t="n"/>
      <c r="K190" s="2" t="n">
        <v>3713</v>
      </c>
    </row>
    <row r="191">
      <c r="A191" s="2" t="n">
        <v>1</v>
      </c>
      <c r="B191" s="2" t="inlineStr">
        <is>
          <t>watercolor painting</t>
        </is>
      </c>
      <c r="C191" s="2" t="inlineStr">
        <is>
          <t>акварельная живопись</t>
        </is>
      </c>
      <c r="D191" s="2" t="n"/>
      <c r="E191" s="2" t="n"/>
      <c r="F191" s="2" t="inlineStr">
        <is>
          <t>Uncountable</t>
        </is>
      </c>
      <c r="G191" s="2" t="inlineStr">
        <is>
          <t>noun</t>
        </is>
      </c>
      <c r="H191" s="2" t="n"/>
      <c r="I191" s="2" t="n"/>
      <c r="J191" s="2" t="n"/>
      <c r="K191" s="2" t="n">
        <v>3563</v>
      </c>
    </row>
    <row r="192">
      <c r="A192" s="2" t="n">
        <v>1</v>
      </c>
      <c r="B192" s="2" t="inlineStr">
        <is>
          <t>weaving</t>
        </is>
      </c>
      <c r="C192" s="2" t="inlineStr">
        <is>
          <t>ткачество</t>
        </is>
      </c>
      <c r="D192" s="2" t="n"/>
      <c r="E192" s="2" t="n"/>
      <c r="F192" s="2" t="inlineStr">
        <is>
          <t>Uncountable</t>
        </is>
      </c>
      <c r="G192" s="2" t="inlineStr">
        <is>
          <t>noun</t>
        </is>
      </c>
      <c r="H192" s="2" t="n"/>
      <c r="I192" s="2" t="n"/>
      <c r="J192" s="2" t="n"/>
      <c r="K192" s="2" t="n">
        <v>3592</v>
      </c>
    </row>
    <row r="193">
      <c r="A193" s="2" t="n">
        <v>4</v>
      </c>
      <c r="B193" s="2" t="inlineStr">
        <is>
          <t>website building</t>
        </is>
      </c>
      <c r="C193" s="2" t="inlineStr">
        <is>
          <t>создание сайтов</t>
        </is>
      </c>
      <c r="D193" s="2" t="n"/>
      <c r="E193" s="2" t="n"/>
      <c r="F193" s="2" t="inlineStr">
        <is>
          <t>Uncountable</t>
        </is>
      </c>
      <c r="G193" s="2" t="inlineStr">
        <is>
          <t>noun</t>
        </is>
      </c>
      <c r="H193" s="2" t="n"/>
      <c r="I193" s="2" t="n"/>
      <c r="J193" s="2" t="n"/>
      <c r="K193" s="2" t="n">
        <v>3734</v>
      </c>
    </row>
    <row r="194">
      <c r="A194" s="2" t="n">
        <v>1</v>
      </c>
      <c r="B194" s="2" t="inlineStr">
        <is>
          <t>whittling</t>
        </is>
      </c>
      <c r="C194" s="2" t="inlineStr">
        <is>
          <t>вырезание ножом по дереву</t>
        </is>
      </c>
      <c r="D194" s="2" t="n"/>
      <c r="E194" s="2" t="n"/>
      <c r="F194" s="2" t="inlineStr">
        <is>
          <t>Uncountable</t>
        </is>
      </c>
      <c r="G194" s="2" t="inlineStr">
        <is>
          <t>noun</t>
        </is>
      </c>
      <c r="H194" s="2" t="n"/>
      <c r="I194" s="2" t="n"/>
      <c r="J194" s="2" t="n"/>
      <c r="K194" s="2" t="n">
        <v>3575</v>
      </c>
    </row>
    <row r="195">
      <c r="A195" s="2" t="n">
        <v>2</v>
      </c>
      <c r="B195" s="2" t="inlineStr">
        <is>
          <t>wildlife watching</t>
        </is>
      </c>
      <c r="C195" s="2" t="inlineStr">
        <is>
          <t>наблюдение за дикой природой</t>
        </is>
      </c>
      <c r="D195" s="2" t="n"/>
      <c r="E195" s="2" t="n"/>
      <c r="F195" s="2" t="inlineStr">
        <is>
          <t>Uncountable</t>
        </is>
      </c>
      <c r="G195" s="2" t="inlineStr">
        <is>
          <t>noun</t>
        </is>
      </c>
      <c r="H195" s="2" t="n"/>
      <c r="I195" s="2" t="n"/>
      <c r="J195" s="2" t="n"/>
      <c r="K195" s="2" t="n">
        <v>3679</v>
      </c>
    </row>
    <row r="196">
      <c r="A196" s="2" t="n">
        <v>2</v>
      </c>
      <c r="B196" s="2" t="inlineStr">
        <is>
          <t>wine tasting</t>
        </is>
      </c>
      <c r="C196" s="2" t="inlineStr">
        <is>
          <t>дегустация вина</t>
        </is>
      </c>
      <c r="D196" s="2" t="n"/>
      <c r="E196" s="2" t="n"/>
      <c r="F196" s="2" t="inlineStr">
        <is>
          <t>Uncountable</t>
        </is>
      </c>
      <c r="G196" s="2" t="inlineStr">
        <is>
          <t>noun</t>
        </is>
      </c>
      <c r="H196" s="2" t="n"/>
      <c r="I196" s="2" t="n"/>
      <c r="J196" s="2" t="n"/>
      <c r="K196" s="2" t="n">
        <v>3683</v>
      </c>
    </row>
    <row r="197">
      <c r="A197" s="2" t="n">
        <v>1</v>
      </c>
      <c r="B197" s="2" t="inlineStr">
        <is>
          <t>wire wrapping</t>
        </is>
      </c>
      <c r="C197" s="2" t="inlineStr">
        <is>
          <t>оплетение проволокой</t>
        </is>
      </c>
      <c r="D197" s="2" t="n"/>
      <c r="E197" s="2" t="n"/>
      <c r="F197" s="2" t="inlineStr">
        <is>
          <t>Uncountable</t>
        </is>
      </c>
      <c r="G197" s="2" t="inlineStr">
        <is>
          <t>noun</t>
        </is>
      </c>
      <c r="H197" s="2" t="n"/>
      <c r="I197" s="2" t="n"/>
      <c r="J197" s="2" t="n"/>
      <c r="K197" s="2" t="n">
        <v>3581</v>
      </c>
    </row>
    <row r="198">
      <c r="A198" s="2" t="n">
        <v>1</v>
      </c>
      <c r="B198" s="2" t="inlineStr">
        <is>
          <t>woodcarving</t>
        </is>
      </c>
      <c r="C198" s="2" t="inlineStr">
        <is>
          <t>резьба по дереву</t>
        </is>
      </c>
      <c r="D198" s="2" t="n"/>
      <c r="E198" s="2" t="n"/>
      <c r="F198" s="2" t="inlineStr">
        <is>
          <t>Uncountable</t>
        </is>
      </c>
      <c r="G198" s="2" t="inlineStr">
        <is>
          <t>noun</t>
        </is>
      </c>
      <c r="H198" s="2" t="n"/>
      <c r="I198" s="2" t="n"/>
      <c r="J198" s="2" t="n"/>
      <c r="K198" s="2" t="n">
        <v>3574</v>
      </c>
    </row>
    <row r="199">
      <c r="A199" s="2" t="n">
        <v>1</v>
      </c>
      <c r="B199" s="2" t="inlineStr">
        <is>
          <t>woodworking</t>
        </is>
      </c>
      <c r="C199" s="2" t="inlineStr">
        <is>
          <t>столярное дело, деревообработка</t>
        </is>
      </c>
      <c r="D199" s="2" t="n"/>
      <c r="E199" s="2" t="n"/>
      <c r="F199" s="2" t="inlineStr">
        <is>
          <t>Uncountable</t>
        </is>
      </c>
      <c r="G199" s="2" t="inlineStr">
        <is>
          <t>noun</t>
        </is>
      </c>
      <c r="H199" s="2" t="n"/>
      <c r="I199" s="2" t="n"/>
      <c r="J199" s="2" t="n"/>
      <c r="K199" s="2" t="n">
        <v>3573</v>
      </c>
    </row>
    <row r="200">
      <c r="A200" s="2" t="n">
        <v>1</v>
      </c>
      <c r="B200" s="2" t="inlineStr">
        <is>
          <t>yo-yoing</t>
        </is>
      </c>
      <c r="C200" s="2" t="inlineStr">
        <is>
          <t>игра с йо-йо</t>
        </is>
      </c>
      <c r="D200" s="2" t="n"/>
      <c r="E200" s="2" t="n"/>
      <c r="F200" s="2" t="inlineStr">
        <is>
          <t>Uncountable</t>
        </is>
      </c>
      <c r="G200" s="2" t="inlineStr">
        <is>
          <t>noun</t>
        </is>
      </c>
      <c r="H200" s="2" t="n"/>
      <c r="I200" s="2" t="n"/>
      <c r="J200" s="2" t="n"/>
      <c r="K200" s="2" t="n">
        <v>3604</v>
      </c>
    </row>
    <row r="201">
      <c r="A201" s="2" t="n">
        <v>1</v>
      </c>
      <c r="B201" s="2" t="inlineStr">
        <is>
          <t>zine making</t>
        </is>
      </c>
      <c r="C201" s="2" t="inlineStr">
        <is>
          <t>создание зинов</t>
        </is>
      </c>
      <c r="D201" s="2" t="n"/>
      <c r="E201" s="2" t="n"/>
      <c r="F201" s="2" t="inlineStr">
        <is>
          <t>Uncountable</t>
        </is>
      </c>
      <c r="G201" s="2" t="inlineStr">
        <is>
          <t>noun</t>
        </is>
      </c>
      <c r="H201" s="2" t="n"/>
      <c r="I201" s="2" t="n"/>
      <c r="J201" s="2" t="n"/>
      <c r="K201" s="2" t="n">
        <v>3570</v>
      </c>
    </row>
    <row r="202">
      <c r="A202" s="2" t="n"/>
      <c r="B202" s="2" t="n"/>
      <c r="C202" s="2" t="n"/>
      <c r="D202" s="2" t="n"/>
      <c r="E202" s="2" t="n"/>
      <c r="F202" s="2" t="n"/>
      <c r="G202" s="2" t="n"/>
      <c r="H202" s="2" t="n"/>
      <c r="I202" s="2" t="n"/>
      <c r="J202" s="2" t="n"/>
      <c r="K202" s="2" t="n"/>
    </row>
    <row r="203">
      <c r="A203" s="2" t="n"/>
      <c r="B203" s="2" t="n"/>
      <c r="C203" s="2" t="n"/>
      <c r="D203" s="2" t="n"/>
      <c r="E203" s="2" t="n"/>
      <c r="F203" s="2" t="n"/>
      <c r="G203" s="2" t="n"/>
      <c r="H203" s="2" t="n"/>
      <c r="I203" s="2" t="n"/>
      <c r="J203" s="2" t="n"/>
      <c r="K203" s="2" t="n"/>
    </row>
    <row r="204">
      <c r="A204" s="2" t="n"/>
      <c r="B204" s="2" t="n"/>
      <c r="C204" s="2" t="n"/>
      <c r="D204" s="2" t="n"/>
      <c r="E204" s="2" t="n"/>
      <c r="F204" s="2" t="n"/>
      <c r="G204" s="2" t="n"/>
      <c r="H204" s="2" t="n"/>
      <c r="I204" s="2" t="n"/>
      <c r="J204" s="2" t="n"/>
      <c r="K204" s="2" t="n"/>
    </row>
    <row r="205">
      <c r="A205" s="2" t="n"/>
      <c r="B205" s="2" t="n"/>
      <c r="C205" s="2" t="n"/>
      <c r="D205" s="2" t="n"/>
      <c r="E205" s="2" t="n"/>
      <c r="F205" s="2" t="n"/>
      <c r="G205" s="2" t="n"/>
      <c r="H205" s="2" t="n"/>
      <c r="I205" s="2" t="n"/>
      <c r="J205" s="2" t="n"/>
      <c r="K205" s="2" t="n"/>
    </row>
    <row r="206">
      <c r="A206" s="2" t="n"/>
      <c r="B206" s="2" t="n"/>
      <c r="C206" s="2" t="n"/>
      <c r="D206" s="2" t="n"/>
      <c r="E206" s="2" t="n"/>
      <c r="F206" s="2" t="n"/>
      <c r="G206" s="2" t="n"/>
      <c r="H206" s="2" t="n"/>
      <c r="I206" s="2" t="n"/>
      <c r="J206" s="2" t="n"/>
      <c r="K206" s="2" t="n"/>
    </row>
    <row r="207">
      <c r="A207" s="2" t="n"/>
      <c r="B207" s="2" t="n"/>
      <c r="C207" s="2" t="n"/>
      <c r="D207" s="2" t="n"/>
      <c r="E207" s="2" t="n"/>
      <c r="F207" s="2" t="n"/>
      <c r="G207" s="2" t="n"/>
      <c r="H207" s="2" t="n"/>
      <c r="I207" s="2" t="n"/>
      <c r="J207" s="2" t="n"/>
      <c r="K207" s="2" t="n"/>
    </row>
    <row r="208">
      <c r="A208" s="2" t="n"/>
      <c r="B208" s="2" t="n"/>
      <c r="C208" s="2" t="n"/>
      <c r="D208" s="2" t="n"/>
      <c r="E208" s="2" t="n"/>
      <c r="F208" s="2" t="n"/>
      <c r="G208" s="2" t="n"/>
      <c r="H208" s="2" t="n"/>
      <c r="I208" s="2" t="n"/>
      <c r="J208" s="2" t="n"/>
      <c r="K208" s="2" t="n"/>
    </row>
    <row r="209">
      <c r="A209" s="2" t="n"/>
      <c r="B209" s="2" t="n"/>
      <c r="C209" s="2" t="n"/>
      <c r="D209" s="2" t="n"/>
      <c r="E209" s="2" t="n"/>
      <c r="F209" s="2" t="n"/>
      <c r="G209" s="2" t="n"/>
      <c r="H209" s="2" t="n"/>
      <c r="I209" s="2" t="n"/>
      <c r="J209" s="2" t="n"/>
      <c r="K209" s="2" t="n"/>
    </row>
    <row r="210">
      <c r="A210" s="2" t="n"/>
      <c r="B210" s="2" t="n"/>
      <c r="C210" s="2" t="n"/>
      <c r="D210" s="2" t="n"/>
      <c r="E210" s="2" t="n"/>
      <c r="F210" s="2" t="n"/>
      <c r="G210" s="2" t="n"/>
      <c r="H210" s="2" t="n"/>
      <c r="I210" s="2" t="n"/>
      <c r="J210" s="2" t="n"/>
      <c r="K210" s="2" t="n"/>
    </row>
    <row r="211">
      <c r="A211" s="2" t="n"/>
      <c r="B211" s="2" t="n"/>
      <c r="C211" s="2" t="n"/>
      <c r="D211" s="2" t="n"/>
      <c r="E211" s="2" t="n"/>
      <c r="F211" s="2" t="n"/>
      <c r="G211" s="2" t="n"/>
      <c r="H211" s="2" t="n"/>
      <c r="I211" s="2" t="n"/>
      <c r="J211" s="2" t="n"/>
      <c r="K211" s="2" t="n"/>
    </row>
    <row r="212">
      <c r="A212" s="2" t="n"/>
      <c r="B212" s="2" t="n"/>
      <c r="C212" s="2" t="n"/>
      <c r="D212" s="2" t="n"/>
      <c r="E212" s="2" t="n"/>
      <c r="F212" s="2" t="n"/>
      <c r="G212" s="2" t="n"/>
      <c r="H212" s="2" t="n"/>
      <c r="I212" s="2" t="n"/>
      <c r="J212" s="2" t="n"/>
      <c r="K212" s="2" t="n"/>
    </row>
    <row r="213">
      <c r="A213" s="2" t="n"/>
      <c r="B213" s="2" t="n"/>
      <c r="C213" s="2" t="n"/>
      <c r="D213" s="2" t="n"/>
      <c r="E213" s="2" t="n"/>
      <c r="F213" s="2" t="n"/>
      <c r="G213" s="2" t="n"/>
      <c r="H213" s="2" t="n"/>
      <c r="I213" s="2" t="n"/>
      <c r="J213" s="2" t="n"/>
      <c r="K213" s="2" t="n"/>
    </row>
    <row r="214">
      <c r="A214" s="2" t="n"/>
      <c r="B214" s="2" t="n"/>
      <c r="C214" s="2" t="n"/>
      <c r="D214" s="2" t="n"/>
      <c r="E214" s="2" t="n"/>
      <c r="F214" s="2" t="n"/>
      <c r="G214" s="2" t="n"/>
      <c r="H214" s="2" t="n"/>
      <c r="I214" s="2" t="n"/>
      <c r="J214" s="2" t="n"/>
      <c r="K214" s="2" t="n"/>
    </row>
    <row r="215">
      <c r="A215" s="2" t="n"/>
      <c r="B215" s="2" t="n"/>
      <c r="C215" s="2" t="n"/>
      <c r="D215" s="2" t="n"/>
      <c r="E215" s="2" t="n"/>
      <c r="F215" s="2" t="n"/>
      <c r="G215" s="2" t="n"/>
      <c r="H215" s="2" t="n"/>
      <c r="I215" s="2" t="n"/>
      <c r="J215" s="2" t="n"/>
      <c r="K215" s="2" t="n"/>
    </row>
    <row r="216">
      <c r="A216" s="2" t="n"/>
      <c r="B216" s="2" t="n"/>
      <c r="C216" s="2" t="n"/>
      <c r="D216" s="2" t="n"/>
      <c r="E216" s="2" t="n"/>
      <c r="F216" s="2" t="n"/>
      <c r="G216" s="2" t="n"/>
      <c r="H216" s="2" t="n"/>
      <c r="I216" s="2" t="n"/>
      <c r="J216" s="2" t="n"/>
      <c r="K216" s="2" t="n"/>
    </row>
    <row r="217">
      <c r="A217" s="2" t="n"/>
      <c r="B217" s="2" t="n"/>
      <c r="C217" s="2" t="n"/>
      <c r="D217" s="2" t="n"/>
      <c r="E217" s="2" t="n"/>
      <c r="F217" s="2" t="n"/>
      <c r="G217" s="2" t="n"/>
      <c r="H217" s="2" t="n"/>
      <c r="I217" s="2" t="n"/>
      <c r="J217" s="2" t="n"/>
      <c r="K217" s="2" t="n"/>
    </row>
    <row r="218">
      <c r="A218" s="2" t="n"/>
      <c r="B218" s="2" t="n"/>
      <c r="C218" s="2" t="n"/>
      <c r="D218" s="2" t="n"/>
      <c r="E218" s="2" t="n"/>
      <c r="F218" s="2" t="n"/>
      <c r="G218" s="2" t="n"/>
      <c r="H218" s="2" t="n"/>
      <c r="I218" s="2" t="n"/>
      <c r="J218" s="2" t="n"/>
      <c r="K218" s="2" t="n"/>
    </row>
    <row r="219">
      <c r="A219" s="2" t="n"/>
      <c r="B219" s="2" t="n"/>
      <c r="C219" s="2" t="n"/>
      <c r="D219" s="2" t="n"/>
      <c r="E219" s="2" t="n"/>
      <c r="F219" s="2" t="n"/>
      <c r="G219" s="2" t="n"/>
      <c r="H219" s="2" t="n"/>
      <c r="I219" s="2" t="n"/>
      <c r="J219" s="2" t="n"/>
      <c r="K219" s="2" t="n"/>
    </row>
    <row r="220">
      <c r="A220" s="2" t="n"/>
      <c r="B220" s="2" t="n"/>
      <c r="C220" s="2" t="n"/>
      <c r="D220" s="2" t="n"/>
      <c r="E220" s="2" t="n"/>
      <c r="F220" s="2" t="n"/>
      <c r="G220" s="2" t="n"/>
      <c r="H220" s="2" t="n"/>
      <c r="I220" s="2" t="n"/>
      <c r="J220" s="2" t="n"/>
      <c r="K220" s="2" t="n"/>
    </row>
    <row r="221">
      <c r="A221" s="2" t="n"/>
      <c r="B221" s="2" t="n"/>
      <c r="C221" s="2" t="n"/>
      <c r="D221" s="2" t="n"/>
      <c r="E221" s="2" t="n"/>
      <c r="F221" s="2" t="n"/>
      <c r="G221" s="2" t="n"/>
      <c r="H221" s="2" t="n"/>
      <c r="I221" s="2" t="n"/>
      <c r="J221" s="2" t="n"/>
      <c r="K221" s="2" t="n"/>
    </row>
    <row r="222">
      <c r="A222" s="2" t="n"/>
      <c r="B222" s="2" t="n"/>
      <c r="C222" s="2" t="n"/>
      <c r="D222" s="2" t="n"/>
      <c r="E222" s="2" t="n"/>
      <c r="F222" s="2" t="n"/>
      <c r="G222" s="2" t="n"/>
      <c r="H222" s="2" t="n"/>
      <c r="I222" s="2" t="n"/>
      <c r="J222" s="2" t="n"/>
      <c r="K222" s="2" t="n"/>
    </row>
    <row r="223">
      <c r="A223" s="2" t="n"/>
      <c r="B223" s="2" t="n"/>
      <c r="C223" s="2" t="n"/>
      <c r="D223" s="2" t="n"/>
      <c r="E223" s="2" t="n"/>
      <c r="F223" s="2" t="n"/>
      <c r="G223" s="2" t="n"/>
      <c r="H223" s="2" t="n"/>
      <c r="I223" s="2" t="n"/>
      <c r="J223" s="2" t="n"/>
      <c r="K223" s="2" t="n"/>
    </row>
    <row r="224">
      <c r="A224" s="2" t="n"/>
      <c r="B224" s="2" t="n"/>
      <c r="C224" s="2" t="n"/>
      <c r="D224" s="2" t="n"/>
      <c r="E224" s="2" t="n"/>
      <c r="F224" s="2" t="n"/>
      <c r="G224" s="2" t="n"/>
      <c r="H224" s="2" t="n"/>
      <c r="I224" s="2" t="n"/>
      <c r="J224" s="2" t="n"/>
      <c r="K224" s="2" t="n"/>
    </row>
    <row r="225">
      <c r="A225" s="2" t="n"/>
      <c r="B225" s="2" t="n"/>
      <c r="C225" s="2" t="n"/>
      <c r="D225" s="2" t="n"/>
      <c r="E225" s="2" t="n"/>
      <c r="F225" s="2" t="n"/>
      <c r="G225" s="2" t="n"/>
      <c r="H225" s="2" t="n"/>
      <c r="I225" s="2" t="n"/>
      <c r="J225" s="2" t="n"/>
      <c r="K225" s="2" t="n"/>
    </row>
    <row r="226">
      <c r="A226" s="2" t="n"/>
      <c r="B226" s="2" t="n"/>
      <c r="C226" s="2" t="n"/>
      <c r="D226" s="2" t="n"/>
      <c r="E226" s="2" t="n"/>
      <c r="F226" s="2" t="n"/>
      <c r="G226" s="2" t="n"/>
      <c r="H226" s="2" t="n"/>
      <c r="I226" s="2" t="n"/>
      <c r="J226" s="2" t="n"/>
      <c r="K226" s="2" t="n"/>
    </row>
    <row r="227">
      <c r="A227" s="2" t="n"/>
      <c r="B227" s="2" t="n"/>
      <c r="C227" s="2" t="n"/>
      <c r="D227" s="2" t="n"/>
      <c r="E227" s="2" t="n"/>
      <c r="F227" s="2" t="n"/>
      <c r="G227" s="2" t="n"/>
      <c r="H227" s="2" t="n"/>
      <c r="I227" s="2" t="n"/>
      <c r="J227" s="2" t="n"/>
      <c r="K227" s="2" t="n"/>
    </row>
    <row r="228">
      <c r="A228" s="2" t="n"/>
      <c r="B228" s="2" t="n"/>
      <c r="C228" s="2" t="n"/>
      <c r="D228" s="2" t="n"/>
      <c r="E228" s="2" t="n"/>
      <c r="F228" s="2" t="n"/>
      <c r="G228" s="2" t="n"/>
      <c r="H228" s="2" t="n"/>
      <c r="I228" s="2" t="n"/>
      <c r="J228" s="2" t="n"/>
      <c r="K228" s="2" t="n"/>
    </row>
    <row r="229">
      <c r="A229" s="2" t="n"/>
      <c r="B229" s="2" t="n"/>
      <c r="C229" s="2" t="n"/>
      <c r="D229" s="2" t="n"/>
      <c r="E229" s="2" t="n"/>
      <c r="F229" s="2" t="n"/>
      <c r="G229" s="2" t="n"/>
      <c r="H229" s="2" t="n"/>
      <c r="I229" s="2" t="n"/>
      <c r="J229" s="2" t="n"/>
      <c r="K229" s="2" t="n"/>
    </row>
    <row r="230">
      <c r="A230" s="2" t="n"/>
      <c r="B230" s="2" t="n"/>
      <c r="C230" s="2" t="n"/>
      <c r="D230" s="2" t="n"/>
      <c r="E230" s="2" t="n"/>
      <c r="F230" s="2" t="n"/>
      <c r="G230" s="2" t="n"/>
      <c r="H230" s="2" t="n"/>
      <c r="I230" s="2" t="n"/>
      <c r="J230" s="2" t="n"/>
      <c r="K230" s="2" t="n"/>
    </row>
    <row r="231">
      <c r="A231" s="2" t="n"/>
      <c r="B231" s="2" t="n"/>
      <c r="C231" s="2" t="n"/>
      <c r="D231" s="2" t="n"/>
      <c r="E231" s="2" t="n"/>
      <c r="F231" s="2" t="n"/>
      <c r="G231" s="2" t="n"/>
      <c r="H231" s="2" t="n"/>
      <c r="I231" s="2" t="n"/>
      <c r="J231" s="2" t="n"/>
      <c r="K231" s="2" t="n"/>
    </row>
  </sheetData>
  <autoFilter ref="A1:J231"/>
  <conditionalFormatting sqref="A2:J2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231" showDropDown="0" showInputMessage="0" showErrorMessage="0" allowBlank="1" type="list">
      <formula1>=Lists!$A$1:$A$5</formula1>
    </dataValidation>
    <dataValidation sqref="F2:F231" showDropDown="0" showInputMessage="0" showErrorMessage="0" allowBlank="1" type="list">
      <formula1>=Lists!$B$1:$B$5</formula1>
    </dataValidation>
    <dataValidation sqref="G2:G231" showDropDown="0" showInputMessage="0" showErrorMessage="0" allowBlank="1" type="list">
      <formula1>=Lists!$C$1:$C$7</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3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2</v>
      </c>
      <c r="B2" s="2" t="inlineStr">
        <is>
          <t>air conditioner</t>
        </is>
      </c>
      <c r="C2" s="2" t="inlineStr">
        <is>
          <t>кондиционер</t>
        </is>
      </c>
      <c r="D2" s="2" t="n"/>
      <c r="E2" s="2" t="inlineStr">
        <is>
          <t>We turned on the air conditioner as soon as the temperature hit 35 degrees.
The air conditioner in the bedroom stopped working during the heatwave.
Cleaning the filter of your air conditioner every month improves its efficiency.</t>
        </is>
      </c>
      <c r="F2" s="2" t="inlineStr">
        <is>
          <t>Countable</t>
        </is>
      </c>
      <c r="G2" s="2" t="inlineStr">
        <is>
          <t>noun</t>
        </is>
      </c>
      <c r="H2" s="2" t="n"/>
      <c r="I2" s="2" t="n"/>
      <c r="J2" s="2" t="n"/>
      <c r="K2" s="2" t="n">
        <v>4748</v>
      </c>
    </row>
    <row r="3">
      <c r="A3" s="2" t="n">
        <v>1</v>
      </c>
      <c r="B3" s="2" t="inlineStr">
        <is>
          <t>air freshener</t>
        </is>
      </c>
      <c r="C3" s="2" t="inlineStr">
        <is>
          <t>освежитель воздуха</t>
        </is>
      </c>
      <c r="D3" s="2" t="n"/>
      <c r="E3" s="2" t="inlineStr">
        <is>
          <t>She sprayed air freshener in the hallway after cooking fish.
The plug-in air freshener releases a gentle scent throughout the day.
He placed an air freshener in the car to get rid of the musty smell.</t>
        </is>
      </c>
      <c r="F3" s="2" t="inlineStr">
        <is>
          <t>Countable</t>
        </is>
      </c>
      <c r="G3" s="2" t="inlineStr">
        <is>
          <t>noun</t>
        </is>
      </c>
      <c r="H3" s="2" t="n"/>
      <c r="I3" s="2" t="n"/>
      <c r="J3" s="2" t="n"/>
      <c r="K3" s="2" t="n">
        <v>4656</v>
      </c>
    </row>
    <row r="4">
      <c r="A4" s="2" t="n">
        <v>1</v>
      </c>
      <c r="B4" s="2" t="inlineStr">
        <is>
          <t>air fryer</t>
        </is>
      </c>
      <c r="C4" s="2" t="inlineStr">
        <is>
          <t>аэрофритюрница</t>
        </is>
      </c>
      <c r="D4" s="2" t="n"/>
      <c r="E4" s="2" t="inlineStr">
        <is>
          <t>The air fryer makes crispy chips using almost no oil.
She cooked frozen chicken nuggets in the air fryer in just fifteen minutes.
An air fryer is a healthier alternative to deep frying.</t>
        </is>
      </c>
      <c r="F4" s="2" t="inlineStr">
        <is>
          <t>Countable</t>
        </is>
      </c>
      <c r="G4" s="2" t="inlineStr">
        <is>
          <t>noun</t>
        </is>
      </c>
      <c r="H4" s="2" t="n"/>
      <c r="I4" s="2" t="n"/>
      <c r="J4" s="2" t="n"/>
      <c r="K4" s="2" t="n">
        <v>4631</v>
      </c>
    </row>
    <row r="5">
      <c r="A5" s="2" t="n">
        <v>4</v>
      </c>
      <c r="B5" s="2" t="inlineStr">
        <is>
          <t>alarm clock</t>
        </is>
      </c>
      <c r="C5" s="2" t="inlineStr">
        <is>
          <t>будильник</t>
        </is>
      </c>
      <c r="D5" s="2" t="n"/>
      <c r="E5" s="2" t="n"/>
      <c r="F5" s="2" t="inlineStr">
        <is>
          <t>Countable</t>
        </is>
      </c>
      <c r="G5" s="2" t="inlineStr">
        <is>
          <t>noun</t>
        </is>
      </c>
      <c r="H5" s="2" t="n"/>
      <c r="I5" s="2" t="n"/>
      <c r="J5" s="2" t="n"/>
      <c r="K5" s="2" t="n">
        <v>4768</v>
      </c>
    </row>
    <row r="6">
      <c r="A6" s="2" t="n">
        <v>4</v>
      </c>
      <c r="B6" s="2" t="inlineStr">
        <is>
          <t>apartment</t>
        </is>
      </c>
      <c r="C6" s="2" t="inlineStr">
        <is>
          <t>квартира, апартаменты</t>
        </is>
      </c>
      <c r="D6" s="2" t="n"/>
      <c r="E6" s="2" t="n"/>
      <c r="F6" s="2" t="inlineStr">
        <is>
          <t>Countable</t>
        </is>
      </c>
      <c r="G6" s="2" t="inlineStr">
        <is>
          <t>noun</t>
        </is>
      </c>
      <c r="H6" s="2" t="n"/>
      <c r="I6" s="2" t="n"/>
      <c r="J6" s="2" t="n"/>
      <c r="K6" s="2" t="n">
        <v>1084</v>
      </c>
    </row>
    <row r="7">
      <c r="A7" s="2" t="n">
        <v>1</v>
      </c>
      <c r="B7" s="2" t="inlineStr">
        <is>
          <t>appliance</t>
        </is>
      </c>
      <c r="C7" s="2" t="inlineStr">
        <is>
          <t>бытовой прибор</t>
        </is>
      </c>
      <c r="D7" s="2" t="n"/>
      <c r="E7" s="2" t="inlineStr">
        <is>
          <t>Every appliance in the kitchen should be unplugged when not in use.
The old appliance was using far more electricity than a modern equivalent.
He read the manual carefully before operating the new appliance.</t>
        </is>
      </c>
      <c r="F7" s="2" t="inlineStr">
        <is>
          <t>Countable</t>
        </is>
      </c>
      <c r="G7" s="2" t="inlineStr">
        <is>
          <t>noun</t>
        </is>
      </c>
      <c r="H7" s="2" t="n"/>
      <c r="I7" s="2" t="n"/>
      <c r="J7" s="2" t="n"/>
      <c r="K7" s="2" t="n">
        <v>4608</v>
      </c>
    </row>
    <row r="8">
      <c r="A8" s="2" t="n">
        <v>4</v>
      </c>
      <c r="B8" s="2" t="inlineStr">
        <is>
          <t>armchair</t>
        </is>
      </c>
      <c r="C8" s="2" t="inlineStr">
        <is>
          <t>кресло</t>
        </is>
      </c>
      <c r="D8" s="2" t="n"/>
      <c r="E8" s="2" t="n"/>
      <c r="F8" s="2" t="inlineStr">
        <is>
          <t>Countable</t>
        </is>
      </c>
      <c r="G8" s="2" t="inlineStr">
        <is>
          <t>noun</t>
        </is>
      </c>
      <c r="H8" s="2" t="n"/>
      <c r="I8" s="2" t="n"/>
      <c r="J8" s="2" t="n"/>
      <c r="K8" s="2" t="n">
        <v>4759</v>
      </c>
    </row>
    <row r="9">
      <c r="A9" s="2" t="n">
        <v>1</v>
      </c>
      <c r="B9" s="2" t="inlineStr">
        <is>
          <t>attic</t>
        </is>
      </c>
      <c r="C9" s="2" t="inlineStr">
        <is>
          <t>чердак, мансарда</t>
        </is>
      </c>
      <c r="D9" s="2" t="n"/>
      <c r="E9" s="2" t="n"/>
      <c r="F9" s="2" t="inlineStr">
        <is>
          <t>Countable</t>
        </is>
      </c>
      <c r="G9" s="2" t="inlineStr">
        <is>
          <t>noun</t>
        </is>
      </c>
      <c r="H9" s="2" t="n"/>
      <c r="I9" s="2" t="n"/>
      <c r="J9" s="2" t="n"/>
      <c r="K9" s="2" t="n">
        <v>4519</v>
      </c>
    </row>
    <row r="10">
      <c r="A10" s="2" t="n">
        <v>1</v>
      </c>
      <c r="B10" s="2" t="inlineStr">
        <is>
          <t>back door</t>
        </is>
      </c>
      <c r="C10" s="2" t="inlineStr">
        <is>
          <t>задняя дверь</t>
        </is>
      </c>
      <c r="D10" s="2" t="n"/>
      <c r="E10" s="2" t="n"/>
      <c r="F10" s="2" t="inlineStr">
        <is>
          <t>Countable</t>
        </is>
      </c>
      <c r="G10" s="2" t="inlineStr">
        <is>
          <t>noun</t>
        </is>
      </c>
      <c r="H10" s="2" t="n"/>
      <c r="I10" s="2" t="n"/>
      <c r="J10" s="2" t="n"/>
      <c r="K10" s="2" t="n">
        <v>4514</v>
      </c>
    </row>
    <row r="11">
      <c r="A11" s="2" t="n">
        <v>1</v>
      </c>
      <c r="B11" s="2" t="inlineStr">
        <is>
          <t>backsplash</t>
        </is>
      </c>
      <c r="C11" s="2" t="inlineStr">
        <is>
          <t>фартук кухни</t>
        </is>
      </c>
      <c r="D11" s="2" t="n"/>
      <c r="E11" s="2" t="inlineStr">
        <is>
          <t>The kitchen backsplash was covered in grease after months of cooking.
She chose white subway tiles for the new backsplash behind the hob.
Wiping down the backsplash after cooking prevents stubborn stains from building up.</t>
        </is>
      </c>
      <c r="F11" s="2" t="inlineStr">
        <is>
          <t>Countable</t>
        </is>
      </c>
      <c r="G11" s="2" t="inlineStr">
        <is>
          <t>noun</t>
        </is>
      </c>
      <c r="H11" s="2" t="n"/>
      <c r="I11" s="2" t="n"/>
      <c r="J11" s="2" t="n"/>
      <c r="K11" s="2" t="n">
        <v>4675</v>
      </c>
    </row>
    <row r="12">
      <c r="A12" s="2" t="n">
        <v>4</v>
      </c>
      <c r="B12" s="2" t="inlineStr">
        <is>
          <t>balcony</t>
        </is>
      </c>
      <c r="C12" s="2" t="inlineStr">
        <is>
          <t>балкон</t>
        </is>
      </c>
      <c r="D12" s="2" t="n"/>
      <c r="E12" s="2" t="n"/>
      <c r="F12" s="2" t="inlineStr">
        <is>
          <t>Countable</t>
        </is>
      </c>
      <c r="G12" s="2" t="inlineStr">
        <is>
          <t>noun</t>
        </is>
      </c>
      <c r="H12" s="2" t="n"/>
      <c r="I12" s="2" t="n"/>
      <c r="J12" s="2" t="n"/>
      <c r="K12" s="2" t="n">
        <v>4133</v>
      </c>
    </row>
    <row r="13">
      <c r="A13" s="2" t="n">
        <v>2</v>
      </c>
      <c r="B13" s="2" t="inlineStr">
        <is>
          <t>basement</t>
        </is>
      </c>
      <c r="C13" s="2" t="inlineStr">
        <is>
          <t>подвал, цокольный этаж</t>
        </is>
      </c>
      <c r="D13" s="2" t="n"/>
      <c r="E13" s="2" t="n"/>
      <c r="F13" s="2" t="inlineStr">
        <is>
          <t>Countable</t>
        </is>
      </c>
      <c r="G13" s="2" t="inlineStr">
        <is>
          <t>noun</t>
        </is>
      </c>
      <c r="H13" s="2" t="n"/>
      <c r="I13" s="2" t="n"/>
      <c r="J13" s="2" t="n"/>
      <c r="K13" s="2" t="n">
        <v>4746</v>
      </c>
    </row>
    <row r="14">
      <c r="A14" s="2" t="n">
        <v>2</v>
      </c>
      <c r="B14" s="2" t="inlineStr">
        <is>
          <t>basket</t>
        </is>
      </c>
      <c r="C14" s="2" t="inlineStr">
        <is>
          <t>корзина</t>
        </is>
      </c>
      <c r="D14" s="2" t="n"/>
      <c r="E14" s="2" t="n"/>
      <c r="F14" s="2" t="inlineStr">
        <is>
          <t>Countable</t>
        </is>
      </c>
      <c r="G14" s="2" t="inlineStr">
        <is>
          <t>noun</t>
        </is>
      </c>
      <c r="H14" s="2" t="n"/>
      <c r="I14" s="2" t="n"/>
      <c r="J14" s="2" t="n"/>
      <c r="K14" s="2" t="n">
        <v>4741</v>
      </c>
    </row>
    <row r="15">
      <c r="A15" s="2" t="n">
        <v>4</v>
      </c>
      <c r="B15" s="2" t="inlineStr">
        <is>
          <t>bath</t>
        </is>
      </c>
      <c r="C15" s="2" t="inlineStr">
        <is>
          <t>ванна</t>
        </is>
      </c>
      <c r="D15" s="2" t="n"/>
      <c r="E15" s="2" t="inlineStr">
        <is>
          <t>She ran a hot bath after a long day at work.
The children were splashing water all over the floor during their bath.
He scrubbed the bath with a non-scratch cleaner to remove the watermarks.</t>
        </is>
      </c>
      <c r="F15" s="2" t="inlineStr">
        <is>
          <t>Countable</t>
        </is>
      </c>
      <c r="G15" s="2" t="inlineStr">
        <is>
          <t>noun</t>
        </is>
      </c>
      <c r="H15" s="2" t="n"/>
      <c r="I15" s="2" t="n"/>
      <c r="J15" s="2" t="n"/>
      <c r="K15" s="2" t="n">
        <v>4753</v>
      </c>
    </row>
    <row r="16">
      <c r="A16" s="2" t="n">
        <v>1</v>
      </c>
      <c r="B16" s="2" t="inlineStr">
        <is>
          <t>bath mat</t>
        </is>
      </c>
      <c r="C16" s="2" t="inlineStr">
        <is>
          <t>коврик для ванной</t>
        </is>
      </c>
      <c r="D16" s="2" t="n"/>
      <c r="E16" s="2" t="inlineStr">
        <is>
          <t>A non-slip bath mat prevents accidents on the wet bathroom floor.
She washed the bath mat in the washing machine every two weeks.
The bath mat was soaking wet after the kids' bath time.</t>
        </is>
      </c>
      <c r="F16" s="2" t="inlineStr">
        <is>
          <t>Countable</t>
        </is>
      </c>
      <c r="G16" s="2" t="inlineStr">
        <is>
          <t>noun</t>
        </is>
      </c>
      <c r="H16" s="2" t="n"/>
      <c r="I16" s="2" t="n"/>
      <c r="J16" s="2" t="n"/>
      <c r="K16" s="2" t="n">
        <v>4707</v>
      </c>
    </row>
    <row r="17">
      <c r="A17" s="2" t="n">
        <v>3</v>
      </c>
      <c r="B17" s="2" t="inlineStr">
        <is>
          <t>bath towel</t>
        </is>
      </c>
      <c r="C17" s="2" t="inlineStr">
        <is>
          <t>банное полотенце</t>
        </is>
      </c>
      <c r="D17" s="2" t="n"/>
      <c r="E17" s="2" t="inlineStr">
        <is>
          <t>She wrapped herself in a warm bath towel straight out of the dryer.
He hung the bath towel on the heated rail to dry overnight.
They bought a set of thick bath towels to replace the worn-out ones.</t>
        </is>
      </c>
      <c r="F17" s="2" t="inlineStr">
        <is>
          <t>Countable</t>
        </is>
      </c>
      <c r="G17" s="2" t="inlineStr">
        <is>
          <t>noun</t>
        </is>
      </c>
      <c r="H17" s="2" t="n"/>
      <c r="I17" s="2" t="n"/>
      <c r="J17" s="2" t="n"/>
      <c r="K17" s="2" t="n">
        <v>4640</v>
      </c>
    </row>
    <row r="18">
      <c r="A18" s="2" t="n">
        <v>4</v>
      </c>
      <c r="B18" s="2" t="inlineStr">
        <is>
          <t>bathroom</t>
        </is>
      </c>
      <c r="C18" s="2" t="inlineStr">
        <is>
          <t>ванная комната</t>
        </is>
      </c>
      <c r="D18" s="2" t="n"/>
      <c r="E18" s="2" t="inlineStr">
        <is>
          <t>The bathroom needed regrouting after years of daily use.
She spent twenty minutes cleaning the bathroom every Saturday morning.
The bathroom cabinet was overflowing with old medicines and toiletries.</t>
        </is>
      </c>
      <c r="F18" s="2" t="inlineStr">
        <is>
          <t>Countable</t>
        </is>
      </c>
      <c r="G18" s="2" t="inlineStr">
        <is>
          <t>noun</t>
        </is>
      </c>
      <c r="H18" s="2" t="n"/>
      <c r="I18" s="2" t="n"/>
      <c r="J18" s="2" t="n"/>
      <c r="K18" s="2" t="n">
        <v>4774</v>
      </c>
    </row>
    <row r="19">
      <c r="A19" s="2" t="n">
        <v>1</v>
      </c>
      <c r="B19" s="2" t="inlineStr">
        <is>
          <t>bathtub</t>
        </is>
      </c>
      <c r="C19" s="2" t="inlineStr">
        <is>
          <t>ванна</t>
        </is>
      </c>
      <c r="D19" s="2" t="n"/>
      <c r="E19" s="2" t="n"/>
      <c r="F19" s="2" t="inlineStr">
        <is>
          <t>Countable</t>
        </is>
      </c>
      <c r="G19" s="2" t="inlineStr">
        <is>
          <t>noun</t>
        </is>
      </c>
      <c r="H19" s="2" t="n"/>
      <c r="I19" s="2" t="n"/>
      <c r="J19" s="2" t="n"/>
      <c r="K19" s="2" t="n">
        <v>4546</v>
      </c>
    </row>
    <row r="20">
      <c r="A20" s="2" t="n">
        <v>1</v>
      </c>
      <c r="B20" s="2" t="inlineStr">
        <is>
          <t>beanbag</t>
        </is>
      </c>
      <c r="C20" s="2" t="inlineStr">
        <is>
          <t>кресло-мешок</t>
        </is>
      </c>
      <c r="D20" s="2" t="n"/>
      <c r="E20" s="2" t="n"/>
      <c r="F20" s="2" t="inlineStr">
        <is>
          <t>Countable</t>
        </is>
      </c>
      <c r="G20" s="2" t="inlineStr">
        <is>
          <t>noun</t>
        </is>
      </c>
      <c r="H20" s="2" t="n"/>
      <c r="I20" s="2" t="n"/>
      <c r="J20" s="2" t="n"/>
      <c r="K20" s="2" t="n">
        <v>4565</v>
      </c>
    </row>
    <row r="21">
      <c r="A21" s="2" t="n">
        <v>4</v>
      </c>
      <c r="B21" s="2" t="inlineStr">
        <is>
          <t>bed</t>
        </is>
      </c>
      <c r="C21" s="2" t="inlineStr">
        <is>
          <t>кровать</t>
        </is>
      </c>
      <c r="D21" s="2" t="n"/>
      <c r="E21" s="2" t="n"/>
      <c r="F21" s="2" t="inlineStr">
        <is>
          <t>Countable</t>
        </is>
      </c>
      <c r="G21" s="2" t="inlineStr">
        <is>
          <t>noun</t>
        </is>
      </c>
      <c r="H21" s="2" t="n"/>
      <c r="I21" s="2" t="n"/>
      <c r="J21" s="2" t="n"/>
      <c r="K21" s="2" t="n">
        <v>4762</v>
      </c>
    </row>
    <row r="22">
      <c r="A22" s="2" t="n">
        <v>4</v>
      </c>
      <c r="B22" s="2" t="inlineStr">
        <is>
          <t>bedroom</t>
        </is>
      </c>
      <c r="C22" s="2" t="inlineStr">
        <is>
          <t>спальня</t>
        </is>
      </c>
      <c r="D22" s="2" t="n"/>
      <c r="E22" s="2" t="n"/>
      <c r="F22" s="2" t="inlineStr">
        <is>
          <t>Countable</t>
        </is>
      </c>
      <c r="G22" s="2" t="inlineStr">
        <is>
          <t>noun</t>
        </is>
      </c>
      <c r="H22" s="2" t="n"/>
      <c r="I22" s="2" t="n"/>
      <c r="J22" s="2" t="n"/>
      <c r="K22" s="2" t="n">
        <v>4775</v>
      </c>
    </row>
    <row r="23">
      <c r="A23" s="2" t="n">
        <v>1</v>
      </c>
      <c r="B23" s="2" t="inlineStr">
        <is>
          <t>bedsheet</t>
        </is>
      </c>
      <c r="C23" s="2" t="inlineStr">
        <is>
          <t>простыня</t>
        </is>
      </c>
      <c r="D23" s="2" t="n"/>
      <c r="E23" s="2" t="n"/>
      <c r="F23" s="2" t="inlineStr">
        <is>
          <t>Countable</t>
        </is>
      </c>
      <c r="G23" s="2" t="inlineStr">
        <is>
          <t>noun</t>
        </is>
      </c>
      <c r="H23" s="2" t="n"/>
      <c r="I23" s="2" t="n"/>
      <c r="J23" s="2" t="n"/>
      <c r="K23" s="2" t="n">
        <v>4573</v>
      </c>
    </row>
    <row r="24">
      <c r="A24" s="2" t="n">
        <v>1</v>
      </c>
      <c r="B24" s="2" t="inlineStr">
        <is>
          <t>bedside table</t>
        </is>
      </c>
      <c r="C24" s="2" t="inlineStr">
        <is>
          <t>прикроватная тумбочка</t>
        </is>
      </c>
      <c r="D24" s="2" t="n"/>
      <c r="E24" s="2" t="n"/>
      <c r="F24" s="2" t="inlineStr">
        <is>
          <t>Countable</t>
        </is>
      </c>
      <c r="G24" s="2" t="inlineStr">
        <is>
          <t>noun</t>
        </is>
      </c>
      <c r="H24" s="2" t="n"/>
      <c r="I24" s="2" t="n"/>
      <c r="J24" s="2" t="n"/>
      <c r="K24" s="2" t="n">
        <v>4558</v>
      </c>
    </row>
    <row r="25">
      <c r="A25" s="2" t="n">
        <v>1</v>
      </c>
      <c r="B25" s="2" t="inlineStr">
        <is>
          <t>bedspread</t>
        </is>
      </c>
      <c r="C25" s="2" t="inlineStr">
        <is>
          <t>покрывало</t>
        </is>
      </c>
      <c r="D25" s="2" t="n"/>
      <c r="E25" s="2" t="n"/>
      <c r="F25" s="2" t="inlineStr">
        <is>
          <t>Countable</t>
        </is>
      </c>
      <c r="G25" s="2" t="inlineStr">
        <is>
          <t>noun</t>
        </is>
      </c>
      <c r="H25" s="2" t="n"/>
      <c r="I25" s="2" t="n"/>
      <c r="J25" s="2" t="n"/>
      <c r="K25" s="2" t="n">
        <v>4576</v>
      </c>
    </row>
    <row r="26">
      <c r="A26" s="2" t="n">
        <v>4</v>
      </c>
      <c r="B26" s="2" t="inlineStr">
        <is>
          <t>bench</t>
        </is>
      </c>
      <c r="C26" s="2" t="inlineStr">
        <is>
          <t>скамья</t>
        </is>
      </c>
      <c r="D26" s="2" t="n"/>
      <c r="E26" s="2" t="n"/>
      <c r="F26" s="2" t="inlineStr">
        <is>
          <t>Countable</t>
        </is>
      </c>
      <c r="G26" s="2" t="inlineStr">
        <is>
          <t>noun</t>
        </is>
      </c>
      <c r="H26" s="2" t="n"/>
      <c r="I26" s="2" t="n"/>
      <c r="J26" s="2" t="n"/>
      <c r="K26" s="2" t="n">
        <v>4761</v>
      </c>
    </row>
    <row r="27">
      <c r="A27" s="2" t="n">
        <v>1</v>
      </c>
      <c r="B27" s="2" t="inlineStr">
        <is>
          <t>bidet</t>
        </is>
      </c>
      <c r="C27" s="2" t="inlineStr">
        <is>
          <t>биде</t>
        </is>
      </c>
      <c r="D27" s="2" t="n"/>
      <c r="E27" s="2" t="n"/>
      <c r="F27" s="2" t="inlineStr">
        <is>
          <t>Countable</t>
        </is>
      </c>
      <c r="G27" s="2" t="inlineStr">
        <is>
          <t>noun</t>
        </is>
      </c>
      <c r="H27" s="2" t="n"/>
      <c r="I27" s="2" t="n"/>
      <c r="J27" s="2" t="n"/>
      <c r="K27" s="2" t="n">
        <v>4548</v>
      </c>
    </row>
    <row r="28">
      <c r="A28" s="2" t="n">
        <v>2</v>
      </c>
      <c r="B28" s="2" t="inlineStr">
        <is>
          <t>bin</t>
        </is>
      </c>
      <c r="C28" s="2" t="inlineStr">
        <is>
          <t>мусорное ведро, контейнер</t>
        </is>
      </c>
      <c r="D28" s="2" t="n"/>
      <c r="E28" s="2" t="n"/>
      <c r="F28" s="2" t="inlineStr">
        <is>
          <t>Countable</t>
        </is>
      </c>
      <c r="G28" s="2" t="inlineStr">
        <is>
          <t>noun</t>
        </is>
      </c>
      <c r="H28" s="2" t="n"/>
      <c r="I28" s="2" t="n"/>
      <c r="J28" s="2" t="n"/>
      <c r="K28" s="2" t="n">
        <v>4742</v>
      </c>
    </row>
    <row r="29">
      <c r="A29" s="2" t="n">
        <v>1</v>
      </c>
      <c r="B29" s="2" t="inlineStr">
        <is>
          <t>bin liner</t>
        </is>
      </c>
      <c r="C29" s="2" t="inlineStr">
        <is>
          <t>мусорный пакет</t>
        </is>
      </c>
      <c r="D29" s="2" t="n"/>
      <c r="E29" s="2" t="inlineStr">
        <is>
          <t>She put a new bin liner in the bathroom bin every few days.
The bin liner split when he tried to lift it out of the bin.
Scented bin liners help to reduce unpleasant smells in the kitchen.</t>
        </is>
      </c>
      <c r="F29" s="2" t="inlineStr">
        <is>
          <t>Countable</t>
        </is>
      </c>
      <c r="G29" s="2" t="inlineStr">
        <is>
          <t>noun</t>
        </is>
      </c>
      <c r="H29" s="2" t="n"/>
      <c r="I29" s="2" t="n"/>
      <c r="J29" s="2" t="n"/>
      <c r="K29" s="2" t="n">
        <v>4633</v>
      </c>
    </row>
    <row r="30">
      <c r="A30" s="2" t="n">
        <v>1</v>
      </c>
      <c r="B30" s="2" t="inlineStr">
        <is>
          <t>bird bath</t>
        </is>
      </c>
      <c r="C30" s="2" t="inlineStr">
        <is>
          <t>поилка для птиц</t>
        </is>
      </c>
      <c r="D30" s="2" t="n"/>
      <c r="E30" s="2" t="n"/>
      <c r="F30" s="2" t="inlineStr">
        <is>
          <t>Countable</t>
        </is>
      </c>
      <c r="G30" s="2" t="inlineStr">
        <is>
          <t>noun</t>
        </is>
      </c>
      <c r="H30" s="2" t="n"/>
      <c r="I30" s="2" t="n"/>
      <c r="J30" s="2" t="n"/>
      <c r="K30" s="2" t="n">
        <v>4725</v>
      </c>
    </row>
    <row r="31">
      <c r="A31" s="2" t="n">
        <v>1</v>
      </c>
      <c r="B31" s="2" t="inlineStr">
        <is>
          <t>bird feeder</t>
        </is>
      </c>
      <c r="C31" s="2" t="inlineStr">
        <is>
          <t>кормушка для птиц</t>
        </is>
      </c>
      <c r="D31" s="2" t="n"/>
      <c r="E31" s="2" t="n"/>
      <c r="F31" s="2" t="inlineStr">
        <is>
          <t>Countable</t>
        </is>
      </c>
      <c r="G31" s="2" t="inlineStr">
        <is>
          <t>noun</t>
        </is>
      </c>
      <c r="H31" s="2" t="n"/>
      <c r="I31" s="2" t="n"/>
      <c r="J31" s="2" t="n"/>
      <c r="K31" s="2" t="n">
        <v>4724</v>
      </c>
    </row>
    <row r="32">
      <c r="A32" s="2" t="n">
        <v>4</v>
      </c>
      <c r="B32" s="2" t="inlineStr">
        <is>
          <t>blanket</t>
        </is>
      </c>
      <c r="C32" s="2" t="inlineStr">
        <is>
          <t>одеяло, плед</t>
        </is>
      </c>
      <c r="D32" s="2" t="n"/>
      <c r="E32" s="2" t="n"/>
      <c r="F32" s="2" t="inlineStr">
        <is>
          <t>Countable</t>
        </is>
      </c>
      <c r="G32" s="2" t="inlineStr">
        <is>
          <t>noun</t>
        </is>
      </c>
      <c r="H32" s="2" t="n"/>
      <c r="I32" s="2" t="n"/>
      <c r="J32" s="2" t="n"/>
      <c r="K32" s="2" t="n">
        <v>4764</v>
      </c>
    </row>
    <row r="33">
      <c r="A33" s="2" t="n">
        <v>1</v>
      </c>
      <c r="B33" s="2" t="inlineStr">
        <is>
          <t>bleach</t>
        </is>
      </c>
      <c r="C33" s="2" t="inlineStr">
        <is>
          <t>отбеливатель</t>
        </is>
      </c>
      <c r="D33" s="2" t="n"/>
      <c r="E33" s="2" t="inlineStr">
        <is>
          <t>She diluted the bleach with water before scrubbing the mouldy grout.
Never mix bleach with ammonia as it produces toxic fumes.
He used bleach to disinfect the toilet bowl and remove stains.</t>
        </is>
      </c>
      <c r="F33" s="2" t="inlineStr">
        <is>
          <t>Uncountable</t>
        </is>
      </c>
      <c r="G33" s="2" t="inlineStr">
        <is>
          <t>noun</t>
        </is>
      </c>
      <c r="H33" s="2" t="n"/>
      <c r="I33" s="2" t="n"/>
      <c r="J33" s="2" t="n"/>
      <c r="K33" s="2" t="n">
        <v>4636</v>
      </c>
    </row>
    <row r="34">
      <c r="A34" s="2" t="n">
        <v>4</v>
      </c>
      <c r="B34" s="2" t="inlineStr">
        <is>
          <t>blender</t>
        </is>
      </c>
      <c r="C34" s="2" t="inlineStr">
        <is>
          <t>блендер</t>
        </is>
      </c>
      <c r="D34" s="2" t="n"/>
      <c r="E34" s="2" t="inlineStr">
        <is>
          <t>She made a smoothie by putting fruit and yoghurt into the blender.
The blender is great for making soups directly in the pot.
He washed the blender immediately after use to prevent the blades from clogging.</t>
        </is>
      </c>
      <c r="F34" s="2" t="inlineStr">
        <is>
          <t>Countable</t>
        </is>
      </c>
      <c r="G34" s="2" t="inlineStr">
        <is>
          <t>noun</t>
        </is>
      </c>
      <c r="H34" s="2" t="n"/>
      <c r="I34" s="2" t="n"/>
      <c r="J34" s="2" t="n"/>
      <c r="K34" s="2" t="n">
        <v>4625</v>
      </c>
    </row>
    <row r="35">
      <c r="A35" s="2" t="n">
        <v>4</v>
      </c>
      <c r="B35" s="2" t="inlineStr">
        <is>
          <t>blind</t>
        </is>
      </c>
      <c r="C35" s="2" t="inlineStr">
        <is>
          <t>слепой, не видящий</t>
        </is>
      </c>
      <c r="D35" s="2" t="n"/>
      <c r="E35" s="2" t="inlineStr">
        <is>
          <t>She pulled down the blind to block out the early morning sun.
The blind was broken and wouldn't roll up properly.
He measured the window carefully before ordering a new blind online.</t>
        </is>
      </c>
      <c r="F35" s="2" t="n"/>
      <c r="G35" s="2" t="inlineStr">
        <is>
          <t>adjective</t>
        </is>
      </c>
      <c r="H35" s="2" t="n"/>
      <c r="I35" s="2" t="n"/>
      <c r="J35" s="2" t="n"/>
      <c r="K35" s="2" t="n">
        <v>2138</v>
      </c>
    </row>
    <row r="36">
      <c r="A36" s="2" t="n">
        <v>3</v>
      </c>
      <c r="B36" s="2" t="inlineStr">
        <is>
          <t>boiler</t>
        </is>
      </c>
      <c r="C36" s="2" t="inlineStr">
        <is>
          <t>бойлер, котёл</t>
        </is>
      </c>
      <c r="D36" s="2" t="n"/>
      <c r="E36" s="2" t="inlineStr">
        <is>
          <t>The boiler broke down in January and the house had no heating for three days.
She had the boiler serviced every year to keep it running efficiently.
The boiler is making a strange banging noise that needs to be checked.</t>
        </is>
      </c>
      <c r="F36" s="2" t="inlineStr">
        <is>
          <t>Countable</t>
        </is>
      </c>
      <c r="G36" s="2" t="inlineStr">
        <is>
          <t>noun</t>
        </is>
      </c>
      <c r="H36" s="2" t="n"/>
      <c r="I36" s="2" t="n"/>
      <c r="J36" s="2" t="n"/>
      <c r="K36" s="2" t="n">
        <v>4538</v>
      </c>
    </row>
    <row r="37">
      <c r="A37" s="2" t="n">
        <v>1</v>
      </c>
      <c r="B37" s="2" t="inlineStr">
        <is>
          <t>boiler room</t>
        </is>
      </c>
      <c r="C37" s="2" t="inlineStr">
        <is>
          <t>котельная</t>
        </is>
      </c>
      <c r="D37" s="2" t="n"/>
      <c r="E37" s="2" t="n"/>
      <c r="F37" s="2" t="inlineStr">
        <is>
          <t>Countable</t>
        </is>
      </c>
      <c r="G37" s="2" t="inlineStr">
        <is>
          <t>noun</t>
        </is>
      </c>
      <c r="H37" s="2" t="n"/>
      <c r="I37" s="2" t="n"/>
      <c r="J37" s="2" t="n"/>
      <c r="K37" s="2" t="n">
        <v>4605</v>
      </c>
    </row>
    <row r="38">
      <c r="A38" s="2" t="n">
        <v>2</v>
      </c>
      <c r="B38" s="2" t="inlineStr">
        <is>
          <t>bookcase</t>
        </is>
      </c>
      <c r="C38" s="2" t="inlineStr">
        <is>
          <t>книжный шкаф</t>
        </is>
      </c>
      <c r="D38" s="2" t="n"/>
      <c r="E38" s="2" t="n"/>
      <c r="F38" s="2" t="inlineStr">
        <is>
          <t>Countable</t>
        </is>
      </c>
      <c r="G38" s="2" t="inlineStr">
        <is>
          <t>noun</t>
        </is>
      </c>
      <c r="H38" s="2" t="n"/>
      <c r="I38" s="2" t="n"/>
      <c r="J38" s="2" t="n"/>
      <c r="K38" s="2" t="n">
        <v>4734</v>
      </c>
    </row>
    <row r="39">
      <c r="A39" s="2" t="n">
        <v>1</v>
      </c>
      <c r="B39" s="2" t="inlineStr">
        <is>
          <t>bookshelf</t>
        </is>
      </c>
      <c r="C39" s="2" t="inlineStr">
        <is>
          <t>книжная полка</t>
        </is>
      </c>
      <c r="D39" s="2" t="n"/>
      <c r="E39" s="2" t="n"/>
      <c r="F39" s="2" t="inlineStr">
        <is>
          <t>Countable</t>
        </is>
      </c>
      <c r="G39" s="2" t="inlineStr">
        <is>
          <t>noun</t>
        </is>
      </c>
      <c r="H39" s="2" t="n"/>
      <c r="I39" s="2" t="n"/>
      <c r="J39" s="2" t="n"/>
      <c r="K39" s="2" t="n">
        <v>4695</v>
      </c>
    </row>
    <row r="40">
      <c r="A40" s="2" t="n">
        <v>1</v>
      </c>
      <c r="B40" s="2" t="inlineStr">
        <is>
          <t>bread bin</t>
        </is>
      </c>
      <c r="C40" s="2" t="inlineStr">
        <is>
          <t>хлебница</t>
        </is>
      </c>
      <c r="D40" s="2" t="n"/>
      <c r="E40" s="2" t="n"/>
      <c r="F40" s="2" t="inlineStr">
        <is>
          <t>Countable</t>
        </is>
      </c>
      <c r="G40" s="2" t="inlineStr">
        <is>
          <t>noun</t>
        </is>
      </c>
      <c r="H40" s="2" t="n"/>
      <c r="I40" s="2" t="n"/>
      <c r="J40" s="2" t="n"/>
      <c r="K40" s="2" t="n">
        <v>4701</v>
      </c>
    </row>
    <row r="41">
      <c r="A41" s="2" t="n">
        <v>1</v>
      </c>
      <c r="B41" s="2" t="inlineStr">
        <is>
          <t>brick</t>
        </is>
      </c>
      <c r="C41" s="2" t="inlineStr">
        <is>
          <t>кирпич</t>
        </is>
      </c>
      <c r="D41" s="2" t="n"/>
      <c r="E41" s="2" t="n"/>
      <c r="F41" s="2" t="inlineStr">
        <is>
          <t>Countable</t>
        </is>
      </c>
      <c r="G41" s="2" t="inlineStr">
        <is>
          <t>noun</t>
        </is>
      </c>
      <c r="H41" s="2" t="n"/>
      <c r="I41" s="2" t="n"/>
      <c r="J41" s="2" t="n"/>
      <c r="K41" s="2" t="n">
        <v>4664</v>
      </c>
    </row>
    <row r="42">
      <c r="A42" s="2" t="n">
        <v>3</v>
      </c>
      <c r="B42" s="2" t="inlineStr">
        <is>
          <t>broom</t>
        </is>
      </c>
      <c r="C42" s="2" t="inlineStr">
        <is>
          <t>метла, веник</t>
        </is>
      </c>
      <c r="D42" s="2" t="n"/>
      <c r="E42" s="2" t="inlineStr">
        <is>
          <t>She swept the kitchen floor with a broom every evening after dinner.
He used a stiff broom to clear the leaves from the patio.
The broom head was worn out and needed replacing.</t>
        </is>
      </c>
      <c r="F42" s="2" t="inlineStr">
        <is>
          <t>Countable</t>
        </is>
      </c>
      <c r="G42" s="2" t="inlineStr">
        <is>
          <t>noun</t>
        </is>
      </c>
      <c r="H42" s="2" t="n"/>
      <c r="I42" s="2" t="n"/>
      <c r="J42" s="2" t="n"/>
      <c r="K42" s="2" t="n">
        <v>669</v>
      </c>
    </row>
    <row r="43">
      <c r="A43" s="2" t="n">
        <v>1</v>
      </c>
      <c r="B43" s="2" t="inlineStr">
        <is>
          <t>bucket</t>
        </is>
      </c>
      <c r="C43" s="2" t="inlineStr">
        <is>
          <t>ведро</t>
        </is>
      </c>
      <c r="D43" s="2" t="n"/>
      <c r="E43" s="2" t="inlineStr">
        <is>
          <t>She filled a bucket with hot water and floor cleaner to mop the hallway.
He wrung the mop out over the bucket after each stroke.
They needed two buckets of water to mix enough cement for the repair.</t>
        </is>
      </c>
      <c r="F43" s="2" t="inlineStr">
        <is>
          <t>Countable</t>
        </is>
      </c>
      <c r="G43" s="2" t="inlineStr">
        <is>
          <t>noun</t>
        </is>
      </c>
      <c r="H43" s="2" t="n"/>
      <c r="I43" s="2" t="n"/>
      <c r="J43" s="2" t="n"/>
      <c r="K43" s="2" t="n">
        <v>4648</v>
      </c>
    </row>
    <row r="44">
      <c r="A44" s="2" t="n">
        <v>1</v>
      </c>
      <c r="B44" s="2" t="inlineStr">
        <is>
          <t>buffet</t>
        </is>
      </c>
      <c r="C44" s="2" t="inlineStr">
        <is>
          <t>буфет, шведский стол</t>
        </is>
      </c>
      <c r="D44" s="2" t="n"/>
      <c r="E44" s="2" t="n"/>
      <c r="F44" s="2" t="inlineStr">
        <is>
          <t>Countable</t>
        </is>
      </c>
      <c r="G44" s="2" t="inlineStr">
        <is>
          <t>noun</t>
        </is>
      </c>
      <c r="H44" s="2" t="n"/>
      <c r="I44" s="2" t="n"/>
      <c r="J44" s="2" t="n"/>
      <c r="K44" s="2" t="n">
        <v>3767</v>
      </c>
    </row>
    <row r="45">
      <c r="A45" s="2" t="n">
        <v>4</v>
      </c>
      <c r="B45" s="2" t="inlineStr">
        <is>
          <t>building</t>
        </is>
      </c>
      <c r="C45" s="2" t="inlineStr">
        <is>
          <t>здание</t>
        </is>
      </c>
      <c r="D45" s="2" t="n"/>
      <c r="E45" s="2" t="n"/>
      <c r="F45" s="2" t="inlineStr">
        <is>
          <t>Countable</t>
        </is>
      </c>
      <c r="G45" s="2" t="inlineStr">
        <is>
          <t>noun</t>
        </is>
      </c>
      <c r="H45" s="2" t="n"/>
      <c r="I45" s="2" t="n"/>
      <c r="J45" s="2" t="n"/>
      <c r="K45" s="2" t="n">
        <v>4804</v>
      </c>
    </row>
    <row r="46">
      <c r="A46" s="2" t="n">
        <v>1</v>
      </c>
      <c r="B46" s="2" t="inlineStr">
        <is>
          <t>bunk bed</t>
        </is>
      </c>
      <c r="C46" s="2" t="inlineStr">
        <is>
          <t>двухъярусная кровать</t>
        </is>
      </c>
      <c r="D46" s="2" t="n"/>
      <c r="E46" s="2" t="n"/>
      <c r="F46" s="2" t="inlineStr">
        <is>
          <t>Countable</t>
        </is>
      </c>
      <c r="G46" s="2" t="inlineStr">
        <is>
          <t>noun</t>
        </is>
      </c>
      <c r="H46" s="2" t="n"/>
      <c r="I46" s="2" t="n"/>
      <c r="J46" s="2" t="n"/>
      <c r="K46" s="2" t="n">
        <v>4566</v>
      </c>
    </row>
    <row r="47">
      <c r="A47" s="2" t="n">
        <v>1</v>
      </c>
      <c r="B47" s="2" t="inlineStr">
        <is>
          <t>cabinet</t>
        </is>
      </c>
      <c r="C47" s="2" t="inlineStr">
        <is>
          <t>шкафчик, шкаф</t>
        </is>
      </c>
      <c r="D47" s="2" t="n"/>
      <c r="E47" s="2" t="n"/>
      <c r="F47" s="2" t="inlineStr">
        <is>
          <t>Countable</t>
        </is>
      </c>
      <c r="G47" s="2" t="inlineStr">
        <is>
          <t>noun</t>
        </is>
      </c>
      <c r="H47" s="2" t="n"/>
      <c r="I47" s="2" t="n"/>
      <c r="J47" s="2" t="n"/>
      <c r="K47" s="2" t="n">
        <v>4549</v>
      </c>
    </row>
    <row r="48">
      <c r="A48" s="2" t="n">
        <v>1</v>
      </c>
      <c r="B48" s="2" t="inlineStr">
        <is>
          <t>cabinet handle</t>
        </is>
      </c>
      <c r="C48" s="2" t="inlineStr">
        <is>
          <t>ручка шкафа</t>
        </is>
      </c>
      <c r="D48" s="2" t="n"/>
      <c r="E48" s="2" t="inlineStr">
        <is>
          <t>The cabinet handle came loose and she had to tighten the screw from inside.
She replaced all the cabinet handles in the kitchen with brushed steel ones.
He drilled new holes in the cabinet door to fit the larger handle.</t>
        </is>
      </c>
      <c r="F48" s="2" t="inlineStr">
        <is>
          <t>Countable</t>
        </is>
      </c>
      <c r="G48" s="2" t="inlineStr">
        <is>
          <t>noun</t>
        </is>
      </c>
      <c r="H48" s="2" t="n"/>
      <c r="I48" s="2" t="n"/>
      <c r="J48" s="2" t="n"/>
      <c r="K48" s="2" t="n">
        <v>4677</v>
      </c>
    </row>
    <row r="49">
      <c r="A49" s="2" t="n">
        <v>1</v>
      </c>
      <c r="B49" s="2" t="inlineStr">
        <is>
          <t>candle</t>
        </is>
      </c>
      <c r="C49" s="2" t="inlineStr">
        <is>
          <t>свеча</t>
        </is>
      </c>
      <c r="D49" s="2" t="n"/>
      <c r="E49" s="2" t="n"/>
      <c r="F49" s="2" t="inlineStr">
        <is>
          <t>Countable</t>
        </is>
      </c>
      <c r="G49" s="2" t="inlineStr">
        <is>
          <t>noun</t>
        </is>
      </c>
      <c r="H49" s="2" t="n"/>
      <c r="I49" s="2" t="n"/>
      <c r="J49" s="2" t="n"/>
      <c r="K49" s="2" t="n">
        <v>4590</v>
      </c>
    </row>
    <row r="50">
      <c r="A50" s="2" t="n">
        <v>1</v>
      </c>
      <c r="B50" s="2" t="inlineStr">
        <is>
          <t>candlestick</t>
        </is>
      </c>
      <c r="C50" s="2" t="inlineStr">
        <is>
          <t>подсвечник</t>
        </is>
      </c>
      <c r="D50" s="2" t="n"/>
      <c r="E50" s="2" t="n"/>
      <c r="F50" s="2" t="inlineStr">
        <is>
          <t>Countable</t>
        </is>
      </c>
      <c r="G50" s="2" t="inlineStr">
        <is>
          <t>noun</t>
        </is>
      </c>
      <c r="H50" s="2" t="n"/>
      <c r="I50" s="2" t="n"/>
      <c r="J50" s="2" t="n"/>
      <c r="K50" s="2" t="n">
        <v>674</v>
      </c>
    </row>
    <row r="51">
      <c r="A51" s="2" t="n">
        <v>1</v>
      </c>
      <c r="B51" s="2" t="inlineStr">
        <is>
          <t>carpet</t>
        </is>
      </c>
      <c r="C51" s="2" t="inlineStr">
        <is>
          <t>ковёр, ковровое покрытие</t>
        </is>
      </c>
      <c r="D51" s="2" t="n"/>
      <c r="E51" s="2" t="inlineStr">
        <is>
          <t>She vacuumed the carpet twice a week to keep it free of dust and pet hair.
The carpet in the hallway was showing signs of wear after years of heavy footfall.
He had the carpet professionally cleaned before moving into the new house.</t>
        </is>
      </c>
      <c r="F51" s="2" t="inlineStr">
        <is>
          <t>Countable</t>
        </is>
      </c>
      <c r="G51" s="2" t="inlineStr">
        <is>
          <t>noun</t>
        </is>
      </c>
      <c r="H51" s="2" t="n"/>
      <c r="I51" s="2" t="n"/>
      <c r="J51" s="2" t="n"/>
      <c r="K51" s="2" t="n">
        <v>4579</v>
      </c>
    </row>
    <row r="52">
      <c r="A52" s="2" t="n">
        <v>1</v>
      </c>
      <c r="B52" s="2" t="inlineStr">
        <is>
          <t>ceiling</t>
        </is>
      </c>
      <c r="C52" s="2" t="inlineStr">
        <is>
          <t>потолок</t>
        </is>
      </c>
      <c r="D52" s="2" t="n"/>
      <c r="E52" s="2" t="inlineStr">
        <is>
          <t>There was a damp patch on the ceiling directly below the bathroom.
She painted the ceiling white before applying colour to the walls.
He fixed the cracked plaster on the ceiling before redecorating.</t>
        </is>
      </c>
      <c r="F52" s="2" t="inlineStr">
        <is>
          <t>Countable</t>
        </is>
      </c>
      <c r="G52" s="2" t="inlineStr">
        <is>
          <t>noun</t>
        </is>
      </c>
      <c r="H52" s="2" t="n"/>
      <c r="I52" s="2" t="n"/>
      <c r="J52" s="2" t="n"/>
      <c r="K52" s="2" t="n">
        <v>4518</v>
      </c>
    </row>
    <row r="53">
      <c r="A53" s="2" t="n">
        <v>1</v>
      </c>
      <c r="B53" s="2" t="inlineStr">
        <is>
          <t>ceiling fan</t>
        </is>
      </c>
      <c r="C53" s="2" t="inlineStr">
        <is>
          <t>потолочный вентилятор</t>
        </is>
      </c>
      <c r="D53" s="2" t="n"/>
      <c r="E53" s="2" t="inlineStr">
        <is>
          <t>She switched on the ceiling fan to keep the bedroom cool at night.
The ceiling fan wobbled when it was set to the highest speed.
He installed a ceiling fan with a light fitting to replace the old pendant lamp.</t>
        </is>
      </c>
      <c r="F53" s="2" t="inlineStr">
        <is>
          <t>Countable</t>
        </is>
      </c>
      <c r="G53" s="2" t="inlineStr">
        <is>
          <t>noun</t>
        </is>
      </c>
      <c r="H53" s="2" t="n"/>
      <c r="I53" s="2" t="n"/>
      <c r="J53" s="2" t="n"/>
      <c r="K53" s="2" t="n">
        <v>4585</v>
      </c>
    </row>
    <row r="54">
      <c r="A54" s="2" t="n">
        <v>1</v>
      </c>
      <c r="B54" s="2" t="inlineStr">
        <is>
          <t>cellar</t>
        </is>
      </c>
      <c r="C54" s="2" t="inlineStr">
        <is>
          <t>погреб, подвал</t>
        </is>
      </c>
      <c r="D54" s="2" t="n"/>
      <c r="E54" s="2" t="n"/>
      <c r="F54" s="2" t="inlineStr">
        <is>
          <t>Countable</t>
        </is>
      </c>
      <c r="G54" s="2" t="inlineStr">
        <is>
          <t>noun</t>
        </is>
      </c>
      <c r="H54" s="2" t="n"/>
      <c r="I54" s="2" t="n"/>
      <c r="J54" s="2" t="n"/>
      <c r="K54" s="2" t="n">
        <v>4521</v>
      </c>
    </row>
    <row r="55">
      <c r="A55" s="2" t="n">
        <v>4</v>
      </c>
      <c r="B55" s="2" t="inlineStr">
        <is>
          <t>cement</t>
        </is>
      </c>
      <c r="C55" s="2" t="inlineStr">
        <is>
          <t>цемент</t>
        </is>
      </c>
      <c r="D55" s="2" t="n"/>
      <c r="E55" s="2" t="inlineStr">
        <is>
          <t>He mixed the cement with water until it reached the right consistency.
She used cement to fill the crack in the garden wall.
The paving stones were laid on a bed of cement to keep them secure.</t>
        </is>
      </c>
      <c r="F55" s="2" t="inlineStr">
        <is>
          <t>Uncountable</t>
        </is>
      </c>
      <c r="G55" s="2" t="inlineStr">
        <is>
          <t>noun</t>
        </is>
      </c>
      <c r="H55" s="2" t="n"/>
      <c r="I55" s="2" t="n"/>
      <c r="J55" s="2" t="n"/>
      <c r="K55" s="2" t="n">
        <v>4666</v>
      </c>
    </row>
    <row r="56">
      <c r="A56" s="2" t="n">
        <v>4</v>
      </c>
      <c r="B56" s="2" t="inlineStr">
        <is>
          <t>chair</t>
        </is>
      </c>
      <c r="C56" s="2" t="inlineStr">
        <is>
          <t>стул</t>
        </is>
      </c>
      <c r="D56" s="2" t="n"/>
      <c r="E56" s="2" t="n"/>
      <c r="F56" s="2" t="inlineStr">
        <is>
          <t>Countable</t>
        </is>
      </c>
      <c r="G56" s="2" t="inlineStr">
        <is>
          <t>noun</t>
        </is>
      </c>
      <c r="H56" s="2" t="n"/>
      <c r="I56" s="2" t="n"/>
      <c r="J56" s="2" t="n"/>
      <c r="K56" s="2" t="n">
        <v>4758</v>
      </c>
    </row>
    <row r="57">
      <c r="A57" s="2" t="n">
        <v>1</v>
      </c>
      <c r="B57" s="2" t="inlineStr">
        <is>
          <t>chandelier</t>
        </is>
      </c>
      <c r="C57" s="2" t="inlineStr">
        <is>
          <t>люстра</t>
        </is>
      </c>
      <c r="D57" s="2" t="n"/>
      <c r="E57" s="2" t="n"/>
      <c r="F57" s="2" t="inlineStr">
        <is>
          <t>Countable</t>
        </is>
      </c>
      <c r="G57" s="2" t="inlineStr">
        <is>
          <t>noun</t>
        </is>
      </c>
      <c r="H57" s="2" t="n"/>
      <c r="I57" s="2" t="n"/>
      <c r="J57" s="2" t="n"/>
      <c r="K57" s="2" t="n">
        <v>4584</v>
      </c>
    </row>
    <row r="58">
      <c r="A58" s="2" t="n">
        <v>1</v>
      </c>
      <c r="B58" s="2" t="inlineStr">
        <is>
          <t>chest of drawers</t>
        </is>
      </c>
      <c r="C58" s="2" t="inlineStr">
        <is>
          <t>комод</t>
        </is>
      </c>
      <c r="D58" s="2" t="n"/>
      <c r="E58" s="2" t="n"/>
      <c r="F58" s="2" t="inlineStr">
        <is>
          <t>Countable</t>
        </is>
      </c>
      <c r="G58" s="2" t="inlineStr">
        <is>
          <t>noun</t>
        </is>
      </c>
      <c r="H58" s="2" t="n"/>
      <c r="I58" s="2" t="n"/>
      <c r="J58" s="2" t="n"/>
      <c r="K58" s="2" t="n">
        <v>4554</v>
      </c>
    </row>
    <row r="59">
      <c r="A59" s="2" t="n">
        <v>1</v>
      </c>
      <c r="B59" s="2" t="inlineStr">
        <is>
          <t>chimney</t>
        </is>
      </c>
      <c r="C59" s="2" t="inlineStr">
        <is>
          <t>дымоход, труба</t>
        </is>
      </c>
      <c r="D59" s="2" t="n"/>
      <c r="E59" s="2" t="n"/>
      <c r="F59" s="2" t="inlineStr">
        <is>
          <t>Countable</t>
        </is>
      </c>
      <c r="G59" s="2" t="inlineStr">
        <is>
          <t>noun</t>
        </is>
      </c>
      <c r="H59" s="2" t="n"/>
      <c r="I59" s="2" t="n"/>
      <c r="J59" s="2" t="n"/>
      <c r="K59" s="2" t="n">
        <v>4535</v>
      </c>
    </row>
    <row r="60">
      <c r="A60" s="2" t="n">
        <v>1</v>
      </c>
      <c r="B60" s="2" t="inlineStr">
        <is>
          <t>cistern</t>
        </is>
      </c>
      <c r="C60" s="2" t="inlineStr">
        <is>
          <t>бачок</t>
        </is>
      </c>
      <c r="D60" s="2" t="n"/>
      <c r="E60" s="2" t="inlineStr">
        <is>
          <t>The cistern was running continuously, wasting water.
He lifted the lid off the cistern to check why the toilet wasn't flushing properly.
She replaced the faulty valve inside the cistern to stop the leak.</t>
        </is>
      </c>
      <c r="F60" s="2" t="inlineStr">
        <is>
          <t>Countable</t>
        </is>
      </c>
      <c r="G60" s="2" t="inlineStr">
        <is>
          <t>noun</t>
        </is>
      </c>
      <c r="H60" s="2" t="n"/>
      <c r="I60" s="2" t="n"/>
      <c r="J60" s="2" t="n"/>
      <c r="K60" s="2" t="n">
        <v>4547</v>
      </c>
    </row>
    <row r="61">
      <c r="A61" s="2" t="n">
        <v>1</v>
      </c>
      <c r="B61" s="2" t="inlineStr">
        <is>
          <t>cleaner</t>
        </is>
      </c>
      <c r="C61" s="2" t="inlineStr">
        <is>
          <t>чистящее средство</t>
        </is>
      </c>
      <c r="D61" s="2" t="n"/>
      <c r="E61" s="2" t="n"/>
      <c r="F61" s="2" t="inlineStr">
        <is>
          <t>Countable</t>
        </is>
      </c>
      <c r="G61" s="2" t="inlineStr">
        <is>
          <t>noun</t>
        </is>
      </c>
      <c r="H61" s="2" t="n"/>
      <c r="I61" s="2" t="n"/>
      <c r="J61" s="2" t="n"/>
      <c r="K61" s="2" t="n">
        <v>4634</v>
      </c>
    </row>
    <row r="62">
      <c r="A62" s="2" t="n">
        <v>4</v>
      </c>
      <c r="B62" s="2" t="inlineStr">
        <is>
          <t>clock</t>
        </is>
      </c>
      <c r="C62" s="2" t="inlineStr">
        <is>
          <t>часы</t>
        </is>
      </c>
      <c r="D62" s="2" t="n"/>
      <c r="E62" s="2" t="n"/>
      <c r="F62" s="2" t="inlineStr">
        <is>
          <t>Countable</t>
        </is>
      </c>
      <c r="G62" s="2" t="inlineStr">
        <is>
          <t>noun</t>
        </is>
      </c>
      <c r="H62" s="2" t="n"/>
      <c r="I62" s="2" t="n"/>
      <c r="J62" s="2" t="n"/>
      <c r="K62" s="2" t="n">
        <v>4767</v>
      </c>
    </row>
    <row r="63">
      <c r="A63" s="2" t="n">
        <v>1</v>
      </c>
      <c r="B63" s="2" t="inlineStr">
        <is>
          <t>closet</t>
        </is>
      </c>
      <c r="C63" s="2" t="inlineStr">
        <is>
          <t>шкаф, кладовка</t>
        </is>
      </c>
      <c r="D63" s="2" t="n"/>
      <c r="E63" s="2" t="n"/>
      <c r="F63" s="2" t="inlineStr">
        <is>
          <t>Countable</t>
        </is>
      </c>
      <c r="G63" s="2" t="inlineStr">
        <is>
          <t>noun</t>
        </is>
      </c>
      <c r="H63" s="2" t="n"/>
      <c r="I63" s="2" t="n"/>
      <c r="J63" s="2" t="n"/>
      <c r="K63" s="2" t="n">
        <v>4552</v>
      </c>
    </row>
    <row r="64">
      <c r="A64" s="2" t="n">
        <v>1</v>
      </c>
      <c r="B64" s="2" t="inlineStr">
        <is>
          <t>cloth</t>
        </is>
      </c>
      <c r="C64" s="2" t="inlineStr">
        <is>
          <t>тряпка, ткань</t>
        </is>
      </c>
      <c r="D64" s="2" t="n"/>
      <c r="E64" s="2" t="n"/>
      <c r="F64" s="2" t="inlineStr">
        <is>
          <t>Countable</t>
        </is>
      </c>
      <c r="G64" s="2" t="inlineStr">
        <is>
          <t>noun</t>
        </is>
      </c>
      <c r="H64" s="2" t="n"/>
      <c r="I64" s="2" t="n"/>
      <c r="J64" s="2" t="n"/>
      <c r="K64" s="2" t="n">
        <v>4652</v>
      </c>
    </row>
    <row r="65">
      <c r="A65" s="2" t="n">
        <v>1</v>
      </c>
      <c r="B65" s="2" t="inlineStr">
        <is>
          <t>coaster</t>
        </is>
      </c>
      <c r="C65" s="2" t="inlineStr">
        <is>
          <t>подставка под стакан</t>
        </is>
      </c>
      <c r="D65" s="2" t="n"/>
      <c r="E65" s="2" t="n"/>
      <c r="F65" s="2" t="inlineStr">
        <is>
          <t>Countable</t>
        </is>
      </c>
      <c r="G65" s="2" t="inlineStr">
        <is>
          <t>noun</t>
        </is>
      </c>
      <c r="H65" s="2" t="n"/>
      <c r="I65" s="2" t="n"/>
      <c r="J65" s="2" t="n"/>
      <c r="K65" s="2" t="n">
        <v>3800</v>
      </c>
    </row>
    <row r="66">
      <c r="A66" s="2" t="n">
        <v>1</v>
      </c>
      <c r="B66" s="2" t="inlineStr">
        <is>
          <t>coat rack</t>
        </is>
      </c>
      <c r="C66" s="2" t="inlineStr">
        <is>
          <t>вешалка для одежды</t>
        </is>
      </c>
      <c r="D66" s="2" t="n"/>
      <c r="E66" s="2" t="n"/>
      <c r="F66" s="2" t="inlineStr">
        <is>
          <t>Countable</t>
        </is>
      </c>
      <c r="G66" s="2" t="inlineStr">
        <is>
          <t>noun</t>
        </is>
      </c>
      <c r="H66" s="2" t="n"/>
      <c r="I66" s="2" t="n"/>
      <c r="J66" s="2" t="n"/>
      <c r="K66" s="2" t="n">
        <v>4598</v>
      </c>
    </row>
    <row r="67">
      <c r="A67" s="2" t="n">
        <v>1</v>
      </c>
      <c r="B67" s="2" t="inlineStr">
        <is>
          <t>coffee maker</t>
        </is>
      </c>
      <c r="C67" s="2" t="inlineStr">
        <is>
          <t>кофеварка</t>
        </is>
      </c>
      <c r="D67" s="2" t="n"/>
      <c r="E67" s="2" t="inlineStr">
        <is>
          <t>She filled the coffee maker the night before so it was ready to go in the morning.
The coffee maker gurgled and hissed as it brewed the first pot of the day.
He replaced the coffee maker when it started leaking water onto the counter.</t>
        </is>
      </c>
      <c r="F67" s="2" t="inlineStr">
        <is>
          <t>Countable</t>
        </is>
      </c>
      <c r="G67" s="2" t="inlineStr">
        <is>
          <t>noun</t>
        </is>
      </c>
      <c r="H67" s="2" t="n"/>
      <c r="I67" s="2" t="n"/>
      <c r="J67" s="2" t="n"/>
      <c r="K67" s="2" t="n">
        <v>4628</v>
      </c>
    </row>
    <row r="68">
      <c r="A68" s="2" t="n">
        <v>2</v>
      </c>
      <c r="B68" s="2" t="inlineStr">
        <is>
          <t>coffee table</t>
        </is>
      </c>
      <c r="C68" s="2" t="inlineStr">
        <is>
          <t>журнальный столик</t>
        </is>
      </c>
      <c r="D68" s="2" t="n"/>
      <c r="E68" s="2" t="n"/>
      <c r="F68" s="2" t="inlineStr">
        <is>
          <t>Countable</t>
        </is>
      </c>
      <c r="G68" s="2" t="inlineStr">
        <is>
          <t>noun</t>
        </is>
      </c>
      <c r="H68" s="2" t="n"/>
      <c r="I68" s="2" t="n"/>
      <c r="J68" s="2" t="n"/>
      <c r="K68" s="2" t="n">
        <v>4735</v>
      </c>
    </row>
    <row r="69">
      <c r="A69" s="2" t="n">
        <v>1</v>
      </c>
      <c r="B69" s="2" t="inlineStr">
        <is>
          <t>compost bin</t>
        </is>
      </c>
      <c r="C69" s="2" t="inlineStr">
        <is>
          <t>контейнер для компоста</t>
        </is>
      </c>
      <c r="D69" s="2" t="n"/>
      <c r="E69" s="2" t="inlineStr">
        <is>
          <t>She emptied the kitchen compost bag into the outdoor compost bin every few days.
The compost bin at the bottom of the garden produces excellent fertiliser for the vegetable patch.
He turned the contents of the compost bin every two weeks to speed up decomposition.</t>
        </is>
      </c>
      <c r="F69" s="2" t="inlineStr">
        <is>
          <t>Countable</t>
        </is>
      </c>
      <c r="G69" s="2" t="inlineStr">
        <is>
          <t>noun</t>
        </is>
      </c>
      <c r="H69" s="2" t="n"/>
      <c r="I69" s="2" t="n"/>
      <c r="J69" s="2" t="n"/>
      <c r="K69" s="2" t="n">
        <v>4714</v>
      </c>
    </row>
    <row r="70">
      <c r="A70" s="2" t="n">
        <v>1</v>
      </c>
      <c r="B70" s="2" t="inlineStr">
        <is>
          <t>concrete</t>
        </is>
      </c>
      <c r="C70" s="2" t="inlineStr">
        <is>
          <t>бетон</t>
        </is>
      </c>
      <c r="D70" s="2" t="n"/>
      <c r="E70" s="2" t="n"/>
      <c r="F70" s="2" t="inlineStr">
        <is>
          <t>Uncountable</t>
        </is>
      </c>
      <c r="G70" s="2" t="inlineStr">
        <is>
          <t>noun</t>
        </is>
      </c>
      <c r="H70" s="2" t="n"/>
      <c r="I70" s="2" t="n"/>
      <c r="J70" s="2" t="n"/>
      <c r="K70" s="2" t="n">
        <v>4665</v>
      </c>
    </row>
    <row r="71">
      <c r="A71" s="2" t="n">
        <v>1</v>
      </c>
      <c r="B71" s="2" t="inlineStr">
        <is>
          <t>conditioner</t>
        </is>
      </c>
      <c r="C71" s="2" t="inlineStr">
        <is>
          <t>кондиционер для волос</t>
        </is>
      </c>
      <c r="D71" s="2" t="n"/>
      <c r="E71" s="2" t="n"/>
      <c r="F71" s="2" t="inlineStr">
        <is>
          <t>Uncountable</t>
        </is>
      </c>
      <c r="G71" s="2" t="inlineStr">
        <is>
          <t>noun</t>
        </is>
      </c>
      <c r="H71" s="2" t="n"/>
      <c r="I71" s="2" t="n"/>
      <c r="J71" s="2" t="n"/>
      <c r="K71" s="2" t="n">
        <v>4637</v>
      </c>
    </row>
    <row r="72">
      <c r="A72" s="2" t="n">
        <v>1</v>
      </c>
      <c r="B72" s="2" t="inlineStr">
        <is>
          <t>cooktop</t>
        </is>
      </c>
      <c r="C72" s="2" t="inlineStr">
        <is>
          <t>варочная панель</t>
        </is>
      </c>
      <c r="D72" s="2" t="n"/>
      <c r="E72" s="2" t="n"/>
      <c r="F72" s="2" t="inlineStr">
        <is>
          <t>Countable</t>
        </is>
      </c>
      <c r="G72" s="2" t="inlineStr">
        <is>
          <t>noun</t>
        </is>
      </c>
      <c r="H72" s="2" t="n"/>
      <c r="I72" s="2" t="n"/>
      <c r="J72" s="2" t="n"/>
      <c r="K72" s="2" t="n">
        <v>4616</v>
      </c>
    </row>
    <row r="73">
      <c r="A73" s="2" t="n">
        <v>1</v>
      </c>
      <c r="B73" s="2" t="inlineStr">
        <is>
          <t>corridor</t>
        </is>
      </c>
      <c r="C73" s="2" t="inlineStr">
        <is>
          <t>коридор</t>
        </is>
      </c>
      <c r="D73" s="2" t="n"/>
      <c r="E73" s="2" t="n"/>
      <c r="F73" s="2" t="inlineStr">
        <is>
          <t>Countable</t>
        </is>
      </c>
      <c r="G73" s="2" t="inlineStr">
        <is>
          <t>noun</t>
        </is>
      </c>
      <c r="H73" s="2" t="n"/>
      <c r="I73" s="2" t="n"/>
      <c r="J73" s="2" t="n"/>
      <c r="K73" s="2" t="n">
        <v>4512</v>
      </c>
    </row>
    <row r="74">
      <c r="A74" s="2" t="n">
        <v>1</v>
      </c>
      <c r="B74" s="2" t="inlineStr">
        <is>
          <t>cot</t>
        </is>
      </c>
      <c r="C74" s="2" t="inlineStr">
        <is>
          <t>детская кроватка, раскладушка</t>
        </is>
      </c>
      <c r="D74" s="2" t="n"/>
      <c r="E74" s="2" t="n"/>
      <c r="F74" s="2" t="inlineStr">
        <is>
          <t>Countable</t>
        </is>
      </c>
      <c r="G74" s="2" t="inlineStr">
        <is>
          <t>noun</t>
        </is>
      </c>
      <c r="H74" s="2" t="n"/>
      <c r="I74" s="2" t="n"/>
      <c r="J74" s="2" t="n"/>
      <c r="K74" s="2" t="n">
        <v>4568</v>
      </c>
    </row>
    <row r="75">
      <c r="A75" s="2" t="n">
        <v>1</v>
      </c>
      <c r="B75" s="2" t="inlineStr">
        <is>
          <t>couch</t>
        </is>
      </c>
      <c r="C75" s="2" t="inlineStr">
        <is>
          <t>диван</t>
        </is>
      </c>
      <c r="D75" s="2" t="n"/>
      <c r="E75" s="2" t="n"/>
      <c r="F75" s="2" t="inlineStr">
        <is>
          <t>Countable</t>
        </is>
      </c>
      <c r="G75" s="2" t="inlineStr">
        <is>
          <t>noun</t>
        </is>
      </c>
      <c r="H75" s="2" t="n"/>
      <c r="I75" s="2" t="n"/>
      <c r="J75" s="2" t="n"/>
      <c r="K75" s="2" t="n">
        <v>4560</v>
      </c>
    </row>
    <row r="76">
      <c r="A76" s="2" t="n">
        <v>1</v>
      </c>
      <c r="B76" s="2" t="inlineStr">
        <is>
          <t>countertop</t>
        </is>
      </c>
      <c r="C76" s="2" t="inlineStr">
        <is>
          <t>столешница</t>
        </is>
      </c>
      <c r="D76" s="2" t="n"/>
      <c r="E76" s="2" t="inlineStr">
        <is>
          <t>She wiped down the countertop after every meal to keep it hygienic.
He installed a granite countertop in the kitchen during the renovation.
The countertop was scratched from years of putting hot pans directly onto it.</t>
        </is>
      </c>
      <c r="F76" s="2" t="inlineStr">
        <is>
          <t>Countable</t>
        </is>
      </c>
      <c r="G76" s="2" t="inlineStr">
        <is>
          <t>noun</t>
        </is>
      </c>
      <c r="H76" s="2" t="n"/>
      <c r="I76" s="2" t="n"/>
      <c r="J76" s="2" t="n"/>
      <c r="K76" s="2" t="n">
        <v>4673</v>
      </c>
    </row>
    <row r="77">
      <c r="A77" s="2" t="n">
        <v>1</v>
      </c>
      <c r="B77" s="2" t="inlineStr">
        <is>
          <t>crib</t>
        </is>
      </c>
      <c r="C77" s="2" t="inlineStr">
        <is>
          <t>детская кроватка</t>
        </is>
      </c>
      <c r="D77" s="2" t="n"/>
      <c r="E77" s="2" t="n"/>
      <c r="F77" s="2" t="inlineStr">
        <is>
          <t>Countable</t>
        </is>
      </c>
      <c r="G77" s="2" t="inlineStr">
        <is>
          <t>noun</t>
        </is>
      </c>
      <c r="H77" s="2" t="n"/>
      <c r="I77" s="2" t="n"/>
      <c r="J77" s="2" t="n"/>
      <c r="K77" s="2" t="n">
        <v>4567</v>
      </c>
    </row>
    <row r="78">
      <c r="A78" s="2" t="n">
        <v>3</v>
      </c>
      <c r="B78" s="2" t="inlineStr">
        <is>
          <t>cupboard</t>
        </is>
      </c>
      <c r="C78" s="2" t="inlineStr">
        <is>
          <t>шкаф, буфет</t>
        </is>
      </c>
      <c r="D78" s="2" t="n"/>
      <c r="E78" s="2" t="inlineStr">
        <is>
          <t>He fixed the hinge on the cupboard door so it would close properly.
She organised the cupboard under the stairs and found items she had lost years ago.
The cupboard above the fridge was hard to reach and rarely used.</t>
        </is>
      </c>
      <c r="F78" s="2" t="inlineStr">
        <is>
          <t>Countable</t>
        </is>
      </c>
      <c r="G78" s="2" t="inlineStr">
        <is>
          <t>noun</t>
        </is>
      </c>
      <c r="H78" s="2" t="n"/>
      <c r="I78" s="2" t="n"/>
      <c r="J78" s="2" t="n"/>
      <c r="K78" s="2" t="n">
        <v>4550</v>
      </c>
    </row>
    <row r="79">
      <c r="A79" s="2" t="n">
        <v>2</v>
      </c>
      <c r="B79" s="2" t="inlineStr">
        <is>
          <t>curtain</t>
        </is>
      </c>
      <c r="C79" s="2" t="inlineStr">
        <is>
          <t>занавеска, штора</t>
        </is>
      </c>
      <c r="D79" s="2" t="n"/>
      <c r="E79" s="2" t="inlineStr">
        <is>
          <t>She washed the curtains in the delicate cycle and hung them back while still damp.
He pulled the curtain across to block out the draught from the window.
The curtains needed taking down and ironing before the guests arrived.</t>
        </is>
      </c>
      <c r="F79" s="2" t="inlineStr">
        <is>
          <t>Countable</t>
        </is>
      </c>
      <c r="G79" s="2" t="inlineStr">
        <is>
          <t>noun</t>
        </is>
      </c>
      <c r="H79" s="2" t="n"/>
      <c r="I79" s="2" t="n"/>
      <c r="J79" s="2" t="n"/>
      <c r="K79" s="2" t="n">
        <v>4731</v>
      </c>
    </row>
    <row r="80">
      <c r="A80" s="2" t="n">
        <v>1</v>
      </c>
      <c r="B80" s="2" t="inlineStr">
        <is>
          <t>curtain rod</t>
        </is>
      </c>
      <c r="C80" s="2" t="inlineStr">
        <is>
          <t>карниз</t>
        </is>
      </c>
      <c r="D80" s="2" t="n"/>
      <c r="E80" s="2" t="inlineStr">
        <is>
          <t>He mounted the curtain rod above the window using a spirit level.
The curtain rod was too narrow for the heavy velvet curtains.
She chose a wooden curtain rod to complement the rustic style of the room.</t>
        </is>
      </c>
      <c r="F80" s="2" t="inlineStr">
        <is>
          <t>Countable</t>
        </is>
      </c>
      <c r="G80" s="2" t="inlineStr">
        <is>
          <t>noun</t>
        </is>
      </c>
      <c r="H80" s="2" t="n"/>
      <c r="I80" s="2" t="n"/>
      <c r="J80" s="2" t="n"/>
      <c r="K80" s="2" t="n">
        <v>4661</v>
      </c>
    </row>
    <row r="81">
      <c r="A81" s="2" t="n">
        <v>2</v>
      </c>
      <c r="B81" s="2" t="inlineStr">
        <is>
          <t>cushion</t>
        </is>
      </c>
      <c r="C81" s="2" t="inlineStr">
        <is>
          <t>диванная подушка</t>
        </is>
      </c>
      <c r="D81" s="2" t="n"/>
      <c r="E81" s="2" t="n"/>
      <c r="F81" s="2" t="inlineStr">
        <is>
          <t>Countable</t>
        </is>
      </c>
      <c r="G81" s="2" t="inlineStr">
        <is>
          <t>noun</t>
        </is>
      </c>
      <c r="H81" s="2" t="n"/>
      <c r="I81" s="2" t="n"/>
      <c r="J81" s="2" t="n"/>
      <c r="K81" s="2" t="n">
        <v>4737</v>
      </c>
    </row>
    <row r="82">
      <c r="A82" s="2" t="n">
        <v>1</v>
      </c>
      <c r="B82" s="2" t="inlineStr">
        <is>
          <t>cutlery drawer</t>
        </is>
      </c>
      <c r="C82" s="2" t="inlineStr">
        <is>
          <t>ящик для столовых приборов</t>
        </is>
      </c>
      <c r="D82" s="2" t="n"/>
      <c r="E82" s="2" t="n"/>
      <c r="F82" s="2" t="inlineStr">
        <is>
          <t>Countable</t>
        </is>
      </c>
      <c r="G82" s="2" t="inlineStr">
        <is>
          <t>noun</t>
        </is>
      </c>
      <c r="H82" s="2" t="n"/>
      <c r="I82" s="2" t="n"/>
      <c r="J82" s="2" t="n"/>
      <c r="K82" s="2" t="n">
        <v>4699</v>
      </c>
    </row>
    <row r="83">
      <c r="A83" s="2" t="n">
        <v>2</v>
      </c>
      <c r="B83" s="2" t="inlineStr">
        <is>
          <t>deck</t>
        </is>
      </c>
      <c r="C83" s="2" t="inlineStr">
        <is>
          <t>палуба</t>
        </is>
      </c>
      <c r="D83" s="2" t="n"/>
      <c r="E83" s="2" t="n"/>
      <c r="F83" s="2" t="inlineStr">
        <is>
          <t>Countable</t>
        </is>
      </c>
      <c r="G83" s="2" t="inlineStr">
        <is>
          <t>noun</t>
        </is>
      </c>
      <c r="H83" s="2" t="n"/>
      <c r="I83" s="2" t="n"/>
      <c r="J83" s="2" t="n"/>
      <c r="K83" s="2" t="n">
        <v>4042</v>
      </c>
    </row>
    <row r="84">
      <c r="A84" s="2" t="n">
        <v>2</v>
      </c>
      <c r="B84" s="2" t="inlineStr">
        <is>
          <t>dehumidifier</t>
        </is>
      </c>
      <c r="C84" s="2" t="inlineStr">
        <is>
          <t>осушитель воздуха</t>
        </is>
      </c>
      <c r="D84" s="2" t="n"/>
      <c r="E84" s="2" t="inlineStr">
        <is>
          <t>She ran the dehumidifier in the bedroom to reduce condensation on the windows.
The dehumidifier filled its tank within a day during the wet autumn weather.
He placed a dehumidifier in the wardrobe to protect his clothes from mould.</t>
        </is>
      </c>
      <c r="F84" s="2" t="inlineStr">
        <is>
          <t>Countable</t>
        </is>
      </c>
      <c r="G84" s="2" t="inlineStr">
        <is>
          <t>noun</t>
        </is>
      </c>
      <c r="H84" s="2" t="n"/>
      <c r="I84" s="2" t="n"/>
      <c r="J84" s="2" t="n"/>
      <c r="K84" s="2" t="n">
        <v>7117</v>
      </c>
    </row>
    <row r="85">
      <c r="A85" s="2" t="n">
        <v>4</v>
      </c>
      <c r="B85" s="2" t="inlineStr">
        <is>
          <t>desk</t>
        </is>
      </c>
      <c r="C85" s="2" t="inlineStr">
        <is>
          <t>письменный стол, рабочий стол</t>
        </is>
      </c>
      <c r="D85" s="2" t="n"/>
      <c r="E85" s="2" t="n"/>
      <c r="F85" s="2" t="inlineStr">
        <is>
          <t>Countable</t>
        </is>
      </c>
      <c r="G85" s="2" t="inlineStr">
        <is>
          <t>noun</t>
        </is>
      </c>
      <c r="H85" s="2" t="n"/>
      <c r="I85" s="2" t="n"/>
      <c r="J85" s="2" t="n"/>
      <c r="K85" s="2" t="n">
        <v>2950</v>
      </c>
    </row>
    <row r="86">
      <c r="A86" s="2" t="n">
        <v>1</v>
      </c>
      <c r="B86" s="2" t="inlineStr">
        <is>
          <t>detergent</t>
        </is>
      </c>
      <c r="C86" s="2" t="inlineStr">
        <is>
          <t>моющее средство</t>
        </is>
      </c>
      <c r="D86" s="2" t="n"/>
      <c r="E86" s="2" t="inlineStr">
        <is>
          <t>She poured the correct amount of detergent into the drawer before starting the wash.
He bought a concentrated detergent that required only a small amount per wash.
Using too much detergent can leave residue on clothes and inside the machine.</t>
        </is>
      </c>
      <c r="F86" s="2" t="inlineStr">
        <is>
          <t>Uncountable</t>
        </is>
      </c>
      <c r="G86" s="2" t="inlineStr">
        <is>
          <t>noun</t>
        </is>
      </c>
      <c r="H86" s="2" t="n"/>
      <c r="I86" s="2" t="n"/>
      <c r="J86" s="2" t="n"/>
      <c r="K86" s="2" t="n">
        <v>4635</v>
      </c>
    </row>
    <row r="87">
      <c r="A87" s="2" t="n">
        <v>4</v>
      </c>
      <c r="B87" s="2" t="inlineStr">
        <is>
          <t>dining room</t>
        </is>
      </c>
      <c r="C87" s="2" t="inlineStr">
        <is>
          <t>столовая</t>
        </is>
      </c>
      <c r="D87" s="2" t="n"/>
      <c r="E87" s="2" t="n"/>
      <c r="F87" s="2" t="inlineStr">
        <is>
          <t>Countable</t>
        </is>
      </c>
      <c r="G87" s="2" t="inlineStr">
        <is>
          <t>noun</t>
        </is>
      </c>
      <c r="H87" s="2" t="n"/>
      <c r="I87" s="2" t="n"/>
      <c r="J87" s="2" t="n"/>
      <c r="K87" s="2" t="n">
        <v>4777</v>
      </c>
    </row>
    <row r="88">
      <c r="A88" s="2" t="n">
        <v>2</v>
      </c>
      <c r="B88" s="2" t="inlineStr">
        <is>
          <t>dining table</t>
        </is>
      </c>
      <c r="C88" s="2" t="inlineStr">
        <is>
          <t>обеденный стол</t>
        </is>
      </c>
      <c r="D88" s="2" t="n"/>
      <c r="E88" s="2" t="n"/>
      <c r="F88" s="2" t="inlineStr">
        <is>
          <t>Countable</t>
        </is>
      </c>
      <c r="G88" s="2" t="inlineStr">
        <is>
          <t>noun</t>
        </is>
      </c>
      <c r="H88" s="2" t="n"/>
      <c r="I88" s="2" t="n"/>
      <c r="J88" s="2" t="n"/>
      <c r="K88" s="2" t="n">
        <v>4736</v>
      </c>
    </row>
    <row r="89">
      <c r="A89" s="2" t="n">
        <v>1</v>
      </c>
      <c r="B89" s="2" t="inlineStr">
        <is>
          <t>dish rack</t>
        </is>
      </c>
      <c r="C89" s="2" t="inlineStr">
        <is>
          <t>сушилка для посуды</t>
        </is>
      </c>
      <c r="D89" s="2" t="n"/>
      <c r="E89" s="2" t="inlineStr">
        <is>
          <t>She left the washed plates to dry on the dish rack overnight.
The dish rack was overflowing after the dinner party.
He folded away the collapsible dish rack to free up counter space.</t>
        </is>
      </c>
      <c r="F89" s="2" t="inlineStr">
        <is>
          <t>Countable</t>
        </is>
      </c>
      <c r="G89" s="2" t="inlineStr">
        <is>
          <t>noun</t>
        </is>
      </c>
      <c r="H89" s="2" t="n"/>
      <c r="I89" s="2" t="n"/>
      <c r="J89" s="2" t="n"/>
      <c r="K89" s="2" t="n">
        <v>4703</v>
      </c>
    </row>
    <row r="90">
      <c r="A90" s="2" t="n">
        <v>4</v>
      </c>
      <c r="B90" s="2" t="inlineStr">
        <is>
          <t>dishwasher</t>
        </is>
      </c>
      <c r="C90" s="2" t="inlineStr">
        <is>
          <t>посудомоечная машина</t>
        </is>
      </c>
      <c r="D90" s="2" t="n"/>
      <c r="E90" s="2" t="inlineStr">
        <is>
          <t>She loaded the dishwasher after dinner and set it to run overnight.
He checked that the dishwasher filter was clean before running a cycle.
The dishwasher left a white residue on the glasses until she started using rinse aid.</t>
        </is>
      </c>
      <c r="F90" s="2" t="inlineStr">
        <is>
          <t>Countable</t>
        </is>
      </c>
      <c r="G90" s="2" t="inlineStr">
        <is>
          <t>noun</t>
        </is>
      </c>
      <c r="H90" s="2" t="n"/>
      <c r="I90" s="2" t="n"/>
      <c r="J90" s="2" t="n"/>
      <c r="K90" s="2" t="n">
        <v>4617</v>
      </c>
    </row>
    <row r="91">
      <c r="A91" s="2" t="n">
        <v>4</v>
      </c>
      <c r="B91" s="2" t="inlineStr">
        <is>
          <t>door</t>
        </is>
      </c>
      <c r="C91" s="2" t="inlineStr">
        <is>
          <t>дверь</t>
        </is>
      </c>
      <c r="D91" s="2" t="n"/>
      <c r="E91" s="2" t="inlineStr">
        <is>
          <t>He sanded down the bottom of the door because it was scraping on the floor.
She painted the front door a bold dark blue during the lockdown.
The door wouldn't close properly because the frame had warped in the damp.</t>
        </is>
      </c>
      <c r="F91" s="2" t="inlineStr">
        <is>
          <t>Countable</t>
        </is>
      </c>
      <c r="G91" s="2" t="inlineStr">
        <is>
          <t>noun</t>
        </is>
      </c>
      <c r="H91" s="2" t="n"/>
      <c r="I91" s="2" t="n"/>
      <c r="J91" s="2" t="n"/>
      <c r="K91" s="2" t="n">
        <v>4806</v>
      </c>
    </row>
    <row r="92">
      <c r="A92" s="2" t="n">
        <v>2</v>
      </c>
      <c r="B92" s="2" t="inlineStr">
        <is>
          <t>doorbell</t>
        </is>
      </c>
      <c r="C92" s="2" t="inlineStr">
        <is>
          <t>дверной звонок</t>
        </is>
      </c>
      <c r="D92" s="2" t="n"/>
      <c r="E92" s="2" t="n"/>
      <c r="F92" s="2" t="inlineStr">
        <is>
          <t>Countable</t>
        </is>
      </c>
      <c r="G92" s="2" t="inlineStr">
        <is>
          <t>noun</t>
        </is>
      </c>
      <c r="H92" s="2" t="n"/>
      <c r="I92" s="2" t="n"/>
      <c r="J92" s="2" t="n"/>
      <c r="K92" s="2" t="n">
        <v>4745</v>
      </c>
    </row>
    <row r="93">
      <c r="A93" s="2" t="n">
        <v>1</v>
      </c>
      <c r="B93" s="2" t="inlineStr">
        <is>
          <t>doormat</t>
        </is>
      </c>
      <c r="C93" s="2" t="inlineStr">
        <is>
          <t>коврик у двери</t>
        </is>
      </c>
      <c r="D93" s="2" t="n"/>
      <c r="E93" s="2" t="inlineStr">
        <is>
          <t>She shook the doormat outside to remove the loose dirt before washing it.
He bought a heavy-duty doormat for the back door to catch mud from the garden.
The doormat had a non-slip backing to prevent it from sliding on the tiles.</t>
        </is>
      </c>
      <c r="F93" s="2" t="inlineStr">
        <is>
          <t>Countable</t>
        </is>
      </c>
      <c r="G93" s="2" t="inlineStr">
        <is>
          <t>noun</t>
        </is>
      </c>
      <c r="H93" s="2" t="n"/>
      <c r="I93" s="2" t="n"/>
      <c r="J93" s="2" t="n"/>
      <c r="K93" s="2" t="n">
        <v>4580</v>
      </c>
    </row>
    <row r="94">
      <c r="A94" s="2" t="n">
        <v>1</v>
      </c>
      <c r="B94" s="2" t="inlineStr">
        <is>
          <t>doorway</t>
        </is>
      </c>
      <c r="C94" s="2" t="inlineStr">
        <is>
          <t>дверной проём</t>
        </is>
      </c>
      <c r="D94" s="2" t="n"/>
      <c r="E94" s="2" t="n"/>
      <c r="F94" s="2" t="inlineStr">
        <is>
          <t>Countable</t>
        </is>
      </c>
      <c r="G94" s="2" t="inlineStr">
        <is>
          <t>noun</t>
        </is>
      </c>
      <c r="H94" s="2" t="n"/>
      <c r="I94" s="2" t="n"/>
      <c r="J94" s="2" t="n"/>
      <c r="K94" s="2" t="n">
        <v>4513</v>
      </c>
    </row>
    <row r="95">
      <c r="A95" s="2" t="n">
        <v>1</v>
      </c>
      <c r="B95" s="2" t="inlineStr">
        <is>
          <t>drain</t>
        </is>
      </c>
      <c r="C95" s="2" t="inlineStr">
        <is>
          <t>слив, дренаж</t>
        </is>
      </c>
      <c r="D95" s="2" t="n"/>
      <c r="E95" s="2" t="inlineStr">
        <is>
          <t>She poured boiling water down the drain to dissolve the grease blockage.
He removed hair from the shower drain every week to prevent it from blocking.
The drain in the kitchen sink was draining slowly and needed clearing.</t>
        </is>
      </c>
      <c r="F95" s="2" t="inlineStr">
        <is>
          <t>Countable</t>
        </is>
      </c>
      <c r="G95" s="2" t="inlineStr">
        <is>
          <t>noun</t>
        </is>
      </c>
      <c r="H95" s="2" t="n"/>
      <c r="I95" s="2" t="n"/>
      <c r="J95" s="2" t="n"/>
      <c r="K95" s="2" t="n">
        <v>4542</v>
      </c>
    </row>
    <row r="96">
      <c r="A96" s="2" t="n">
        <v>1</v>
      </c>
      <c r="B96" s="2" t="inlineStr">
        <is>
          <t>drain cover</t>
        </is>
      </c>
      <c r="C96" s="2" t="inlineStr">
        <is>
          <t>решетка слива</t>
        </is>
      </c>
      <c r="D96" s="2" t="n"/>
      <c r="E96" s="2" t="n"/>
      <c r="F96" s="2" t="inlineStr">
        <is>
          <t>Countable</t>
        </is>
      </c>
      <c r="G96" s="2" t="inlineStr">
        <is>
          <t>noun</t>
        </is>
      </c>
      <c r="H96" s="2" t="n"/>
      <c r="I96" s="2" t="n"/>
      <c r="J96" s="2" t="n"/>
      <c r="K96" s="2" t="n">
        <v>4710</v>
      </c>
    </row>
    <row r="97">
      <c r="A97" s="2" t="n">
        <v>1</v>
      </c>
      <c r="B97" s="2" t="inlineStr">
        <is>
          <t>drawer</t>
        </is>
      </c>
      <c r="C97" s="2" t="inlineStr">
        <is>
          <t>ящик</t>
        </is>
      </c>
      <c r="D97" s="2" t="n"/>
      <c r="E97" s="2" t="inlineStr">
        <is>
          <t>He lined the kitchen drawer with non-slip liner to stop the utensils from sliding around.
She organised the drawer with dividers so she could find things easily.
The drawer was stiff to open because of the humidity warping the wood.</t>
        </is>
      </c>
      <c r="F97" s="2" t="inlineStr">
        <is>
          <t>Countable</t>
        </is>
      </c>
      <c r="G97" s="2" t="inlineStr">
        <is>
          <t>noun</t>
        </is>
      </c>
      <c r="H97" s="2" t="n"/>
      <c r="I97" s="2" t="n"/>
      <c r="J97" s="2" t="n"/>
      <c r="K97" s="2" t="n">
        <v>4553</v>
      </c>
    </row>
    <row r="98">
      <c r="A98" s="2" t="n">
        <v>1</v>
      </c>
      <c r="B98" s="2" t="inlineStr">
        <is>
          <t>dresser</t>
        </is>
      </c>
      <c r="C98" s="2" t="inlineStr">
        <is>
          <t>комод, туалетный столик</t>
        </is>
      </c>
      <c r="D98" s="2" t="n"/>
      <c r="E98" s="2" t="n"/>
      <c r="F98" s="2" t="inlineStr">
        <is>
          <t>Countable</t>
        </is>
      </c>
      <c r="G98" s="2" t="inlineStr">
        <is>
          <t>noun</t>
        </is>
      </c>
      <c r="H98" s="2" t="n"/>
      <c r="I98" s="2" t="n"/>
      <c r="J98" s="2" t="n"/>
      <c r="K98" s="2" t="n">
        <v>4555</v>
      </c>
    </row>
    <row r="99">
      <c r="A99" s="2" t="n">
        <v>1</v>
      </c>
      <c r="B99" s="2" t="inlineStr">
        <is>
          <t>drill</t>
        </is>
      </c>
      <c r="C99" s="2" t="inlineStr">
        <is>
          <t>дрель</t>
        </is>
      </c>
      <c r="D99" s="2" t="n"/>
      <c r="E99" s="2" t="inlineStr">
        <is>
          <t>He used a drill to make the holes for the shelf brackets.
She borrowed a neighbour's drill to fit the new curtain rail.
Always check for pipes and cables before using a drill on a wall.</t>
        </is>
      </c>
      <c r="F99" s="2" t="inlineStr">
        <is>
          <t>Countable</t>
        </is>
      </c>
      <c r="G99" s="2" t="inlineStr">
        <is>
          <t>noun</t>
        </is>
      </c>
      <c r="H99" s="2" t="n"/>
      <c r="I99" s="2" t="n"/>
      <c r="J99" s="2" t="n"/>
      <c r="K99" s="2" t="n">
        <v>4686</v>
      </c>
    </row>
    <row r="100">
      <c r="A100" s="2" t="n">
        <v>1</v>
      </c>
      <c r="B100" s="2" t="inlineStr">
        <is>
          <t>driveway</t>
        </is>
      </c>
      <c r="C100" s="2" t="inlineStr">
        <is>
          <t>подъездная дорожка</t>
        </is>
      </c>
      <c r="D100" s="2" t="n"/>
      <c r="E100" s="2" t="n"/>
      <c r="F100" s="2" t="inlineStr">
        <is>
          <t>Countable</t>
        </is>
      </c>
      <c r="G100" s="2" t="inlineStr">
        <is>
          <t>noun</t>
        </is>
      </c>
      <c r="H100" s="2" t="n"/>
      <c r="I100" s="2" t="n"/>
      <c r="J100" s="2" t="n"/>
      <c r="K100" s="2" t="n">
        <v>4530</v>
      </c>
    </row>
    <row r="101">
      <c r="A101" s="2" t="n">
        <v>1</v>
      </c>
      <c r="B101" s="2" t="inlineStr">
        <is>
          <t>dryer</t>
        </is>
      </c>
      <c r="C101" s="2" t="inlineStr">
        <is>
          <t>сушильная машина</t>
        </is>
      </c>
      <c r="D101" s="2" t="n"/>
      <c r="E101" s="2" t="inlineStr">
        <is>
          <t>She transferred the wet clothes from the washing machine to the dryer.
He cleaned the dryer filter after every cycle to maintain its efficiency.
The dryer made a rattling noise caused by a button that had come loose.</t>
        </is>
      </c>
      <c r="F101" s="2" t="inlineStr">
        <is>
          <t>Countable</t>
        </is>
      </c>
      <c r="G101" s="2" t="inlineStr">
        <is>
          <t>noun</t>
        </is>
      </c>
      <c r="H101" s="2" t="n"/>
      <c r="I101" s="2" t="n"/>
      <c r="J101" s="2" t="n"/>
      <c r="K101" s="2" t="n">
        <v>4619</v>
      </c>
    </row>
    <row r="102">
      <c r="A102" s="2" t="n">
        <v>1</v>
      </c>
      <c r="B102" s="2" t="inlineStr">
        <is>
          <t>dustbin</t>
        </is>
      </c>
      <c r="C102" s="2" t="inlineStr">
        <is>
          <t>мусорный бак</t>
        </is>
      </c>
      <c r="D102" s="2" t="n"/>
      <c r="E102" s="2" t="inlineStr">
        <is>
          <t>She took the dustbin out to the kerb on collection day.
He washed out the dustbin with disinfectant after a bin bag split.
The dustbin lid was missing and foxes had been getting into the rubbish.</t>
        </is>
      </c>
      <c r="F102" s="2" t="inlineStr">
        <is>
          <t>Countable</t>
        </is>
      </c>
      <c r="G102" s="2" t="inlineStr">
        <is>
          <t>noun</t>
        </is>
      </c>
      <c r="H102" s="2" t="n"/>
      <c r="I102" s="2" t="n"/>
      <c r="J102" s="2" t="n"/>
      <c r="K102" s="2" t="n">
        <v>4712</v>
      </c>
    </row>
    <row r="103">
      <c r="A103" s="2" t="n">
        <v>1</v>
      </c>
      <c r="B103" s="2" t="inlineStr">
        <is>
          <t>duster</t>
        </is>
      </c>
      <c r="C103" s="2" t="inlineStr">
        <is>
          <t>щетка для пыли, тряпка</t>
        </is>
      </c>
      <c r="D103" s="2" t="n"/>
      <c r="E103" s="2" t="n"/>
      <c r="F103" s="2" t="inlineStr">
        <is>
          <t>Countable</t>
        </is>
      </c>
      <c r="G103" s="2" t="inlineStr">
        <is>
          <t>noun</t>
        </is>
      </c>
      <c r="H103" s="2" t="n"/>
      <c r="I103" s="2" t="n"/>
      <c r="J103" s="2" t="n"/>
      <c r="K103" s="2" t="n">
        <v>4651</v>
      </c>
    </row>
    <row r="104">
      <c r="A104" s="2" t="n">
        <v>1</v>
      </c>
      <c r="B104" s="2" t="inlineStr">
        <is>
          <t>dustpan</t>
        </is>
      </c>
      <c r="C104" s="2" t="inlineStr">
        <is>
          <t>совок</t>
        </is>
      </c>
      <c r="D104" s="2" t="n"/>
      <c r="E104" s="2" t="inlineStr">
        <is>
          <t>She swept the broken glass into the dustpan and tipped it into the bin.
He used the dustpan and brush every morning to sweep the kitchen floor.
The dustpan had a rubber lip that made a good seal with the floor.</t>
        </is>
      </c>
      <c r="F104" s="2" t="inlineStr">
        <is>
          <t>Countable</t>
        </is>
      </c>
      <c r="G104" s="2" t="inlineStr">
        <is>
          <t>noun</t>
        </is>
      </c>
      <c r="H104" s="2" t="n"/>
      <c r="I104" s="2" t="n"/>
      <c r="J104" s="2" t="n"/>
      <c r="K104" s="2" t="n">
        <v>4650</v>
      </c>
    </row>
    <row r="105">
      <c r="A105" s="2" t="n">
        <v>1</v>
      </c>
      <c r="B105" s="2" t="inlineStr">
        <is>
          <t>duvet</t>
        </is>
      </c>
      <c r="C105" s="2" t="inlineStr">
        <is>
          <t>одеяло, пуховое одеяло</t>
        </is>
      </c>
      <c r="D105" s="2" t="n"/>
      <c r="E105" s="2" t="n"/>
      <c r="F105" s="2" t="inlineStr">
        <is>
          <t>Countable</t>
        </is>
      </c>
      <c r="G105" s="2" t="inlineStr">
        <is>
          <t>noun</t>
        </is>
      </c>
      <c r="H105" s="2" t="n"/>
      <c r="I105" s="2" t="n"/>
      <c r="J105" s="2" t="n"/>
      <c r="K105" s="2" t="n">
        <v>4570</v>
      </c>
    </row>
    <row r="106">
      <c r="A106" s="2" t="n">
        <v>1</v>
      </c>
      <c r="B106" s="2" t="inlineStr">
        <is>
          <t>duvet cover</t>
        </is>
      </c>
      <c r="C106" s="2" t="inlineStr">
        <is>
          <t>пододеяльник</t>
        </is>
      </c>
      <c r="D106" s="2" t="n"/>
      <c r="E106" s="2" t="n"/>
      <c r="F106" s="2" t="inlineStr">
        <is>
          <t>Countable</t>
        </is>
      </c>
      <c r="G106" s="2" t="inlineStr">
        <is>
          <t>noun</t>
        </is>
      </c>
      <c r="H106" s="2" t="n"/>
      <c r="I106" s="2" t="n"/>
      <c r="J106" s="2" t="n"/>
      <c r="K106" s="2" t="n">
        <v>4575</v>
      </c>
    </row>
    <row r="107">
      <c r="A107" s="2" t="n">
        <v>4</v>
      </c>
      <c r="B107" s="2" t="inlineStr">
        <is>
          <t>entrance</t>
        </is>
      </c>
      <c r="C107" s="2" t="inlineStr">
        <is>
          <t>вход</t>
        </is>
      </c>
      <c r="D107" s="2" t="n"/>
      <c r="E107" s="2" t="n"/>
      <c r="F107" s="2" t="inlineStr">
        <is>
          <t>Countable</t>
        </is>
      </c>
      <c r="G107" s="2" t="inlineStr">
        <is>
          <t>noun</t>
        </is>
      </c>
      <c r="H107" s="2" t="n"/>
      <c r="I107" s="2" t="n"/>
      <c r="J107" s="2" t="n"/>
      <c r="K107" s="2" t="n">
        <v>4794</v>
      </c>
    </row>
    <row r="108">
      <c r="A108" s="2" t="n">
        <v>3</v>
      </c>
      <c r="B108" s="2" t="inlineStr">
        <is>
          <t>extension cord</t>
        </is>
      </c>
      <c r="C108" s="2" t="inlineStr">
        <is>
          <t>удлинитель</t>
        </is>
      </c>
      <c r="D108" s="2" t="n"/>
      <c r="E108" s="2" t="inlineStr">
        <is>
          <t>He used an extension cord to reach the socket on the far side of the room.
She bought a surge-protected extension cord for the home office.
Never overload an extension cord by plugging in too many high-wattage appliances.</t>
        </is>
      </c>
      <c r="F108" s="2" t="inlineStr">
        <is>
          <t>Countable</t>
        </is>
      </c>
      <c r="G108" s="2" t="inlineStr">
        <is>
          <t>noun</t>
        </is>
      </c>
      <c r="H108" s="2" t="n"/>
      <c r="I108" s="2" t="n"/>
      <c r="J108" s="2" t="n"/>
      <c r="K108" s="2" t="n">
        <v>4692</v>
      </c>
    </row>
    <row r="109">
      <c r="A109" s="2" t="n">
        <v>2</v>
      </c>
      <c r="B109" s="2" t="inlineStr">
        <is>
          <t>fabric</t>
        </is>
      </c>
      <c r="C109" s="2" t="inlineStr">
        <is>
          <t>ткань, материал</t>
        </is>
      </c>
      <c r="D109" s="2" t="n"/>
      <c r="E109" s="2" t="n"/>
      <c r="F109" s="2" t="inlineStr">
        <is>
          <t>Uncountable</t>
        </is>
      </c>
      <c r="G109" s="2" t="inlineStr">
        <is>
          <t>noun</t>
        </is>
      </c>
      <c r="H109" s="2" t="n"/>
      <c r="I109" s="2" t="n"/>
      <c r="J109" s="2" t="n"/>
      <c r="K109" s="2" t="n">
        <v>3531</v>
      </c>
    </row>
    <row r="110">
      <c r="A110" s="2" t="n">
        <v>4</v>
      </c>
      <c r="B110" s="2" t="inlineStr">
        <is>
          <t>fan</t>
        </is>
      </c>
      <c r="C110" s="2" t="inlineStr">
        <is>
          <t>фанат, поклонник</t>
        </is>
      </c>
      <c r="D110" s="2" t="n"/>
      <c r="E110" s="2" t="inlineStr">
        <is>
          <t>She placed a fan in the doorway to draw cool air through the house.
He aimed the fan at himself while working at his desk in the summer heat.
The fan was noisy and she replaced it with a quieter model.</t>
        </is>
      </c>
      <c r="F110" s="2" t="inlineStr">
        <is>
          <t>Countable</t>
        </is>
      </c>
      <c r="G110" s="2" t="inlineStr">
        <is>
          <t>noun</t>
        </is>
      </c>
      <c r="H110" s="2" t="n"/>
      <c r="I110" s="2" t="n"/>
      <c r="J110" s="2" t="n"/>
      <c r="K110" s="2" t="n">
        <v>3125</v>
      </c>
    </row>
    <row r="111">
      <c r="A111" s="2" t="n">
        <v>1</v>
      </c>
      <c r="B111" s="2" t="inlineStr">
        <is>
          <t>faucet</t>
        </is>
      </c>
      <c r="C111" s="2" t="inlineStr">
        <is>
          <t>кран, смеситель</t>
        </is>
      </c>
      <c r="D111" s="2" t="n"/>
      <c r="E111" s="2" t="n"/>
      <c r="F111" s="2" t="inlineStr">
        <is>
          <t>Countable</t>
        </is>
      </c>
      <c r="G111" s="2" t="inlineStr">
        <is>
          <t>noun</t>
        </is>
      </c>
      <c r="H111" s="2" t="n"/>
      <c r="I111" s="2" t="n"/>
      <c r="J111" s="2" t="n"/>
      <c r="K111" s="2" t="n">
        <v>4543</v>
      </c>
    </row>
    <row r="112">
      <c r="A112" s="2" t="n">
        <v>4</v>
      </c>
      <c r="B112" s="2" t="inlineStr">
        <is>
          <t>fence</t>
        </is>
      </c>
      <c r="C112" s="2" t="inlineStr">
        <is>
          <t>забор</t>
        </is>
      </c>
      <c r="D112" s="2" t="n"/>
      <c r="E112" s="2" t="n"/>
      <c r="F112" s="2" t="inlineStr">
        <is>
          <t>Countable</t>
        </is>
      </c>
      <c r="G112" s="2" t="inlineStr">
        <is>
          <t>noun</t>
        </is>
      </c>
      <c r="H112" s="2" t="n"/>
      <c r="I112" s="2" t="n"/>
      <c r="J112" s="2" t="n"/>
      <c r="K112" s="2" t="n">
        <v>4799</v>
      </c>
    </row>
    <row r="113">
      <c r="A113" s="2" t="n">
        <v>1</v>
      </c>
      <c r="B113" s="2" t="inlineStr">
        <is>
          <t>fireplace</t>
        </is>
      </c>
      <c r="C113" s="2" t="inlineStr">
        <is>
          <t>камин</t>
        </is>
      </c>
      <c r="D113" s="2" t="n"/>
      <c r="E113" s="2" t="n"/>
      <c r="F113" s="2" t="inlineStr">
        <is>
          <t>Countable</t>
        </is>
      </c>
      <c r="G113" s="2" t="inlineStr">
        <is>
          <t>noun</t>
        </is>
      </c>
      <c r="H113" s="2" t="n"/>
      <c r="I113" s="2" t="n"/>
      <c r="J113" s="2" t="n"/>
      <c r="K113" s="2" t="n">
        <v>4536</v>
      </c>
    </row>
    <row r="114">
      <c r="A114" s="2" t="n">
        <v>4</v>
      </c>
      <c r="B114" s="2" t="inlineStr">
        <is>
          <t>flat</t>
        </is>
      </c>
      <c r="C114" s="2" t="inlineStr">
        <is>
          <t>квартира</t>
        </is>
      </c>
      <c r="D114" s="2" t="n"/>
      <c r="E114" s="2" t="n"/>
      <c r="F114" s="2" t="inlineStr">
        <is>
          <t>Countable</t>
        </is>
      </c>
      <c r="G114" s="2" t="inlineStr">
        <is>
          <t>noun</t>
        </is>
      </c>
      <c r="H114" s="2" t="n"/>
      <c r="I114" s="2" t="n"/>
      <c r="J114" s="2" t="n"/>
      <c r="K114" s="2" t="n">
        <v>4803</v>
      </c>
    </row>
    <row r="115">
      <c r="A115" s="2" t="n">
        <v>4</v>
      </c>
      <c r="B115" s="2" t="inlineStr">
        <is>
          <t>floor</t>
        </is>
      </c>
      <c r="C115" s="2" t="inlineStr">
        <is>
          <t>пол</t>
        </is>
      </c>
      <c r="D115" s="2" t="n"/>
      <c r="E115" s="2" t="inlineStr">
        <is>
          <t>She mopped the kitchen floor with a diluted floor cleaner after sweeping.
He sanded the wooden floor and applied two coats of varnish.
The floor in the bathroom was cold in winter until she added underfloor heating.</t>
        </is>
      </c>
      <c r="F115" s="2" t="inlineStr">
        <is>
          <t>Countable</t>
        </is>
      </c>
      <c r="G115" s="2" t="inlineStr">
        <is>
          <t>noun</t>
        </is>
      </c>
      <c r="H115" s="2" t="n"/>
      <c r="I115" s="2" t="n"/>
      <c r="J115" s="2" t="n"/>
      <c r="K115" s="2" t="n">
        <v>4795</v>
      </c>
    </row>
    <row r="116">
      <c r="A116" s="2" t="n">
        <v>4</v>
      </c>
      <c r="B116" s="2" t="inlineStr">
        <is>
          <t>flower</t>
        </is>
      </c>
      <c r="C116" s="2" t="inlineStr">
        <is>
          <t>цветок</t>
        </is>
      </c>
      <c r="D116" s="2" t="n"/>
      <c r="E116" s="2" t="n"/>
      <c r="F116" s="2" t="inlineStr">
        <is>
          <t>Countable</t>
        </is>
      </c>
      <c r="G116" s="2" t="inlineStr">
        <is>
          <t>noun</t>
        </is>
      </c>
      <c r="H116" s="2" t="n"/>
      <c r="I116" s="2" t="n"/>
      <c r="J116" s="2" t="n"/>
      <c r="K116" s="2" t="n">
        <v>4772</v>
      </c>
    </row>
    <row r="117">
      <c r="A117" s="2" t="n">
        <v>5</v>
      </c>
      <c r="B117" s="2" t="inlineStr">
        <is>
          <t>food processor</t>
        </is>
      </c>
      <c r="C117" s="2" t="inlineStr">
        <is>
          <t>кухонный комбайн</t>
        </is>
      </c>
      <c r="D117" s="2" t="n"/>
      <c r="E117" s="2" t="inlineStr">
        <is>
          <t>She used the food processor to chop the onions and save time.
He washed the food processor bowl and blades by hand as they were not dishwasher safe.
A food processor makes light work of grating large quantities of cheese.</t>
        </is>
      </c>
      <c r="F117" s="2" t="inlineStr">
        <is>
          <t>Countable</t>
        </is>
      </c>
      <c r="G117" s="2" t="inlineStr">
        <is>
          <t>noun</t>
        </is>
      </c>
      <c r="H117" s="2" t="n"/>
      <c r="I117" s="2" t="n"/>
      <c r="J117" s="2" t="n"/>
      <c r="K117" s="2" t="n">
        <v>4627</v>
      </c>
    </row>
    <row r="118">
      <c r="A118" s="2" t="n">
        <v>1</v>
      </c>
      <c r="B118" s="2" t="inlineStr">
        <is>
          <t>footstool</t>
        </is>
      </c>
      <c r="C118" s="2" t="inlineStr">
        <is>
          <t>подставка для ног</t>
        </is>
      </c>
      <c r="D118" s="2" t="n"/>
      <c r="E118" s="2" t="n"/>
      <c r="F118" s="2" t="inlineStr">
        <is>
          <t>Countable</t>
        </is>
      </c>
      <c r="G118" s="2" t="inlineStr">
        <is>
          <t>noun</t>
        </is>
      </c>
      <c r="H118" s="2" t="n"/>
      <c r="I118" s="2" t="n"/>
      <c r="J118" s="2" t="n"/>
      <c r="K118" s="2" t="n">
        <v>4564</v>
      </c>
    </row>
    <row r="119">
      <c r="A119" s="2" t="n">
        <v>2</v>
      </c>
      <c r="B119" s="2" t="inlineStr">
        <is>
          <t>frame</t>
        </is>
      </c>
      <c r="C119" s="2" t="inlineStr">
        <is>
          <t>рамка</t>
        </is>
      </c>
      <c r="D119" s="2" t="n"/>
      <c r="E119" s="2" t="n"/>
      <c r="F119" s="2" t="inlineStr">
        <is>
          <t>Countable</t>
        </is>
      </c>
      <c r="G119" s="2" t="inlineStr">
        <is>
          <t>noun</t>
        </is>
      </c>
      <c r="H119" s="2" t="n"/>
      <c r="I119" s="2" t="n"/>
      <c r="J119" s="2" t="n"/>
      <c r="K119" s="2" t="n">
        <v>4738</v>
      </c>
    </row>
    <row r="120">
      <c r="A120" s="2" t="n">
        <v>3</v>
      </c>
      <c r="B120" s="2" t="inlineStr">
        <is>
          <t>freezer</t>
        </is>
      </c>
      <c r="C120" s="2" t="inlineStr">
        <is>
          <t>морозильник</t>
        </is>
      </c>
      <c r="D120" s="2" t="n"/>
      <c r="E120" s="2" t="inlineStr">
        <is>
          <t>She defrosted the freezer once a year to keep it running efficiently.
He found some unidentified food at the back of the freezer that had been there for months.
The freezer drawer was frozen shut and needed to be defrosted before it could be opened.</t>
        </is>
      </c>
      <c r="F120" s="2" t="inlineStr">
        <is>
          <t>Countable</t>
        </is>
      </c>
      <c r="G120" s="2" t="inlineStr">
        <is>
          <t>noun</t>
        </is>
      </c>
      <c r="H120" s="2" t="n"/>
      <c r="I120" s="2" t="n"/>
      <c r="J120" s="2" t="n"/>
      <c r="K120" s="2" t="n">
        <v>4611</v>
      </c>
    </row>
    <row r="121">
      <c r="A121" s="2" t="n">
        <v>4</v>
      </c>
      <c r="B121" s="2" t="inlineStr">
        <is>
          <t>fridge</t>
        </is>
      </c>
      <c r="C121" s="2" t="inlineStr">
        <is>
          <t>холодильник</t>
        </is>
      </c>
      <c r="D121" s="2" t="n"/>
      <c r="E121" s="2" t="inlineStr">
        <is>
          <t>She cleaned out the fridge every week and threw away anything past its use-by date.
He adjusted the fridge temperature setting as the food was freezing.
The fridge door seal was worn and cold air was escaping, making the fridge less efficient.</t>
        </is>
      </c>
      <c r="F121" s="2" t="inlineStr">
        <is>
          <t>Countable</t>
        </is>
      </c>
      <c r="G121" s="2" t="inlineStr">
        <is>
          <t>noun</t>
        </is>
      </c>
      <c r="H121" s="2" t="n"/>
      <c r="I121" s="2" t="n"/>
      <c r="J121" s="2" t="n"/>
      <c r="K121" s="2" t="n">
        <v>4609</v>
      </c>
    </row>
    <row r="122">
      <c r="A122" s="2" t="n">
        <v>2</v>
      </c>
      <c r="B122" s="2" t="inlineStr">
        <is>
          <t>front door</t>
        </is>
      </c>
      <c r="C122" s="2" t="inlineStr">
        <is>
          <t>входная дверь</t>
        </is>
      </c>
      <c r="D122" s="2" t="n"/>
      <c r="E122" s="2" t="n"/>
      <c r="F122" s="2" t="inlineStr">
        <is>
          <t>Countable</t>
        </is>
      </c>
      <c r="G122" s="2" t="inlineStr">
        <is>
          <t>noun</t>
        </is>
      </c>
      <c r="H122" s="2" t="n"/>
      <c r="I122" s="2" t="n"/>
      <c r="J122" s="2" t="n"/>
      <c r="K122" s="2" t="n">
        <v>4730</v>
      </c>
    </row>
    <row r="123">
      <c r="A123" s="2" t="n">
        <v>1</v>
      </c>
      <c r="B123" s="2" t="inlineStr">
        <is>
          <t>fuse box</t>
        </is>
      </c>
      <c r="C123" s="2" t="inlineStr">
        <is>
          <t>электрощиток, коробка предохранителей</t>
        </is>
      </c>
      <c r="D123" s="2" t="n"/>
      <c r="E123" s="2" t="inlineStr">
        <is>
          <t>She reset the trip switch in the fuse box after the power went out in the kitchen.
He labelled each circuit in the fuse box to make future repairs easier.
The electrician upgraded the old fuse box to a modern consumer unit with circuit breakers.</t>
        </is>
      </c>
      <c r="F123" s="2" t="inlineStr">
        <is>
          <t>Countable</t>
        </is>
      </c>
      <c r="G123" s="2" t="inlineStr">
        <is>
          <t>noun</t>
        </is>
      </c>
      <c r="H123" s="2" t="n"/>
      <c r="I123" s="2" t="n"/>
      <c r="J123" s="2" t="n"/>
      <c r="K123" s="2" t="n">
        <v>4541</v>
      </c>
    </row>
    <row r="124">
      <c r="A124" s="2" t="n">
        <v>4</v>
      </c>
      <c r="B124" s="2" t="inlineStr">
        <is>
          <t>garage</t>
        </is>
      </c>
      <c r="C124" s="2" t="inlineStr">
        <is>
          <t>гараж, автомастерская</t>
        </is>
      </c>
      <c r="D124" s="2" t="n"/>
      <c r="E124" s="2" t="n"/>
      <c r="F124" s="2" t="inlineStr">
        <is>
          <t>Countable</t>
        </is>
      </c>
      <c r="G124" s="2" t="inlineStr">
        <is>
          <t>noun</t>
        </is>
      </c>
      <c r="H124" s="2" t="n"/>
      <c r="I124" s="2" t="n"/>
      <c r="J124" s="2" t="n"/>
      <c r="K124" s="2" t="n">
        <v>1306</v>
      </c>
    </row>
    <row r="125">
      <c r="A125" s="2" t="n">
        <v>4</v>
      </c>
      <c r="B125" s="2" t="inlineStr">
        <is>
          <t>garden</t>
        </is>
      </c>
      <c r="C125" s="2" t="inlineStr">
        <is>
          <t>сад, участок</t>
        </is>
      </c>
      <c r="D125" s="2" t="n"/>
      <c r="E125" s="2" t="n"/>
      <c r="F125" s="2" t="inlineStr">
        <is>
          <t>Countable</t>
        </is>
      </c>
      <c r="G125" s="2" t="inlineStr">
        <is>
          <t>noun</t>
        </is>
      </c>
      <c r="H125" s="2" t="n"/>
      <c r="I125" s="2" t="n"/>
      <c r="J125" s="2" t="n"/>
      <c r="K125" s="2" t="n">
        <v>4798</v>
      </c>
    </row>
    <row r="126">
      <c r="A126" s="2" t="n">
        <v>1</v>
      </c>
      <c r="B126" s="2" t="inlineStr">
        <is>
          <t>garden hose</t>
        </is>
      </c>
      <c r="C126" s="2" t="inlineStr">
        <is>
          <t>садовый шланг</t>
        </is>
      </c>
      <c r="D126" s="2" t="n"/>
      <c r="E126" s="2" t="inlineStr">
        <is>
          <t>He connected the garden hose to the tap and watered all the pots.
She coiled the garden hose on the wall-mounted reel after each use.
The garden hose had a split in it from being left outside in the frost.</t>
        </is>
      </c>
      <c r="F126" s="2" t="inlineStr">
        <is>
          <t>Countable</t>
        </is>
      </c>
      <c r="G126" s="2" t="inlineStr">
        <is>
          <t>noun</t>
        </is>
      </c>
      <c r="H126" s="2" t="n"/>
      <c r="I126" s="2" t="n"/>
      <c r="J126" s="2" t="n"/>
      <c r="K126" s="2" t="n">
        <v>4715</v>
      </c>
    </row>
    <row r="127">
      <c r="A127" s="2" t="n">
        <v>4</v>
      </c>
      <c r="B127" s="2" t="inlineStr">
        <is>
          <t>gate</t>
        </is>
      </c>
      <c r="C127" s="2" t="inlineStr">
        <is>
          <t>ворота, калитка</t>
        </is>
      </c>
      <c r="D127" s="2" t="n"/>
      <c r="E127" s="2" t="n"/>
      <c r="F127" s="2" t="inlineStr">
        <is>
          <t>Countable</t>
        </is>
      </c>
      <c r="G127" s="2" t="inlineStr">
        <is>
          <t>noun</t>
        </is>
      </c>
      <c r="H127" s="2" t="n"/>
      <c r="I127" s="2" t="n"/>
      <c r="J127" s="2" t="n"/>
      <c r="K127" s="2" t="n">
        <v>4800</v>
      </c>
    </row>
    <row r="128">
      <c r="A128" s="2" t="n">
        <v>4</v>
      </c>
      <c r="B128" s="2" t="inlineStr">
        <is>
          <t>glass</t>
        </is>
      </c>
      <c r="C128" s="2" t="inlineStr">
        <is>
          <t>стакан, бокал</t>
        </is>
      </c>
      <c r="D128" s="2" t="n"/>
      <c r="E128" s="2" t="inlineStr">
        <is>
          <t>She polished the glass cabinet doors to remove the smears.
He washed the drinking glasses in warm soapy water and dried them immediately.
The glass in the bathroom mirror had a small crack running across the corner.</t>
        </is>
      </c>
      <c r="F128" s="2" t="inlineStr">
        <is>
          <t>Countable</t>
        </is>
      </c>
      <c r="G128" s="2" t="inlineStr">
        <is>
          <t>noun</t>
        </is>
      </c>
      <c r="H128" s="2" t="n"/>
      <c r="I128" s="2" t="n"/>
      <c r="J128" s="2" t="n"/>
      <c r="K128" s="2" t="n">
        <v>3952</v>
      </c>
    </row>
    <row r="129">
      <c r="A129" s="2" t="n">
        <v>3</v>
      </c>
      <c r="B129" s="2" t="inlineStr">
        <is>
          <t>granite</t>
        </is>
      </c>
      <c r="C129" s="2" t="inlineStr">
        <is>
          <t>гранит</t>
        </is>
      </c>
      <c r="D129" s="2" t="n"/>
      <c r="E129" s="2" t="n"/>
      <c r="F129" s="2" t="inlineStr">
        <is>
          <t>Uncountable</t>
        </is>
      </c>
      <c r="G129" s="2" t="inlineStr">
        <is>
          <t>noun</t>
        </is>
      </c>
      <c r="H129" s="2" t="n"/>
      <c r="I129" s="2" t="n"/>
      <c r="J129" s="2" t="n"/>
      <c r="K129" s="2" t="n">
        <v>4672</v>
      </c>
    </row>
    <row r="130">
      <c r="A130" s="2" t="n">
        <v>3</v>
      </c>
      <c r="B130" s="2" t="inlineStr">
        <is>
          <t>greenhouse</t>
        </is>
      </c>
      <c r="C130" s="2" t="inlineStr">
        <is>
          <t>теплица</t>
        </is>
      </c>
      <c r="D130" s="2" t="n"/>
      <c r="E130" s="2" t="n"/>
      <c r="F130" s="2" t="inlineStr">
        <is>
          <t>Countable</t>
        </is>
      </c>
      <c r="G130" s="2" t="inlineStr">
        <is>
          <t>noun</t>
        </is>
      </c>
      <c r="H130" s="2" t="n"/>
      <c r="I130" s="2" t="n"/>
      <c r="J130" s="2" t="n"/>
      <c r="K130" s="2" t="n">
        <v>4533</v>
      </c>
    </row>
    <row r="131">
      <c r="A131" s="2" t="n">
        <v>4</v>
      </c>
      <c r="B131" s="2" t="inlineStr">
        <is>
          <t>grill</t>
        </is>
      </c>
      <c r="C131" s="2" t="inlineStr">
        <is>
          <t>гриль</t>
        </is>
      </c>
      <c r="D131" s="2" t="n"/>
      <c r="E131" s="2" t="n"/>
      <c r="F131" s="2" t="inlineStr">
        <is>
          <t>Countable</t>
        </is>
      </c>
      <c r="G131" s="2" t="inlineStr">
        <is>
          <t>noun</t>
        </is>
      </c>
      <c r="H131" s="2" t="n"/>
      <c r="I131" s="2" t="n"/>
      <c r="J131" s="2" t="n"/>
      <c r="K131" s="2" t="n">
        <v>4632</v>
      </c>
    </row>
    <row r="132">
      <c r="A132" s="2" t="n">
        <v>4</v>
      </c>
      <c r="B132" s="2" t="inlineStr">
        <is>
          <t>guest room</t>
        </is>
      </c>
      <c r="C132" s="2" t="inlineStr">
        <is>
          <t>гостевая комната</t>
        </is>
      </c>
      <c r="D132" s="2" t="n"/>
      <c r="E132" s="2" t="n"/>
      <c r="F132" s="2" t="inlineStr">
        <is>
          <t>Countable</t>
        </is>
      </c>
      <c r="G132" s="2" t="inlineStr">
        <is>
          <t>noun</t>
        </is>
      </c>
      <c r="H132" s="2" t="n"/>
      <c r="I132" s="2" t="n"/>
      <c r="J132" s="2" t="n"/>
      <c r="K132" s="2" t="n">
        <v>4779</v>
      </c>
    </row>
    <row r="133">
      <c r="A133" s="2" t="n">
        <v>1</v>
      </c>
      <c r="B133" s="2" t="inlineStr">
        <is>
          <t>hallway</t>
        </is>
      </c>
      <c r="C133" s="2" t="inlineStr">
        <is>
          <t>коридор, прихожая</t>
        </is>
      </c>
      <c r="D133" s="2" t="n"/>
      <c r="E133" s="2" t="n"/>
      <c r="F133" s="2" t="inlineStr">
        <is>
          <t>Countable</t>
        </is>
      </c>
      <c r="G133" s="2" t="inlineStr">
        <is>
          <t>noun</t>
        </is>
      </c>
      <c r="H133" s="2" t="n"/>
      <c r="I133" s="2" t="n"/>
      <c r="J133" s="2" t="n"/>
      <c r="K133" s="2" t="n">
        <v>4511</v>
      </c>
    </row>
    <row r="134">
      <c r="A134" s="2" t="n">
        <v>4</v>
      </c>
      <c r="B134" s="2" t="inlineStr">
        <is>
          <t>hammer</t>
        </is>
      </c>
      <c r="C134" s="2" t="inlineStr">
        <is>
          <t>молоток</t>
        </is>
      </c>
      <c r="D134" s="2" t="n"/>
      <c r="E134" s="2" t="inlineStr">
        <is>
          <t>He used a hammer and chisel to break up the old kitchen tiles.
She tapped the nail in gently with a hammer to avoid splitting the wood.
He hit the stuck drawer runner with a hammer through a piece of cloth to protect the surface.</t>
        </is>
      </c>
      <c r="F134" s="2" t="inlineStr">
        <is>
          <t>Countable</t>
        </is>
      </c>
      <c r="G134" s="2" t="inlineStr">
        <is>
          <t>noun</t>
        </is>
      </c>
      <c r="H134" s="2" t="n"/>
      <c r="I134" s="2" t="n"/>
      <c r="J134" s="2" t="n"/>
      <c r="K134" s="2" t="n">
        <v>1321</v>
      </c>
    </row>
    <row r="135">
      <c r="A135" s="2" t="n">
        <v>1</v>
      </c>
      <c r="B135" s="2" t="inlineStr">
        <is>
          <t>hamper</t>
        </is>
      </c>
      <c r="C135" s="2" t="inlineStr">
        <is>
          <t>корзина для белья</t>
        </is>
      </c>
      <c r="D135" s="2" t="n"/>
      <c r="E135" s="2" t="n"/>
      <c r="F135" s="2" t="inlineStr">
        <is>
          <t>Countable</t>
        </is>
      </c>
      <c r="G135" s="2" t="inlineStr">
        <is>
          <t>noun</t>
        </is>
      </c>
      <c r="H135" s="2" t="n"/>
      <c r="I135" s="2" t="n"/>
      <c r="J135" s="2" t="n"/>
      <c r="K135" s="2" t="n">
        <v>4595</v>
      </c>
    </row>
    <row r="136">
      <c r="A136" s="2" t="n">
        <v>1</v>
      </c>
      <c r="B136" s="2" t="inlineStr">
        <is>
          <t>hand towel</t>
        </is>
      </c>
      <c r="C136" s="2" t="inlineStr">
        <is>
          <t>полотенце для рук</t>
        </is>
      </c>
      <c r="D136" s="2" t="n"/>
      <c r="E136" s="2" t="inlineStr">
        <is>
          <t>She replaced the hand towel in the bathroom with a fresh one every couple of days.
He hung the hand towel on the ring next to the sink.
A separate hand towel by the kitchen sink keeps bacteria away from the bath towels.</t>
        </is>
      </c>
      <c r="F136" s="2" t="inlineStr">
        <is>
          <t>Countable</t>
        </is>
      </c>
      <c r="G136" s="2" t="inlineStr">
        <is>
          <t>noun</t>
        </is>
      </c>
      <c r="H136" s="2" t="n"/>
      <c r="I136" s="2" t="n"/>
      <c r="J136" s="2" t="n"/>
      <c r="K136" s="2" t="n">
        <v>4641</v>
      </c>
    </row>
    <row r="137">
      <c r="A137" s="2" t="n">
        <v>1</v>
      </c>
      <c r="B137" s="2" t="inlineStr">
        <is>
          <t>hanger</t>
        </is>
      </c>
      <c r="C137" s="2" t="inlineStr">
        <is>
          <t>вешалка</t>
        </is>
      </c>
      <c r="D137" s="2" t="n"/>
      <c r="E137" s="2" t="n"/>
      <c r="F137" s="2" t="inlineStr">
        <is>
          <t>Countable</t>
        </is>
      </c>
      <c r="G137" s="2" t="inlineStr">
        <is>
          <t>noun</t>
        </is>
      </c>
      <c r="H137" s="2" t="n"/>
      <c r="I137" s="2" t="n"/>
      <c r="J137" s="2" t="n"/>
      <c r="K137" s="2" t="n">
        <v>3498</v>
      </c>
    </row>
    <row r="138">
      <c r="A138" s="2" t="n">
        <v>1</v>
      </c>
      <c r="B138" s="2" t="inlineStr">
        <is>
          <t>hearth</t>
        </is>
      </c>
      <c r="C138" s="2" t="inlineStr">
        <is>
          <t>очаг, каминная зона</t>
        </is>
      </c>
      <c r="D138" s="2" t="n"/>
      <c r="E138" s="2" t="n"/>
      <c r="F138" s="2" t="inlineStr">
        <is>
          <t>Countable</t>
        </is>
      </c>
      <c r="G138" s="2" t="inlineStr">
        <is>
          <t>noun</t>
        </is>
      </c>
      <c r="H138" s="2" t="n"/>
      <c r="I138" s="2" t="n"/>
      <c r="J138" s="2" t="n"/>
      <c r="K138" s="2" t="n">
        <v>4537</v>
      </c>
    </row>
    <row r="139">
      <c r="A139" s="2" t="n">
        <v>4</v>
      </c>
      <c r="B139" s="2" t="inlineStr">
        <is>
          <t>heater</t>
        </is>
      </c>
      <c r="C139" s="2" t="inlineStr">
        <is>
          <t>обогреватель</t>
        </is>
      </c>
      <c r="D139" s="2" t="n"/>
      <c r="E139" s="2" t="inlineStr">
        <is>
          <t>The heater warmed the room quickly.
We bought a new heater for the kitchen.
I turned on the heater before breakfast.</t>
        </is>
      </c>
      <c r="F139" s="2" t="inlineStr">
        <is>
          <t>Countable</t>
        </is>
      </c>
      <c r="G139" s="2" t="inlineStr">
        <is>
          <t>noun</t>
        </is>
      </c>
      <c r="H139" s="2" t="n"/>
      <c r="I139" s="2" t="n"/>
      <c r="J139" s="2" t="n"/>
      <c r="K139" s="2" t="n">
        <v>4749</v>
      </c>
    </row>
    <row r="140">
      <c r="A140" s="2" t="n">
        <v>1</v>
      </c>
      <c r="B140" s="2" t="inlineStr">
        <is>
          <t>hedge trimmer</t>
        </is>
      </c>
      <c r="C140" s="2" t="inlineStr">
        <is>
          <t>кусторез</t>
        </is>
      </c>
      <c r="D140" s="2" t="n"/>
      <c r="E140" s="2" t="inlineStr">
        <is>
          <t>The hedge trimmer is stored in the shed.
We checked the hedge trimmer before we started.
I used the hedge trimmer to shape the bushes.</t>
        </is>
      </c>
      <c r="F140" s="2" t="inlineStr">
        <is>
          <t>Countable</t>
        </is>
      </c>
      <c r="G140" s="2" t="inlineStr">
        <is>
          <t>noun</t>
        </is>
      </c>
      <c r="H140" s="2" t="n"/>
      <c r="I140" s="2" t="n"/>
      <c r="J140" s="2" t="n"/>
      <c r="K140" s="2" t="n">
        <v>4718</v>
      </c>
    </row>
    <row r="141">
      <c r="A141" s="2" t="n">
        <v>1</v>
      </c>
      <c r="B141" s="2" t="inlineStr">
        <is>
          <t>hinge</t>
        </is>
      </c>
      <c r="C141" s="2" t="inlineStr">
        <is>
          <t>петля, шарнир</t>
        </is>
      </c>
      <c r="D141" s="2" t="n"/>
      <c r="E141" s="2" t="inlineStr">
        <is>
          <t>We replaced the hinge last weekend.
The hinge on the cabinet door is loose.
I oiled the hinge so it would stop squeaking.</t>
        </is>
      </c>
      <c r="F141" s="2" t="inlineStr">
        <is>
          <t>Countable</t>
        </is>
      </c>
      <c r="G141" s="2" t="inlineStr">
        <is>
          <t>noun</t>
        </is>
      </c>
      <c r="H141" s="2" t="n"/>
      <c r="I141" s="2" t="n"/>
      <c r="J141" s="2" t="n"/>
      <c r="K141" s="2" t="n">
        <v>771</v>
      </c>
    </row>
    <row r="142">
      <c r="A142" s="2" t="n">
        <v>1</v>
      </c>
      <c r="B142" s="2" t="inlineStr">
        <is>
          <t>hob</t>
        </is>
      </c>
      <c r="C142" s="2" t="inlineStr">
        <is>
          <t>варочная поверхность</t>
        </is>
      </c>
      <c r="D142" s="2" t="n"/>
      <c r="E142" s="2" t="inlineStr">
        <is>
          <t>I wiped the hob after cooking dinner.
The hob heats up very quickly.
We cleaned the hob before guests arrived.</t>
        </is>
      </c>
      <c r="F142" s="2" t="inlineStr">
        <is>
          <t>Countable</t>
        </is>
      </c>
      <c r="G142" s="2" t="inlineStr">
        <is>
          <t>noun</t>
        </is>
      </c>
      <c r="H142" s="2" t="n"/>
      <c r="I142" s="2" t="n"/>
      <c r="J142" s="2" t="n"/>
      <c r="K142" s="2" t="n">
        <v>4615</v>
      </c>
    </row>
    <row r="143">
      <c r="A143" s="2" t="n">
        <v>4</v>
      </c>
      <c r="B143" s="2" t="inlineStr">
        <is>
          <t>home</t>
        </is>
      </c>
      <c r="C143" s="2" t="inlineStr">
        <is>
          <t>дом, жильё, родной дом</t>
        </is>
      </c>
      <c r="D143" s="2" t="n"/>
      <c r="E143" s="2" t="n"/>
      <c r="F143" s="2" t="inlineStr">
        <is>
          <t>Countable</t>
        </is>
      </c>
      <c r="G143" s="2" t="inlineStr">
        <is>
          <t>noun</t>
        </is>
      </c>
      <c r="H143" s="2" t="n"/>
      <c r="I143" s="2" t="n"/>
      <c r="J143" s="2" t="n"/>
      <c r="K143" s="2" t="n">
        <v>1331</v>
      </c>
    </row>
    <row r="144">
      <c r="A144" s="2" t="n">
        <v>3</v>
      </c>
      <c r="B144" s="2" t="inlineStr">
        <is>
          <t>hook</t>
        </is>
      </c>
      <c r="C144" s="2" t="inlineStr">
        <is>
          <t>крючок, зацепка, hook</t>
        </is>
      </c>
      <c r="D144" s="2" t="n"/>
      <c r="E144" s="2" t="inlineStr">
        <is>
          <t>I hung my jacket on the hook by the door.
The hook came loose after a few months.
We added another hook for the bags.</t>
        </is>
      </c>
      <c r="F144" s="2" t="inlineStr">
        <is>
          <t>Countable</t>
        </is>
      </c>
      <c r="G144" s="2" t="inlineStr">
        <is>
          <t>noun</t>
        </is>
      </c>
      <c r="H144" s="2" t="n"/>
      <c r="I144" s="2" t="n"/>
      <c r="J144" s="2" t="n"/>
      <c r="K144" s="2" t="n">
        <v>1036</v>
      </c>
    </row>
    <row r="145">
      <c r="A145" s="2" t="n">
        <v>4</v>
      </c>
      <c r="B145" s="2" t="inlineStr">
        <is>
          <t>house</t>
        </is>
      </c>
      <c r="C145" s="2" t="inlineStr">
        <is>
          <t>хаус</t>
        </is>
      </c>
      <c r="D145" s="2" t="n"/>
      <c r="E145" s="2" t="n"/>
      <c r="F145" s="2" t="inlineStr">
        <is>
          <t>Uncountable</t>
        </is>
      </c>
      <c r="G145" s="2" t="inlineStr">
        <is>
          <t>noun</t>
        </is>
      </c>
      <c r="H145" s="2" t="n"/>
      <c r="I145" s="2" t="n"/>
      <c r="J145" s="2" t="n"/>
      <c r="K145" s="2" t="n">
        <v>3129</v>
      </c>
    </row>
    <row r="146">
      <c r="A146" s="2" t="n">
        <v>2</v>
      </c>
      <c r="B146" s="2" t="inlineStr">
        <is>
          <t>houseplant</t>
        </is>
      </c>
      <c r="C146" s="2" t="inlineStr">
        <is>
          <t>комнатное растение</t>
        </is>
      </c>
      <c r="D146" s="2" t="n"/>
      <c r="E146" s="2" t="n"/>
      <c r="F146" s="2" t="inlineStr">
        <is>
          <t>Countable</t>
        </is>
      </c>
      <c r="G146" s="2" t="inlineStr">
        <is>
          <t>noun</t>
        </is>
      </c>
      <c r="H146" s="2" t="n"/>
      <c r="I146" s="2" t="n"/>
      <c r="J146" s="2" t="n"/>
      <c r="K146" s="2" t="n">
        <v>4740</v>
      </c>
    </row>
    <row r="147">
      <c r="A147" s="2" t="n">
        <v>2</v>
      </c>
      <c r="B147" s="2" t="inlineStr">
        <is>
          <t>humidifier</t>
        </is>
      </c>
      <c r="C147" s="2" t="inlineStr">
        <is>
          <t>увлажнитель воздуха</t>
        </is>
      </c>
      <c r="D147" s="2" t="n"/>
      <c r="E147" s="2" t="inlineStr">
        <is>
          <t>I turned on the humidifier before bed.
The humidifier makes the room more comfortable.
We cleaned the humidifier every week.</t>
        </is>
      </c>
      <c r="F147" s="2" t="inlineStr">
        <is>
          <t>Countable</t>
        </is>
      </c>
      <c r="G147" s="2" t="inlineStr">
        <is>
          <t>noun</t>
        </is>
      </c>
      <c r="H147" s="2" t="n"/>
      <c r="I147" s="2" t="n"/>
      <c r="J147" s="2" t="n"/>
      <c r="K147" s="2" t="n">
        <v>7118</v>
      </c>
    </row>
    <row r="148">
      <c r="A148" s="2" t="n">
        <v>1</v>
      </c>
      <c r="B148" s="2" t="inlineStr">
        <is>
          <t>insulation</t>
        </is>
      </c>
      <c r="C148" s="2" t="inlineStr">
        <is>
          <t>изоляция, утеплитель</t>
        </is>
      </c>
      <c r="D148" s="2" t="n"/>
      <c r="E148" s="2" t="inlineStr">
        <is>
          <t>The insulation keeps the room warm in winter.
We added more insulation in the attic.
The insulation helped lower the heating bill.</t>
        </is>
      </c>
      <c r="F148" s="2" t="inlineStr">
        <is>
          <t>Uncountable</t>
        </is>
      </c>
      <c r="G148" s="2" t="inlineStr">
        <is>
          <t>noun</t>
        </is>
      </c>
      <c r="H148" s="2" t="n"/>
      <c r="I148" s="2" t="n"/>
      <c r="J148" s="2" t="n"/>
      <c r="K148" s="2" t="n">
        <v>4729</v>
      </c>
    </row>
    <row r="149">
      <c r="A149" s="2" t="n">
        <v>4</v>
      </c>
      <c r="B149" s="2" t="inlineStr">
        <is>
          <t>intercom</t>
        </is>
      </c>
      <c r="C149" s="2" t="inlineStr">
        <is>
          <t>домофон</t>
        </is>
      </c>
      <c r="D149" s="2" t="n"/>
      <c r="E149" s="2" t="n"/>
      <c r="F149" s="2" t="inlineStr">
        <is>
          <t>Countable</t>
        </is>
      </c>
      <c r="G149" s="2" t="inlineStr">
        <is>
          <t>noun</t>
        </is>
      </c>
      <c r="H149" s="2" t="n"/>
      <c r="I149" s="2" t="n"/>
      <c r="J149" s="2" t="n"/>
      <c r="K149" s="2" t="n">
        <v>4783</v>
      </c>
    </row>
    <row r="150">
      <c r="A150" s="2" t="n">
        <v>3</v>
      </c>
      <c r="B150" s="2" t="inlineStr">
        <is>
          <t>iron</t>
        </is>
      </c>
      <c r="C150" s="2" t="inlineStr">
        <is>
          <t>утюг</t>
        </is>
      </c>
      <c r="D150" s="2" t="n"/>
      <c r="E150" s="2" t="inlineStr">
        <is>
          <t>The iron was still hot, so I left it on the board.
We packed the iron in the suitcase for the trip.
I used the iron to smooth the shirt.</t>
        </is>
      </c>
      <c r="F150" s="2" t="inlineStr">
        <is>
          <t>Countable</t>
        </is>
      </c>
      <c r="G150" s="2" t="inlineStr">
        <is>
          <t>noun</t>
        </is>
      </c>
      <c r="H150" s="2" t="n"/>
      <c r="I150" s="2" t="n"/>
      <c r="J150" s="2" t="n"/>
      <c r="K150" s="2" t="n">
        <v>3557</v>
      </c>
    </row>
    <row r="151">
      <c r="A151" s="2" t="n">
        <v>1</v>
      </c>
      <c r="B151" s="2" t="inlineStr">
        <is>
          <t>ironing board</t>
        </is>
      </c>
      <c r="C151" s="2" t="inlineStr">
        <is>
          <t>гладильная доска</t>
        </is>
      </c>
      <c r="D151" s="2" t="n"/>
      <c r="E151" s="2" t="inlineStr">
        <is>
          <t>I set up the ironing board in the bedroom.
The ironing board folds away when I finish.
We bought a wider ironing board last year.</t>
        </is>
      </c>
      <c r="F151" s="2" t="inlineStr">
        <is>
          <t>Countable</t>
        </is>
      </c>
      <c r="G151" s="2" t="inlineStr">
        <is>
          <t>noun</t>
        </is>
      </c>
      <c r="H151" s="2" t="n"/>
      <c r="I151" s="2" t="n"/>
      <c r="J151" s="2" t="n"/>
      <c r="K151" s="2" t="n">
        <v>3503</v>
      </c>
    </row>
    <row r="152">
      <c r="A152" s="2" t="n">
        <v>2</v>
      </c>
      <c r="B152" s="2" t="inlineStr">
        <is>
          <t>kettle</t>
        </is>
      </c>
      <c r="C152" s="2" t="inlineStr">
        <is>
          <t>чайник</t>
        </is>
      </c>
      <c r="D152" s="2" t="n"/>
      <c r="E152" s="2" t="inlineStr">
        <is>
          <t>The kettle started to whistle after a few minutes.
We kept the kettle near the stove.
I filled the kettle with fresh water.</t>
        </is>
      </c>
      <c r="F152" s="2" t="inlineStr">
        <is>
          <t>Countable</t>
        </is>
      </c>
      <c r="G152" s="2" t="inlineStr">
        <is>
          <t>noun</t>
        </is>
      </c>
      <c r="H152" s="2" t="n"/>
      <c r="I152" s="2" t="n"/>
      <c r="J152" s="2" t="n"/>
      <c r="K152" s="2" t="n">
        <v>3847</v>
      </c>
    </row>
    <row r="153">
      <c r="A153" s="2" t="n">
        <v>1</v>
      </c>
      <c r="B153" s="2" t="inlineStr">
        <is>
          <t>keyhole</t>
        </is>
      </c>
      <c r="C153" s="2" t="inlineStr">
        <is>
          <t>замочная скважина</t>
        </is>
      </c>
      <c r="D153" s="2" t="n"/>
      <c r="E153" s="2" t="inlineStr">
        <is>
          <t>The keyhole was a little dusty.
We found the keyhole with a flashlight.
I checked the keyhole before locking the door.</t>
        </is>
      </c>
      <c r="F153" s="2" t="inlineStr">
        <is>
          <t>Countable</t>
        </is>
      </c>
      <c r="G153" s="2" t="inlineStr">
        <is>
          <t>noun</t>
        </is>
      </c>
      <c r="H153" s="2" t="n"/>
      <c r="I153" s="2" t="n"/>
      <c r="J153" s="2" t="n"/>
      <c r="K153" s="2" t="n">
        <v>4680</v>
      </c>
    </row>
    <row r="154">
      <c r="A154" s="2" t="n">
        <v>4</v>
      </c>
      <c r="B154" s="2" t="inlineStr">
        <is>
          <t>kitchen</t>
        </is>
      </c>
      <c r="C154" s="2" t="inlineStr">
        <is>
          <t>кухня</t>
        </is>
      </c>
      <c r="D154" s="2" t="n"/>
      <c r="E154" s="2" t="n"/>
      <c r="F154" s="2" t="inlineStr">
        <is>
          <t>Countable</t>
        </is>
      </c>
      <c r="G154" s="2" t="inlineStr">
        <is>
          <t>noun</t>
        </is>
      </c>
      <c r="H154" s="2" t="n"/>
      <c r="I154" s="2" t="n"/>
      <c r="J154" s="2" t="n"/>
      <c r="K154" s="2" t="n">
        <v>3936</v>
      </c>
    </row>
    <row r="155">
      <c r="A155" s="2" t="n">
        <v>1</v>
      </c>
      <c r="B155" s="2" t="inlineStr">
        <is>
          <t>kitchenette</t>
        </is>
      </c>
      <c r="C155" s="2" t="inlineStr">
        <is>
          <t>мини-кухня</t>
        </is>
      </c>
      <c r="D155" s="2" t="n"/>
      <c r="E155" s="2" t="n"/>
      <c r="F155" s="2" t="inlineStr">
        <is>
          <t>Countable</t>
        </is>
      </c>
      <c r="G155" s="2" t="inlineStr">
        <is>
          <t>noun</t>
        </is>
      </c>
      <c r="H155" s="2" t="n"/>
      <c r="I155" s="2" t="n"/>
      <c r="J155" s="2" t="n"/>
      <c r="K155" s="2" t="n">
        <v>4607</v>
      </c>
    </row>
    <row r="156">
      <c r="A156" s="2" t="n">
        <v>1</v>
      </c>
      <c r="B156" s="2" t="inlineStr">
        <is>
          <t>knob</t>
        </is>
      </c>
      <c r="C156" s="2" t="inlineStr">
        <is>
          <t>ручка, набалдашник</t>
        </is>
      </c>
      <c r="D156" s="2" t="n"/>
      <c r="E156" s="2" t="inlineStr">
        <is>
          <t>We replaced the knob when it cracked.
The knob on the oven door feels loose.
I turned the knob to lower the heat.</t>
        </is>
      </c>
      <c r="F156" s="2" t="inlineStr">
        <is>
          <t>Countable</t>
        </is>
      </c>
      <c r="G156" s="2" t="inlineStr">
        <is>
          <t>noun</t>
        </is>
      </c>
      <c r="H156" s="2" t="n"/>
      <c r="I156" s="2" t="n"/>
      <c r="J156" s="2" t="n"/>
      <c r="K156" s="2" t="n">
        <v>4678</v>
      </c>
    </row>
    <row r="157">
      <c r="A157" s="2" t="n">
        <v>1</v>
      </c>
      <c r="B157" s="2" t="inlineStr">
        <is>
          <t>ladder</t>
        </is>
      </c>
      <c r="C157" s="2" t="inlineStr">
        <is>
          <t>лестница-стремянка</t>
        </is>
      </c>
      <c r="D157" s="2" t="n"/>
      <c r="E157" s="2" t="inlineStr">
        <is>
          <t>We moved the ladder before cleaning the gutter.
I used the ladder to reach the top shelf.
The ladder is leaning against the wall.</t>
        </is>
      </c>
      <c r="F157" s="2" t="inlineStr">
        <is>
          <t>Countable</t>
        </is>
      </c>
      <c r="G157" s="2" t="inlineStr">
        <is>
          <t>noun</t>
        </is>
      </c>
      <c r="H157" s="2" t="n"/>
      <c r="I157" s="2" t="n"/>
      <c r="J157" s="2" t="n"/>
      <c r="K157" s="2" t="n">
        <v>4685</v>
      </c>
    </row>
    <row r="158">
      <c r="A158" s="2" t="n">
        <v>4</v>
      </c>
      <c r="B158" s="2" t="inlineStr">
        <is>
          <t>lamp</t>
        </is>
      </c>
      <c r="C158" s="2" t="inlineStr">
        <is>
          <t>лампа</t>
        </is>
      </c>
      <c r="D158" s="2" t="n"/>
      <c r="E158" s="2" t="inlineStr">
        <is>
          <t>The lamp gives the room a warm light.
We moved the lamp closer to the chair.
I switched on the lamp by the sofa.</t>
        </is>
      </c>
      <c r="F158" s="2" t="inlineStr">
        <is>
          <t>Countable</t>
        </is>
      </c>
      <c r="G158" s="2" t="inlineStr">
        <is>
          <t>noun</t>
        </is>
      </c>
      <c r="H158" s="2" t="n"/>
      <c r="I158" s="2" t="n"/>
      <c r="J158" s="2" t="n"/>
      <c r="K158" s="2" t="n">
        <v>4765</v>
      </c>
    </row>
    <row r="159">
      <c r="A159" s="2" t="n">
        <v>1</v>
      </c>
      <c r="B159" s="2" t="inlineStr">
        <is>
          <t>lampshade</t>
        </is>
      </c>
      <c r="C159" s="2" t="inlineStr">
        <is>
          <t>абажур</t>
        </is>
      </c>
      <c r="D159" s="2" t="n"/>
      <c r="E159" s="2" t="inlineStr">
        <is>
          <t>We bought a new lampshade for the lamp.
I dusted the lampshade before guests arrived.
The lampshade looks better after cleaning.</t>
        </is>
      </c>
      <c r="F159" s="2" t="inlineStr">
        <is>
          <t>Countable</t>
        </is>
      </c>
      <c r="G159" s="2" t="inlineStr">
        <is>
          <t>noun</t>
        </is>
      </c>
      <c r="H159" s="2" t="n"/>
      <c r="I159" s="2" t="n"/>
      <c r="J159" s="2" t="n"/>
      <c r="K159" s="2" t="n">
        <v>4583</v>
      </c>
    </row>
    <row r="160">
      <c r="A160" s="2" t="n">
        <v>1</v>
      </c>
      <c r="B160" s="2" t="inlineStr">
        <is>
          <t>landing</t>
        </is>
      </c>
      <c r="C160" s="2" t="inlineStr">
        <is>
          <t>лестничная площадка</t>
        </is>
      </c>
      <c r="D160" s="2" t="n"/>
      <c r="E160" s="2" t="n"/>
      <c r="F160" s="2" t="inlineStr">
        <is>
          <t>Countable</t>
        </is>
      </c>
      <c r="G160" s="2" t="inlineStr">
        <is>
          <t>noun</t>
        </is>
      </c>
      <c r="H160" s="2" t="n"/>
      <c r="I160" s="2" t="n"/>
      <c r="J160" s="2" t="n"/>
      <c r="K160" s="2" t="n">
        <v>4524</v>
      </c>
    </row>
    <row r="161">
      <c r="A161" s="2" t="n">
        <v>4</v>
      </c>
      <c r="B161" s="2" t="inlineStr">
        <is>
          <t>laundry basket</t>
        </is>
      </c>
      <c r="C161" s="2" t="inlineStr">
        <is>
          <t>корзина для белья</t>
        </is>
      </c>
      <c r="D161" s="2" t="n"/>
      <c r="E161" s="2" t="inlineStr">
        <is>
          <t>The laundry basket is in the corner.
We keep a spare laundry basket in the hallway.
I carried the laundry basket downstairs.</t>
        </is>
      </c>
      <c r="F161" s="2" t="inlineStr">
        <is>
          <t>Countable</t>
        </is>
      </c>
      <c r="G161" s="2" t="inlineStr">
        <is>
          <t>noun</t>
        </is>
      </c>
      <c r="H161" s="2" t="n"/>
      <c r="I161" s="2" t="n"/>
      <c r="J161" s="2" t="n"/>
      <c r="K161" s="2" t="n">
        <v>3502</v>
      </c>
    </row>
    <row r="162">
      <c r="A162" s="2" t="n">
        <v>2</v>
      </c>
      <c r="B162" s="2" t="inlineStr">
        <is>
          <t>laundry room</t>
        </is>
      </c>
      <c r="C162" s="2" t="inlineStr">
        <is>
          <t>прачечная, постирочная</t>
        </is>
      </c>
      <c r="D162" s="2" t="n"/>
      <c r="E162" s="2" t="inlineStr">
        <is>
          <t>We cleaned the laundry room before the weekend.
I left the basket in the laundry room.
The laundry room is next to the kitchen.</t>
        </is>
      </c>
      <c r="F162" s="2" t="inlineStr">
        <is>
          <t>Countable</t>
        </is>
      </c>
      <c r="G162" s="2" t="inlineStr">
        <is>
          <t>noun</t>
        </is>
      </c>
      <c r="H162" s="2" t="n"/>
      <c r="I162" s="2" t="n"/>
      <c r="J162" s="2" t="n"/>
      <c r="K162" s="2" t="n">
        <v>4743</v>
      </c>
    </row>
    <row r="163">
      <c r="A163" s="2" t="n">
        <v>1</v>
      </c>
      <c r="B163" s="2" t="inlineStr">
        <is>
          <t>lawn mower</t>
        </is>
      </c>
      <c r="C163" s="2" t="inlineStr">
        <is>
          <t>газонокосилка</t>
        </is>
      </c>
      <c r="D163" s="2" t="n"/>
      <c r="E163" s="2" t="inlineStr">
        <is>
          <t>The lawn mower needs a fresh blade.
We stored the lawn mower in the shed.
I pushed the lawn mower across the yard.</t>
        </is>
      </c>
      <c r="F163" s="2" t="inlineStr">
        <is>
          <t>Countable</t>
        </is>
      </c>
      <c r="G163" s="2" t="inlineStr">
        <is>
          <t>noun</t>
        </is>
      </c>
      <c r="H163" s="2" t="n"/>
      <c r="I163" s="2" t="n"/>
      <c r="J163" s="2" t="n"/>
      <c r="K163" s="2" t="n">
        <v>4717</v>
      </c>
    </row>
    <row r="164">
      <c r="A164" s="2" t="n">
        <v>2</v>
      </c>
      <c r="B164" s="2" t="inlineStr">
        <is>
          <t>leather</t>
        </is>
      </c>
      <c r="C164" s="2" t="inlineStr">
        <is>
          <t>кожа</t>
        </is>
      </c>
      <c r="D164" s="2" t="n"/>
      <c r="E164" s="2" t="n"/>
      <c r="F164" s="2" t="inlineStr">
        <is>
          <t>Uncountable</t>
        </is>
      </c>
      <c r="G164" s="2" t="inlineStr">
        <is>
          <t>noun</t>
        </is>
      </c>
      <c r="H164" s="2" t="n"/>
      <c r="I164" s="2" t="n"/>
      <c r="J164" s="2" t="n"/>
      <c r="K164" s="2" t="n">
        <v>3534</v>
      </c>
    </row>
    <row r="165">
      <c r="A165" s="2" t="n">
        <v>1</v>
      </c>
      <c r="B165" s="2" t="inlineStr">
        <is>
          <t>letterbox</t>
        </is>
      </c>
      <c r="C165" s="2" t="inlineStr">
        <is>
          <t>почтовый ящик, щель для писем</t>
        </is>
      </c>
      <c r="D165" s="2" t="n"/>
      <c r="E165" s="2" t="n"/>
      <c r="F165" s="2" t="inlineStr">
        <is>
          <t>Countable</t>
        </is>
      </c>
      <c r="G165" s="2" t="inlineStr">
        <is>
          <t>noun</t>
        </is>
      </c>
      <c r="H165" s="2" t="n"/>
      <c r="I165" s="2" t="n"/>
      <c r="J165" s="2" t="n"/>
      <c r="K165" s="2" t="n">
        <v>4660</v>
      </c>
    </row>
    <row r="166">
      <c r="A166" s="2" t="n">
        <v>4</v>
      </c>
      <c r="B166" s="2" t="inlineStr">
        <is>
          <t>light</t>
        </is>
      </c>
      <c r="C166" s="2" t="inlineStr">
        <is>
          <t>лёгкий, светлый, не тяжёлый</t>
        </is>
      </c>
      <c r="D166" s="2" t="n"/>
      <c r="E166" s="2" t="n"/>
      <c r="F166" s="2" t="n"/>
      <c r="G166" s="2" t="inlineStr">
        <is>
          <t>adjective</t>
        </is>
      </c>
      <c r="H166" s="2" t="n"/>
      <c r="I166" s="2" t="n"/>
      <c r="J166" s="2" t="n"/>
      <c r="K166" s="2" t="n">
        <v>2239</v>
      </c>
    </row>
    <row r="167">
      <c r="A167" s="2" t="n">
        <v>3</v>
      </c>
      <c r="B167" s="2" t="inlineStr">
        <is>
          <t>light bulb</t>
        </is>
      </c>
      <c r="C167" s="2" t="inlineStr">
        <is>
          <t>лампочка</t>
        </is>
      </c>
      <c r="D167" s="2" t="n"/>
      <c r="E167" s="2" t="inlineStr">
        <is>
          <t>I changed the light bulb in the hall lamp.
The light bulb burned out last night.
We bought a spare light bulb for the kitchen.</t>
        </is>
      </c>
      <c r="F167" s="2" t="inlineStr">
        <is>
          <t>Countable</t>
        </is>
      </c>
      <c r="G167" s="2" t="inlineStr">
        <is>
          <t>noun</t>
        </is>
      </c>
      <c r="H167" s="2" t="n"/>
      <c r="I167" s="2" t="n"/>
      <c r="J167" s="2" t="n"/>
      <c r="K167" s="2" t="n">
        <v>4582</v>
      </c>
    </row>
    <row r="168">
      <c r="A168" s="2" t="n">
        <v>4</v>
      </c>
      <c r="B168" s="2" t="inlineStr">
        <is>
          <t>living room</t>
        </is>
      </c>
      <c r="C168" s="2" t="inlineStr">
        <is>
          <t>гостиная</t>
        </is>
      </c>
      <c r="D168" s="2" t="n"/>
      <c r="E168" s="2" t="n"/>
      <c r="F168" s="2" t="inlineStr">
        <is>
          <t>Countable</t>
        </is>
      </c>
      <c r="G168" s="2" t="inlineStr">
        <is>
          <t>noun</t>
        </is>
      </c>
      <c r="H168" s="2" t="n"/>
      <c r="I168" s="2" t="n"/>
      <c r="J168" s="2" t="n"/>
      <c r="K168" s="2" t="n">
        <v>4776</v>
      </c>
    </row>
    <row r="169">
      <c r="A169" s="2" t="n">
        <v>4</v>
      </c>
      <c r="B169" s="2" t="inlineStr">
        <is>
          <t>lock</t>
        </is>
      </c>
      <c r="C169" s="2" t="inlineStr">
        <is>
          <t>замок</t>
        </is>
      </c>
      <c r="D169" s="2" t="n"/>
      <c r="E169" s="2" t="inlineStr">
        <is>
          <t>We replaced the lock last month.
I checked the lock before leaving the house.
The lock is stuck again.</t>
        </is>
      </c>
      <c r="F169" s="2" t="inlineStr">
        <is>
          <t>Countable</t>
        </is>
      </c>
      <c r="G169" s="2" t="inlineStr">
        <is>
          <t>noun</t>
        </is>
      </c>
      <c r="H169" s="2" t="n"/>
      <c r="I169" s="2" t="n"/>
      <c r="J169" s="2" t="n"/>
      <c r="K169" s="2" t="n">
        <v>1375</v>
      </c>
    </row>
    <row r="170">
      <c r="A170" s="2" t="n">
        <v>1</v>
      </c>
      <c r="B170" s="2" t="inlineStr">
        <is>
          <t>loft</t>
        </is>
      </c>
      <c r="C170" s="2" t="inlineStr">
        <is>
          <t>чердак, лофт</t>
        </is>
      </c>
      <c r="D170" s="2" t="n"/>
      <c r="E170" s="2" t="n"/>
      <c r="F170" s="2" t="inlineStr">
        <is>
          <t>Countable</t>
        </is>
      </c>
      <c r="G170" s="2" t="inlineStr">
        <is>
          <t>noun</t>
        </is>
      </c>
      <c r="H170" s="2" t="n"/>
      <c r="I170" s="2" t="n"/>
      <c r="J170" s="2" t="n"/>
      <c r="K170" s="2" t="n">
        <v>4520</v>
      </c>
    </row>
    <row r="171">
      <c r="A171" s="2" t="n">
        <v>1</v>
      </c>
      <c r="B171" s="2" t="inlineStr">
        <is>
          <t>loveseat</t>
        </is>
      </c>
      <c r="C171" s="2" t="inlineStr">
        <is>
          <t>небольшой диван</t>
        </is>
      </c>
      <c r="D171" s="2" t="n"/>
      <c r="E171" s="2" t="n"/>
      <c r="F171" s="2" t="inlineStr">
        <is>
          <t>Countable</t>
        </is>
      </c>
      <c r="G171" s="2" t="inlineStr">
        <is>
          <t>noun</t>
        </is>
      </c>
      <c r="H171" s="2" t="n"/>
      <c r="I171" s="2" t="n"/>
      <c r="J171" s="2" t="n"/>
      <c r="K171" s="2" t="n">
        <v>4561</v>
      </c>
    </row>
    <row r="172">
      <c r="A172" s="2" t="n">
        <v>1</v>
      </c>
      <c r="B172" s="2" t="inlineStr">
        <is>
          <t>magazine rack</t>
        </is>
      </c>
      <c r="C172" s="2" t="inlineStr">
        <is>
          <t>стойка для журналов</t>
        </is>
      </c>
      <c r="D172" s="2" t="n"/>
      <c r="E172" s="2" t="n"/>
      <c r="F172" s="2" t="inlineStr">
        <is>
          <t>Countable</t>
        </is>
      </c>
      <c r="G172" s="2" t="inlineStr">
        <is>
          <t>noun</t>
        </is>
      </c>
      <c r="H172" s="2" t="n"/>
      <c r="I172" s="2" t="n"/>
      <c r="J172" s="2" t="n"/>
      <c r="K172" s="2" t="n">
        <v>4696</v>
      </c>
    </row>
    <row r="173">
      <c r="A173" s="2" t="n">
        <v>4</v>
      </c>
      <c r="B173" s="2" t="inlineStr">
        <is>
          <t>mailbox</t>
        </is>
      </c>
      <c r="C173" s="2" t="inlineStr">
        <is>
          <t>почтовый ящик</t>
        </is>
      </c>
      <c r="D173" s="2" t="n"/>
      <c r="E173" s="2" t="n"/>
      <c r="F173" s="2" t="inlineStr">
        <is>
          <t>Countable</t>
        </is>
      </c>
      <c r="G173" s="2" t="inlineStr">
        <is>
          <t>noun</t>
        </is>
      </c>
      <c r="H173" s="2" t="n"/>
      <c r="I173" s="2" t="n"/>
      <c r="J173" s="2" t="n"/>
      <c r="K173" s="2" t="n">
        <v>4784</v>
      </c>
    </row>
    <row r="174">
      <c r="A174" s="2" t="n">
        <v>1</v>
      </c>
      <c r="B174" s="2" t="inlineStr">
        <is>
          <t>marble</t>
        </is>
      </c>
      <c r="C174" s="2" t="inlineStr">
        <is>
          <t>мрамор</t>
        </is>
      </c>
      <c r="D174" s="2" t="n"/>
      <c r="E174" s="2" t="n"/>
      <c r="F174" s="2" t="inlineStr">
        <is>
          <t>Uncountable</t>
        </is>
      </c>
      <c r="G174" s="2" t="inlineStr">
        <is>
          <t>noun</t>
        </is>
      </c>
      <c r="H174" s="2" t="n"/>
      <c r="I174" s="2" t="n"/>
      <c r="J174" s="2" t="n"/>
      <c r="K174" s="2" t="n">
        <v>4671</v>
      </c>
    </row>
    <row r="175">
      <c r="A175" s="2" t="n">
        <v>1</v>
      </c>
      <c r="B175" s="2" t="inlineStr">
        <is>
          <t>mat</t>
        </is>
      </c>
      <c r="C175" s="2" t="inlineStr">
        <is>
          <t>коврик</t>
        </is>
      </c>
      <c r="D175" s="2" t="n"/>
      <c r="E175" s="2" t="inlineStr">
        <is>
          <t>The mat keeps the floor cleaner.
We washed the mat after the muddy weekend.
I wiped my shoes on the mat by the door.</t>
        </is>
      </c>
      <c r="F175" s="2" t="inlineStr">
        <is>
          <t>Countable</t>
        </is>
      </c>
      <c r="G175" s="2" t="inlineStr">
        <is>
          <t>noun</t>
        </is>
      </c>
      <c r="H175" s="2" t="n"/>
      <c r="I175" s="2" t="n"/>
      <c r="J175" s="2" t="n"/>
      <c r="K175" s="2" t="n">
        <v>4581</v>
      </c>
    </row>
    <row r="176">
      <c r="A176" s="2" t="n">
        <v>1</v>
      </c>
      <c r="B176" s="2" t="inlineStr">
        <is>
          <t>mattress</t>
        </is>
      </c>
      <c r="C176" s="2" t="inlineStr">
        <is>
          <t>матрас</t>
        </is>
      </c>
      <c r="D176" s="2" t="n"/>
      <c r="E176" s="2" t="n"/>
      <c r="F176" s="2" t="inlineStr">
        <is>
          <t>Countable</t>
        </is>
      </c>
      <c r="G176" s="2" t="inlineStr">
        <is>
          <t>noun</t>
        </is>
      </c>
      <c r="H176" s="2" t="n"/>
      <c r="I176" s="2" t="n"/>
      <c r="J176" s="2" t="n"/>
      <c r="K176" s="2" t="n">
        <v>4569</v>
      </c>
    </row>
    <row r="177">
      <c r="A177" s="2" t="n">
        <v>1</v>
      </c>
      <c r="B177" s="2" t="inlineStr">
        <is>
          <t>measuring tape</t>
        </is>
      </c>
      <c r="C177" s="2" t="inlineStr">
        <is>
          <t>рулетка</t>
        </is>
      </c>
      <c r="D177" s="2" t="n"/>
      <c r="E177" s="2" t="inlineStr">
        <is>
          <t>I stretched the measuring tape across the wall.
The measuring tape is in the toolbox.
We used the measuring tape before buying shelves.</t>
        </is>
      </c>
      <c r="F177" s="2" t="inlineStr">
        <is>
          <t>Countable</t>
        </is>
      </c>
      <c r="G177" s="2" t="inlineStr">
        <is>
          <t>noun</t>
        </is>
      </c>
      <c r="H177" s="2" t="n"/>
      <c r="I177" s="2" t="n"/>
      <c r="J177" s="2" t="n"/>
      <c r="K177" s="2" t="n">
        <v>4691</v>
      </c>
    </row>
    <row r="178">
      <c r="A178" s="2" t="n">
        <v>1</v>
      </c>
      <c r="B178" s="2" t="inlineStr">
        <is>
          <t>medicine cabinet</t>
        </is>
      </c>
      <c r="C178" s="2" t="inlineStr">
        <is>
          <t>шкафчик для лекарств</t>
        </is>
      </c>
      <c r="D178" s="2" t="n"/>
      <c r="E178" s="2" t="inlineStr">
        <is>
          <t>The medicine cabinet is above the sink.
We cleaned the medicine cabinet this morning.
I found the bandages in the medicine cabinet.</t>
        </is>
      </c>
      <c r="F178" s="2" t="inlineStr">
        <is>
          <t>Countable</t>
        </is>
      </c>
      <c r="G178" s="2" t="inlineStr">
        <is>
          <t>noun</t>
        </is>
      </c>
      <c r="H178" s="2" t="n"/>
      <c r="I178" s="2" t="n"/>
      <c r="J178" s="2" t="n"/>
      <c r="K178" s="2" t="n">
        <v>4706</v>
      </c>
    </row>
    <row r="179">
      <c r="A179" s="2" t="n">
        <v>4</v>
      </c>
      <c r="B179" s="2" t="inlineStr">
        <is>
          <t>metal</t>
        </is>
      </c>
      <c r="C179" s="2" t="inlineStr">
        <is>
          <t>метал</t>
        </is>
      </c>
      <c r="D179" s="2" t="n"/>
      <c r="E179" s="2" t="n"/>
      <c r="F179" s="2" t="inlineStr">
        <is>
          <t>Uncountable</t>
        </is>
      </c>
      <c r="G179" s="2" t="inlineStr">
        <is>
          <t>noun</t>
        </is>
      </c>
      <c r="H179" s="2" t="n"/>
      <c r="I179" s="2" t="n"/>
      <c r="J179" s="2" t="n"/>
      <c r="K179" s="2" t="n">
        <v>3159</v>
      </c>
    </row>
    <row r="180">
      <c r="A180" s="2" t="n">
        <v>4</v>
      </c>
      <c r="B180" s="2" t="inlineStr">
        <is>
          <t>microwave</t>
        </is>
      </c>
      <c r="C180" s="2" t="inlineStr">
        <is>
          <t>микроволновка</t>
        </is>
      </c>
      <c r="D180" s="2" t="n"/>
      <c r="E180" s="2" t="inlineStr">
        <is>
          <t>The microwave stopped working after dinner.
We cleaned the microwave before guests came.
I heated the soup in the microwave.</t>
        </is>
      </c>
      <c r="F180" s="2" t="inlineStr">
        <is>
          <t>Countable</t>
        </is>
      </c>
      <c r="G180" s="2" t="inlineStr">
        <is>
          <t>noun</t>
        </is>
      </c>
      <c r="H180" s="2" t="n"/>
      <c r="I180" s="2" t="n"/>
      <c r="J180" s="2" t="n"/>
      <c r="K180" s="2" t="n">
        <v>4613</v>
      </c>
    </row>
    <row r="181">
      <c r="A181" s="2" t="n">
        <v>4</v>
      </c>
      <c r="B181" s="2" t="inlineStr">
        <is>
          <t>mirror</t>
        </is>
      </c>
      <c r="C181" s="2" t="inlineStr">
        <is>
          <t>зеркало</t>
        </is>
      </c>
      <c r="D181" s="2" t="n"/>
      <c r="E181" s="2" t="inlineStr">
        <is>
          <t>We hung the mirror in the hallway.
I wiped the mirror until it shone.
The mirror above the sink is a little foggy.</t>
        </is>
      </c>
      <c r="F181" s="2" t="inlineStr">
        <is>
          <t>Countable</t>
        </is>
      </c>
      <c r="G181" s="2" t="inlineStr">
        <is>
          <t>noun</t>
        </is>
      </c>
      <c r="H181" s="2" t="n"/>
      <c r="I181" s="2" t="n"/>
      <c r="J181" s="2" t="n"/>
      <c r="K181" s="2" t="n">
        <v>3340</v>
      </c>
    </row>
    <row r="182">
      <c r="A182" s="2" t="n">
        <v>1</v>
      </c>
      <c r="B182" s="2" t="inlineStr">
        <is>
          <t>mixer</t>
        </is>
      </c>
      <c r="C182" s="2" t="inlineStr">
        <is>
          <t>микшер, пульт</t>
        </is>
      </c>
      <c r="D182" s="2" t="n"/>
      <c r="E182" s="2" t="n"/>
      <c r="F182" s="2" t="inlineStr">
        <is>
          <t>Countable</t>
        </is>
      </c>
      <c r="G182" s="2" t="inlineStr">
        <is>
          <t>noun</t>
        </is>
      </c>
      <c r="H182" s="2" t="n"/>
      <c r="I182" s="2" t="n"/>
      <c r="J182" s="2" t="n"/>
      <c r="K182" s="2" t="n">
        <v>3046</v>
      </c>
    </row>
    <row r="183">
      <c r="A183" s="2" t="n">
        <v>4</v>
      </c>
      <c r="B183" s="2" t="inlineStr">
        <is>
          <t>modem</t>
        </is>
      </c>
      <c r="C183" s="2" t="inlineStr">
        <is>
          <t>модем</t>
        </is>
      </c>
      <c r="D183" s="2" t="n"/>
      <c r="E183" s="2" t="n"/>
      <c r="F183" s="2" t="inlineStr">
        <is>
          <t>Countable</t>
        </is>
      </c>
      <c r="G183" s="2" t="inlineStr">
        <is>
          <t>noun</t>
        </is>
      </c>
      <c r="H183" s="2" t="n"/>
      <c r="I183" s="2" t="n"/>
      <c r="J183" s="2" t="n"/>
      <c r="K183" s="2" t="n">
        <v>4791</v>
      </c>
    </row>
    <row r="184">
      <c r="A184" s="2" t="n">
        <v>1</v>
      </c>
      <c r="B184" s="2" t="inlineStr">
        <is>
          <t>mop</t>
        </is>
      </c>
      <c r="C184" s="2" t="inlineStr">
        <is>
          <t>швабра</t>
        </is>
      </c>
      <c r="D184" s="2" t="n"/>
      <c r="E184" s="2" t="inlineStr">
        <is>
          <t>I used the mop to clean the kitchen floor.
The mop was still wet after the last room.
We hung the mop in the laundry room.</t>
        </is>
      </c>
      <c r="F184" s="2" t="inlineStr">
        <is>
          <t>Countable</t>
        </is>
      </c>
      <c r="G184" s="2" t="inlineStr">
        <is>
          <t>noun</t>
        </is>
      </c>
      <c r="H184" s="2" t="n"/>
      <c r="I184" s="2" t="n"/>
      <c r="J184" s="2" t="n"/>
      <c r="K184" s="2" t="n">
        <v>4647</v>
      </c>
    </row>
    <row r="185">
      <c r="A185" s="2" t="n">
        <v>4</v>
      </c>
      <c r="B185" s="2" t="inlineStr">
        <is>
          <t>nail</t>
        </is>
      </c>
      <c r="C185" s="2" t="inlineStr">
        <is>
          <t>ноготь</t>
        </is>
      </c>
      <c r="D185" s="2" t="n"/>
      <c r="E185" s="2" t="inlineStr">
        <is>
          <t>We found another nail in the toolbox.
I hammered the nail into the wall.
The nail bent when I hit it too hard.</t>
        </is>
      </c>
      <c r="F185" s="2" t="inlineStr">
        <is>
          <t>Countable</t>
        </is>
      </c>
      <c r="G185" s="2" t="inlineStr">
        <is>
          <t>noun</t>
        </is>
      </c>
      <c r="H185" s="2" t="n"/>
      <c r="I185" s="2" t="n"/>
      <c r="J185" s="2" t="n"/>
      <c r="K185" s="2" t="n">
        <v>4465</v>
      </c>
    </row>
    <row r="186">
      <c r="A186" s="2" t="n">
        <v>4</v>
      </c>
      <c r="B186" s="2" t="inlineStr">
        <is>
          <t>napkin</t>
        </is>
      </c>
      <c r="C186" s="2" t="inlineStr">
        <is>
          <t>салфетка</t>
        </is>
      </c>
      <c r="D186" s="2" t="n"/>
      <c r="E186" s="2" t="n"/>
      <c r="F186" s="2" t="inlineStr">
        <is>
          <t>Countable</t>
        </is>
      </c>
      <c r="G186" s="2" t="inlineStr">
        <is>
          <t>noun</t>
        </is>
      </c>
      <c r="H186" s="2" t="n"/>
      <c r="I186" s="2" t="n"/>
      <c r="J186" s="2" t="n"/>
      <c r="K186" s="2" t="n">
        <v>3904</v>
      </c>
    </row>
    <row r="187">
      <c r="A187" s="2" t="n">
        <v>1</v>
      </c>
      <c r="B187" s="2" t="inlineStr">
        <is>
          <t>nightstand</t>
        </is>
      </c>
      <c r="C187" s="2" t="inlineStr">
        <is>
          <t>прикроватная тумбочка</t>
        </is>
      </c>
      <c r="D187" s="2" t="n"/>
      <c r="E187" s="2" t="n"/>
      <c r="F187" s="2" t="inlineStr">
        <is>
          <t>Countable</t>
        </is>
      </c>
      <c r="G187" s="2" t="inlineStr">
        <is>
          <t>noun</t>
        </is>
      </c>
      <c r="H187" s="2" t="n"/>
      <c r="I187" s="2" t="n"/>
      <c r="J187" s="2" t="n"/>
      <c r="K187" s="2" t="n">
        <v>4559</v>
      </c>
    </row>
    <row r="188">
      <c r="A188" s="2" t="n">
        <v>2</v>
      </c>
      <c r="B188" s="2" t="inlineStr">
        <is>
          <t>nursery</t>
        </is>
      </c>
      <c r="C188" s="2" t="inlineStr">
        <is>
          <t>детский сад, ясельная группа</t>
        </is>
      </c>
      <c r="D188" s="2" t="n"/>
      <c r="E188" s="2" t="n"/>
      <c r="F188" s="2" t="inlineStr">
        <is>
          <t>Countable</t>
        </is>
      </c>
      <c r="G188" s="2" t="inlineStr">
        <is>
          <t>noun</t>
        </is>
      </c>
      <c r="H188" s="2" t="n"/>
      <c r="I188" s="2" t="n"/>
      <c r="J188" s="2" t="n"/>
      <c r="K188" s="2" t="n">
        <v>5603</v>
      </c>
    </row>
    <row r="189">
      <c r="A189" s="2" t="n">
        <v>4</v>
      </c>
      <c r="B189" s="2" t="inlineStr">
        <is>
          <t>office</t>
        </is>
      </c>
      <c r="C189" s="2" t="inlineStr">
        <is>
          <t>офис</t>
        </is>
      </c>
      <c r="D189" s="2" t="n"/>
      <c r="E189" s="2" t="n"/>
      <c r="F189" s="2" t="inlineStr">
        <is>
          <t>Countable</t>
        </is>
      </c>
      <c r="G189" s="2" t="inlineStr">
        <is>
          <t>noun</t>
        </is>
      </c>
      <c r="H189" s="2" t="n"/>
      <c r="I189" s="2" t="n"/>
      <c r="J189" s="2" t="n"/>
      <c r="K189" s="2" t="n">
        <v>2960</v>
      </c>
    </row>
    <row r="190">
      <c r="A190" s="2" t="n">
        <v>1</v>
      </c>
      <c r="B190" s="2" t="inlineStr">
        <is>
          <t>ottoman</t>
        </is>
      </c>
      <c r="C190" s="2" t="inlineStr">
        <is>
          <t>пуфик, оттоманка</t>
        </is>
      </c>
      <c r="D190" s="2" t="n"/>
      <c r="E190" s="2" t="n"/>
      <c r="F190" s="2" t="inlineStr">
        <is>
          <t>Countable</t>
        </is>
      </c>
      <c r="G190" s="2" t="inlineStr">
        <is>
          <t>noun</t>
        </is>
      </c>
      <c r="H190" s="2" t="n"/>
      <c r="I190" s="2" t="n"/>
      <c r="J190" s="2" t="n"/>
      <c r="K190" s="2" t="n">
        <v>4563</v>
      </c>
    </row>
    <row r="191">
      <c r="A191" s="2" t="n">
        <v>1</v>
      </c>
      <c r="B191" s="2" t="inlineStr">
        <is>
          <t>outlet</t>
        </is>
      </c>
      <c r="C191" s="2" t="inlineStr">
        <is>
          <t>розетка</t>
        </is>
      </c>
      <c r="D191" s="2" t="n"/>
      <c r="E191" s="2" t="n"/>
      <c r="F191" s="2" t="inlineStr">
        <is>
          <t>Countable</t>
        </is>
      </c>
      <c r="G191" s="2" t="inlineStr">
        <is>
          <t>noun</t>
        </is>
      </c>
      <c r="H191" s="2" t="n"/>
      <c r="I191" s="2" t="n"/>
      <c r="J191" s="2" t="n"/>
      <c r="K191" s="2" t="n">
        <v>4540</v>
      </c>
    </row>
    <row r="192">
      <c r="A192" s="2" t="n">
        <v>4</v>
      </c>
      <c r="B192" s="2" t="inlineStr">
        <is>
          <t>oven</t>
        </is>
      </c>
      <c r="C192" s="2" t="inlineStr">
        <is>
          <t>духовка</t>
        </is>
      </c>
      <c r="D192" s="2" t="n"/>
      <c r="E192" s="2" t="inlineStr">
        <is>
          <t>The oven gets very hot near the back.
We cleaned the oven after the roast.
I preheated the oven before baking dinner.</t>
        </is>
      </c>
      <c r="F192" s="2" t="inlineStr">
        <is>
          <t>Countable</t>
        </is>
      </c>
      <c r="G192" s="2" t="inlineStr">
        <is>
          <t>noun</t>
        </is>
      </c>
      <c r="H192" s="2" t="n"/>
      <c r="I192" s="2" t="n"/>
      <c r="J192" s="2" t="n"/>
      <c r="K192" s="2" t="n">
        <v>4612</v>
      </c>
    </row>
    <row r="193">
      <c r="A193" s="2" t="n">
        <v>1</v>
      </c>
      <c r="B193" s="2" t="inlineStr">
        <is>
          <t>paint</t>
        </is>
      </c>
      <c r="C193" s="2" t="inlineStr">
        <is>
          <t>краска</t>
        </is>
      </c>
      <c r="D193" s="2" t="n"/>
      <c r="E193" s="2" t="inlineStr">
        <is>
          <t>I mixed the paint carefully before starting.
The paint dried by morning.
We bought blue paint for the hallway.</t>
        </is>
      </c>
      <c r="F193" s="2" t="inlineStr">
        <is>
          <t>Uncountable</t>
        </is>
      </c>
      <c r="G193" s="2" t="inlineStr">
        <is>
          <t>noun</t>
        </is>
      </c>
      <c r="H193" s="2" t="n"/>
      <c r="I193" s="2" t="n"/>
      <c r="J193" s="2" t="n"/>
      <c r="K193" s="2" t="n">
        <v>4727</v>
      </c>
    </row>
    <row r="194">
      <c r="A194" s="2" t="n">
        <v>4</v>
      </c>
      <c r="B194" s="2" t="inlineStr">
        <is>
          <t>painting</t>
        </is>
      </c>
      <c r="C194" s="2" t="inlineStr">
        <is>
          <t>живопись, рисование красками</t>
        </is>
      </c>
      <c r="D194" s="2" t="n"/>
      <c r="E194" s="2" t="n"/>
      <c r="F194" s="2" t="inlineStr">
        <is>
          <t>Uncountable</t>
        </is>
      </c>
      <c r="G194" s="2" t="inlineStr">
        <is>
          <t>noun</t>
        </is>
      </c>
      <c r="H194" s="2" t="n"/>
      <c r="I194" s="2" t="n"/>
      <c r="J194" s="2" t="n"/>
      <c r="K194" s="2" t="n">
        <v>3708</v>
      </c>
    </row>
    <row r="195">
      <c r="A195" s="2" t="n">
        <v>1</v>
      </c>
      <c r="B195" s="2" t="inlineStr">
        <is>
          <t>pantry</t>
        </is>
      </c>
      <c r="C195" s="2" t="inlineStr">
        <is>
          <t>кладовая, кладовка</t>
        </is>
      </c>
      <c r="D195" s="2" t="n"/>
      <c r="E195" s="2" t="inlineStr">
        <is>
          <t>The pantry is full of dry goods.
We cleaned the pantry shelves last weekend.
I put the cereal in the pantry.</t>
        </is>
      </c>
      <c r="F195" s="2" t="inlineStr">
        <is>
          <t>Countable</t>
        </is>
      </c>
      <c r="G195" s="2" t="inlineStr">
        <is>
          <t>noun</t>
        </is>
      </c>
      <c r="H195" s="2" t="n"/>
      <c r="I195" s="2" t="n"/>
      <c r="J195" s="2" t="n"/>
      <c r="K195" s="2" t="n">
        <v>4603</v>
      </c>
    </row>
    <row r="196">
      <c r="A196" s="2" t="n">
        <v>1</v>
      </c>
      <c r="B196" s="2" t="inlineStr">
        <is>
          <t>paper towel</t>
        </is>
      </c>
      <c r="C196" s="2" t="inlineStr">
        <is>
          <t>бумажное полотенце</t>
        </is>
      </c>
      <c r="D196" s="2" t="n"/>
      <c r="E196" s="2" t="inlineStr">
        <is>
          <t>The paper towel soaked up the water quickly.
We keep paper towels in the kitchen drawer.
I wiped the spill with a paper towel.</t>
        </is>
      </c>
      <c r="F196" s="2" t="inlineStr">
        <is>
          <t>Countable</t>
        </is>
      </c>
      <c r="G196" s="2" t="inlineStr">
        <is>
          <t>noun</t>
        </is>
      </c>
      <c r="H196" s="2" t="n"/>
      <c r="I196" s="2" t="n"/>
      <c r="J196" s="2" t="n"/>
      <c r="K196" s="2" t="n">
        <v>4643</v>
      </c>
    </row>
    <row r="197">
      <c r="A197" s="2" t="n">
        <v>1</v>
      </c>
      <c r="B197" s="2" t="inlineStr">
        <is>
          <t>patio</t>
        </is>
      </c>
      <c r="C197" s="2" t="inlineStr">
        <is>
          <t>патио, внутренний дворик</t>
        </is>
      </c>
      <c r="D197" s="2" t="n"/>
      <c r="E197" s="2" t="n"/>
      <c r="F197" s="2" t="inlineStr">
        <is>
          <t>Countable</t>
        </is>
      </c>
      <c r="G197" s="2" t="inlineStr">
        <is>
          <t>noun</t>
        </is>
      </c>
      <c r="H197" s="2" t="n"/>
      <c r="I197" s="2" t="n"/>
      <c r="J197" s="2" t="n"/>
      <c r="K197" s="2" t="n">
        <v>4526</v>
      </c>
    </row>
    <row r="198">
      <c r="A198" s="2" t="n">
        <v>4</v>
      </c>
      <c r="B198" s="2" t="inlineStr">
        <is>
          <t>picture</t>
        </is>
      </c>
      <c r="C198" s="2" t="inlineStr">
        <is>
          <t>картина, изображение</t>
        </is>
      </c>
      <c r="D198" s="2" t="n"/>
      <c r="E198" s="2" t="n"/>
      <c r="F198" s="2" t="inlineStr">
        <is>
          <t>Countable</t>
        </is>
      </c>
      <c r="G198" s="2" t="inlineStr">
        <is>
          <t>noun</t>
        </is>
      </c>
      <c r="H198" s="2" t="n"/>
      <c r="I198" s="2" t="n"/>
      <c r="J198" s="2" t="n"/>
      <c r="K198" s="2" t="n">
        <v>4769</v>
      </c>
    </row>
    <row r="199">
      <c r="A199" s="2" t="n">
        <v>4</v>
      </c>
      <c r="B199" s="2" t="inlineStr">
        <is>
          <t>pillow</t>
        </is>
      </c>
      <c r="C199" s="2" t="inlineStr">
        <is>
          <t>подушка</t>
        </is>
      </c>
      <c r="D199" s="2" t="n"/>
      <c r="E199" s="2" t="n"/>
      <c r="F199" s="2" t="inlineStr">
        <is>
          <t>Countable</t>
        </is>
      </c>
      <c r="G199" s="2" t="inlineStr">
        <is>
          <t>noun</t>
        </is>
      </c>
      <c r="H199" s="2" t="n"/>
      <c r="I199" s="2" t="n"/>
      <c r="J199" s="2" t="n"/>
      <c r="K199" s="2" t="n">
        <v>4763</v>
      </c>
    </row>
    <row r="200">
      <c r="A200" s="2" t="n">
        <v>1</v>
      </c>
      <c r="B200" s="2" t="inlineStr">
        <is>
          <t>pillowcase</t>
        </is>
      </c>
      <c r="C200" s="2" t="inlineStr">
        <is>
          <t>наволочка</t>
        </is>
      </c>
      <c r="D200" s="2" t="n"/>
      <c r="E200" s="2" t="n"/>
      <c r="F200" s="2" t="inlineStr">
        <is>
          <t>Countable</t>
        </is>
      </c>
      <c r="G200" s="2" t="inlineStr">
        <is>
          <t>noun</t>
        </is>
      </c>
      <c r="H200" s="2" t="n"/>
      <c r="I200" s="2" t="n"/>
      <c r="J200" s="2" t="n"/>
      <c r="K200" s="2" t="n">
        <v>4574</v>
      </c>
    </row>
    <row r="201">
      <c r="A201" s="2" t="n">
        <v>4</v>
      </c>
      <c r="B201" s="2" t="inlineStr">
        <is>
          <t>pipe</t>
        </is>
      </c>
      <c r="C201" s="2" t="inlineStr">
        <is>
          <t>труба</t>
        </is>
      </c>
      <c r="D201" s="2" t="n"/>
      <c r="E201" s="2" t="inlineStr">
        <is>
          <t>A pipe under the sink started leaking last night.
The plumber replaced the old pipe quickly.
I heard water dripping from the pipe in the bathroom wall.</t>
        </is>
      </c>
      <c r="F201" s="2" t="inlineStr">
        <is>
          <t>Countable</t>
        </is>
      </c>
      <c r="G201" s="2" t="inlineStr">
        <is>
          <t>noun</t>
        </is>
      </c>
      <c r="H201" s="2" t="n"/>
      <c r="I201" s="2" t="n"/>
      <c r="J201" s="2" t="n"/>
      <c r="K201" s="2" t="n">
        <v>4752</v>
      </c>
    </row>
    <row r="202">
      <c r="A202" s="2" t="n">
        <v>1</v>
      </c>
      <c r="B202" s="2" t="inlineStr">
        <is>
          <t>plant pot</t>
        </is>
      </c>
      <c r="C202" s="2" t="inlineStr">
        <is>
          <t>цветочный горшок</t>
        </is>
      </c>
      <c r="D202" s="2" t="n"/>
      <c r="E202" s="2" t="n"/>
      <c r="F202" s="2" t="inlineStr">
        <is>
          <t>Countable</t>
        </is>
      </c>
      <c r="G202" s="2" t="inlineStr">
        <is>
          <t>noun</t>
        </is>
      </c>
      <c r="H202" s="2" t="n"/>
      <c r="I202" s="2" t="n"/>
      <c r="J202" s="2" t="n"/>
      <c r="K202" s="2" t="n">
        <v>4588</v>
      </c>
    </row>
    <row r="203">
      <c r="A203" s="2" t="n">
        <v>1</v>
      </c>
      <c r="B203" s="2" t="inlineStr">
        <is>
          <t>planter</t>
        </is>
      </c>
      <c r="C203" s="2" t="inlineStr">
        <is>
          <t>кашпо, контейнер для растений</t>
        </is>
      </c>
      <c r="D203" s="2" t="n"/>
      <c r="E203" s="2" t="n"/>
      <c r="F203" s="2" t="inlineStr">
        <is>
          <t>Countable</t>
        </is>
      </c>
      <c r="G203" s="2" t="inlineStr">
        <is>
          <t>noun</t>
        </is>
      </c>
      <c r="H203" s="2" t="n"/>
      <c r="I203" s="2" t="n"/>
      <c r="J203" s="2" t="n"/>
      <c r="K203" s="2" t="n">
        <v>4589</v>
      </c>
    </row>
    <row r="204">
      <c r="A204" s="2" t="n">
        <v>4</v>
      </c>
      <c r="B204" s="2" t="inlineStr">
        <is>
          <t>plastic</t>
        </is>
      </c>
      <c r="C204" s="2" t="inlineStr">
        <is>
          <t>пластик</t>
        </is>
      </c>
      <c r="D204" s="2" t="n"/>
      <c r="E204" s="2" t="n"/>
      <c r="F204" s="2" t="inlineStr">
        <is>
          <t>Uncountable</t>
        </is>
      </c>
      <c r="G204" s="2" t="inlineStr">
        <is>
          <t>noun</t>
        </is>
      </c>
      <c r="H204" s="2" t="n"/>
      <c r="I204" s="2" t="n"/>
      <c r="J204" s="2" t="n"/>
      <c r="K204" s="2" t="n">
        <v>4787</v>
      </c>
    </row>
    <row r="205">
      <c r="A205" s="2" t="n">
        <v>1</v>
      </c>
      <c r="B205" s="2" t="inlineStr">
        <is>
          <t>pliers</t>
        </is>
      </c>
      <c r="C205" s="2" t="inlineStr">
        <is>
          <t>плоскогубцы</t>
        </is>
      </c>
      <c r="D205" s="2" t="n"/>
      <c r="E205" s="2" t="n"/>
      <c r="F205" s="2" t="inlineStr">
        <is>
          <t>Countable</t>
        </is>
      </c>
      <c r="G205" s="2" t="inlineStr">
        <is>
          <t>noun</t>
        </is>
      </c>
      <c r="H205" s="2" t="n"/>
      <c r="I205" s="2" t="n"/>
      <c r="J205" s="2" t="n"/>
      <c r="K205" s="2" t="n">
        <v>4690</v>
      </c>
    </row>
    <row r="206">
      <c r="A206" s="2" t="n">
        <v>1</v>
      </c>
      <c r="B206" s="2" t="inlineStr">
        <is>
          <t>plunger</t>
        </is>
      </c>
      <c r="C206" s="2" t="inlineStr">
        <is>
          <t>вантуз</t>
        </is>
      </c>
      <c r="D206" s="2" t="n"/>
      <c r="E206" s="2" t="inlineStr">
        <is>
          <t>I used the plunger to clear the blocked sink.
The plunger worked after a few strong pushes.
We keep the plunger under the bathroom sink.</t>
        </is>
      </c>
      <c r="F206" s="2" t="inlineStr">
        <is>
          <t>Countable</t>
        </is>
      </c>
      <c r="G206" s="2" t="inlineStr">
        <is>
          <t>noun</t>
        </is>
      </c>
      <c r="H206" s="2" t="n"/>
      <c r="I206" s="2" t="n"/>
      <c r="J206" s="2" t="n"/>
      <c r="K206" s="2" t="n">
        <v>4711</v>
      </c>
    </row>
    <row r="207">
      <c r="A207" s="2" t="n">
        <v>1</v>
      </c>
      <c r="B207" s="2" t="inlineStr">
        <is>
          <t>porch</t>
        </is>
      </c>
      <c r="C207" s="2" t="inlineStr">
        <is>
          <t>крыльцо, веранда</t>
        </is>
      </c>
      <c r="D207" s="2" t="n"/>
      <c r="E207" s="2" t="n"/>
      <c r="F207" s="2" t="inlineStr">
        <is>
          <t>Countable</t>
        </is>
      </c>
      <c r="G207" s="2" t="inlineStr">
        <is>
          <t>noun</t>
        </is>
      </c>
      <c r="H207" s="2" t="n"/>
      <c r="I207" s="2" t="n"/>
      <c r="J207" s="2" t="n"/>
      <c r="K207" s="2" t="n">
        <v>4527</v>
      </c>
    </row>
    <row r="208">
      <c r="A208" s="2" t="n">
        <v>4</v>
      </c>
      <c r="B208" s="2" t="inlineStr">
        <is>
          <t>poster</t>
        </is>
      </c>
      <c r="C208" s="2" t="inlineStr">
        <is>
          <t>плакат</t>
        </is>
      </c>
      <c r="D208" s="2" t="n"/>
      <c r="E208" s="2" t="n"/>
      <c r="F208" s="2" t="inlineStr">
        <is>
          <t>Countable</t>
        </is>
      </c>
      <c r="G208" s="2" t="inlineStr">
        <is>
          <t>noun</t>
        </is>
      </c>
      <c r="H208" s="2" t="n"/>
      <c r="I208" s="2" t="n"/>
      <c r="J208" s="2" t="n"/>
      <c r="K208" s="2" t="n">
        <v>4770</v>
      </c>
    </row>
    <row r="209">
      <c r="A209" s="2" t="n">
        <v>2</v>
      </c>
      <c r="B209" s="2" t="inlineStr">
        <is>
          <t>pot</t>
        </is>
      </c>
      <c r="C209" s="2" t="inlineStr">
        <is>
          <t>горшок, кастрюля</t>
        </is>
      </c>
      <c r="D209" s="2" t="n"/>
      <c r="E209" s="2" t="n"/>
      <c r="F209" s="2" t="inlineStr">
        <is>
          <t>Countable</t>
        </is>
      </c>
      <c r="G209" s="2" t="inlineStr">
        <is>
          <t>noun</t>
        </is>
      </c>
      <c r="H209" s="2" t="n"/>
      <c r="I209" s="2" t="n"/>
      <c r="J209" s="2" t="n"/>
      <c r="K209" s="2" t="n">
        <v>4739</v>
      </c>
    </row>
    <row r="210">
      <c r="A210" s="2" t="n">
        <v>4</v>
      </c>
      <c r="B210" s="2" t="inlineStr">
        <is>
          <t>property</t>
        </is>
      </c>
      <c r="C210" s="2" t="inlineStr">
        <is>
          <t>недвижимость, объект недвижимости</t>
        </is>
      </c>
      <c r="D210" s="2" t="n"/>
      <c r="E210" s="2" t="n"/>
      <c r="F210" s="2" t="inlineStr">
        <is>
          <t>Countable</t>
        </is>
      </c>
      <c r="G210" s="2" t="inlineStr">
        <is>
          <t>noun</t>
        </is>
      </c>
      <c r="H210" s="2" t="n"/>
      <c r="I210" s="2" t="n"/>
      <c r="J210" s="2" t="n"/>
      <c r="K210" s="2" t="n">
        <v>4793</v>
      </c>
    </row>
    <row r="211">
      <c r="A211" s="2" t="n">
        <v>1</v>
      </c>
      <c r="B211" s="2" t="inlineStr">
        <is>
          <t>pruner</t>
        </is>
      </c>
      <c r="C211" s="2" t="inlineStr">
        <is>
          <t>секатор</t>
        </is>
      </c>
      <c r="D211" s="2" t="n"/>
      <c r="E211" s="2" t="inlineStr">
        <is>
          <t>I used the pruner to cut back the rose bush.
The pruner was sharp enough for the thick stems.
He keeps the pruner in the garden shed.</t>
        </is>
      </c>
      <c r="F211" s="2" t="inlineStr">
        <is>
          <t>Countable</t>
        </is>
      </c>
      <c r="G211" s="2" t="inlineStr">
        <is>
          <t>noun</t>
        </is>
      </c>
      <c r="H211" s="2" t="n"/>
      <c r="I211" s="2" t="n"/>
      <c r="J211" s="2" t="n"/>
      <c r="K211" s="2" t="n">
        <v>4719</v>
      </c>
    </row>
    <row r="212">
      <c r="A212" s="2" t="n">
        <v>1</v>
      </c>
      <c r="B212" s="2" t="inlineStr">
        <is>
          <t>quilt</t>
        </is>
      </c>
      <c r="C212" s="2" t="inlineStr">
        <is>
          <t>одеяло, стёганое покрывало</t>
        </is>
      </c>
      <c r="D212" s="2" t="n"/>
      <c r="E212" s="2" t="n"/>
      <c r="F212" s="2" t="inlineStr">
        <is>
          <t>Countable</t>
        </is>
      </c>
      <c r="G212" s="2" t="inlineStr">
        <is>
          <t>noun</t>
        </is>
      </c>
      <c r="H212" s="2" t="n"/>
      <c r="I212" s="2" t="n"/>
      <c r="J212" s="2" t="n"/>
      <c r="K212" s="2" t="n">
        <v>4571</v>
      </c>
    </row>
    <row r="213">
      <c r="A213" s="2" t="n">
        <v>2</v>
      </c>
      <c r="B213" s="2" t="inlineStr">
        <is>
          <t>radiator</t>
        </is>
      </c>
      <c r="C213" s="2" t="inlineStr">
        <is>
          <t>радиатор</t>
        </is>
      </c>
      <c r="D213" s="2" t="n"/>
      <c r="E213" s="2" t="inlineStr">
        <is>
          <t>The radiator keeps the room warm.
I checked the radiator before winter.
We cleaned the radiator last weekend.</t>
        </is>
      </c>
      <c r="F213" s="2" t="inlineStr">
        <is>
          <t>Countable</t>
        </is>
      </c>
      <c r="G213" s="2" t="inlineStr">
        <is>
          <t>noun</t>
        </is>
      </c>
      <c r="H213" s="2" t="n"/>
      <c r="I213" s="2" t="n"/>
      <c r="J213" s="2" t="n"/>
      <c r="K213" s="2" t="n">
        <v>4732</v>
      </c>
    </row>
    <row r="214">
      <c r="A214" s="2" t="n">
        <v>1</v>
      </c>
      <c r="B214" s="2" t="inlineStr">
        <is>
          <t>rag</t>
        </is>
      </c>
      <c r="C214" s="2" t="inlineStr">
        <is>
          <t>тряпка</t>
        </is>
      </c>
      <c r="D214" s="2" t="n"/>
      <c r="E214" s="2" t="inlineStr">
        <is>
          <t>I wiped the paint off with a rag.
The rag was already damp from the sink.
He keeps a rag in the garage for quick cleanups.</t>
        </is>
      </c>
      <c r="F214" s="2" t="inlineStr">
        <is>
          <t>Countable</t>
        </is>
      </c>
      <c r="G214" s="2" t="inlineStr">
        <is>
          <t>noun</t>
        </is>
      </c>
      <c r="H214" s="2" t="n"/>
      <c r="I214" s="2" t="n"/>
      <c r="J214" s="2" t="n"/>
      <c r="K214" s="2" t="n">
        <v>4653</v>
      </c>
    </row>
    <row r="215">
      <c r="A215" s="2" t="n">
        <v>1</v>
      </c>
      <c r="B215" s="2" t="inlineStr">
        <is>
          <t>rail</t>
        </is>
      </c>
      <c r="C215" s="2" t="inlineStr">
        <is>
          <t>рейка, штанга</t>
        </is>
      </c>
      <c r="D215" s="2" t="n"/>
      <c r="E215" s="2" t="n"/>
      <c r="F215" s="2" t="inlineStr">
        <is>
          <t>Countable</t>
        </is>
      </c>
      <c r="G215" s="2" t="inlineStr">
        <is>
          <t>noun</t>
        </is>
      </c>
      <c r="H215" s="2" t="n"/>
      <c r="I215" s="2" t="n"/>
      <c r="J215" s="2" t="n"/>
      <c r="K215" s="2" t="n">
        <v>4662</v>
      </c>
    </row>
    <row r="216">
      <c r="A216" s="2" t="n">
        <v>1</v>
      </c>
      <c r="B216" s="2" t="inlineStr">
        <is>
          <t>rake</t>
        </is>
      </c>
      <c r="C216" s="2" t="inlineStr">
        <is>
          <t>грабли</t>
        </is>
      </c>
      <c r="D216" s="2" t="n"/>
      <c r="E216" s="2" t="inlineStr">
        <is>
          <t>I used the rake to gather the leaves.
The rake leaned against the shed wall.
We borrowed a rake from next door.</t>
        </is>
      </c>
      <c r="F216" s="2" t="inlineStr">
        <is>
          <t>Countable</t>
        </is>
      </c>
      <c r="G216" s="2" t="inlineStr">
        <is>
          <t>noun</t>
        </is>
      </c>
      <c r="H216" s="2" t="n"/>
      <c r="I216" s="2" t="n"/>
      <c r="J216" s="2" t="n"/>
      <c r="K216" s="2" t="n">
        <v>4720</v>
      </c>
    </row>
    <row r="217">
      <c r="A217" s="2" t="n">
        <v>1</v>
      </c>
      <c r="B217" s="2" t="inlineStr">
        <is>
          <t>recycling bin</t>
        </is>
      </c>
      <c r="C217" s="2" t="inlineStr">
        <is>
          <t>контейнер для переработки</t>
        </is>
      </c>
      <c r="D217" s="2" t="n"/>
      <c r="E217" s="2" t="inlineStr">
        <is>
          <t>I emptied the recycling bin before the collection day.
The recycling bin is by the back door.
We washed the recycling bin when it got dirty.</t>
        </is>
      </c>
      <c r="F217" s="2" t="inlineStr">
        <is>
          <t>Countable</t>
        </is>
      </c>
      <c r="G217" s="2" t="inlineStr">
        <is>
          <t>noun</t>
        </is>
      </c>
      <c r="H217" s="2" t="n"/>
      <c r="I217" s="2" t="n"/>
      <c r="J217" s="2" t="n"/>
      <c r="K217" s="2" t="n">
        <v>4713</v>
      </c>
    </row>
    <row r="218">
      <c r="A218" s="2" t="n">
        <v>1</v>
      </c>
      <c r="B218" s="2" t="inlineStr">
        <is>
          <t>refrigerator</t>
        </is>
      </c>
      <c r="C218" s="2" t="inlineStr">
        <is>
          <t>холодильник</t>
        </is>
      </c>
      <c r="D218" s="2" t="n"/>
      <c r="E218" s="2" t="n"/>
      <c r="F218" s="2" t="inlineStr">
        <is>
          <t>Countable</t>
        </is>
      </c>
      <c r="G218" s="2" t="inlineStr">
        <is>
          <t>noun</t>
        </is>
      </c>
      <c r="H218" s="2" t="n"/>
      <c r="I218" s="2" t="n"/>
      <c r="J218" s="2" t="n"/>
      <c r="K218" s="2" t="n">
        <v>4610</v>
      </c>
    </row>
    <row r="219">
      <c r="A219" s="2" t="n">
        <v>4</v>
      </c>
      <c r="B219" s="2" t="inlineStr">
        <is>
          <t>remote control</t>
        </is>
      </c>
      <c r="C219" s="2" t="inlineStr">
        <is>
          <t>пульт дистанционного управления</t>
        </is>
      </c>
      <c r="D219" s="2" t="n"/>
      <c r="E219" s="2" t="inlineStr">
        <is>
          <t>I changed the channel with the remote control.
The remote control fell behind the sofa.
We replaced the batteries in the remote control.</t>
        </is>
      </c>
      <c r="F219" s="2" t="inlineStr">
        <is>
          <t>Countable</t>
        </is>
      </c>
      <c r="G219" s="2" t="inlineStr">
        <is>
          <t>noun</t>
        </is>
      </c>
      <c r="H219" s="2" t="n"/>
      <c r="I219" s="2" t="n"/>
      <c r="J219" s="2" t="n"/>
      <c r="K219" s="2" t="n">
        <v>4788</v>
      </c>
    </row>
    <row r="220">
      <c r="A220" s="2" t="n">
        <v>1</v>
      </c>
      <c r="B220" s="2" t="inlineStr">
        <is>
          <t>rice cooker</t>
        </is>
      </c>
      <c r="C220" s="2" t="inlineStr">
        <is>
          <t>рисоварка</t>
        </is>
      </c>
      <c r="D220" s="2" t="n"/>
      <c r="E220" s="2" t="inlineStr">
        <is>
          <t>I cooked the rice in the rice cooker.
The rice cooker switched off automatically.
We washed the rice cooker after dinner.</t>
        </is>
      </c>
      <c r="F220" s="2" t="inlineStr">
        <is>
          <t>Countable</t>
        </is>
      </c>
      <c r="G220" s="2" t="inlineStr">
        <is>
          <t>noun</t>
        </is>
      </c>
      <c r="H220" s="2" t="n"/>
      <c r="I220" s="2" t="n"/>
      <c r="J220" s="2" t="n"/>
      <c r="K220" s="2" t="n">
        <v>4629</v>
      </c>
    </row>
    <row r="221">
      <c r="A221" s="2" t="n">
        <v>4</v>
      </c>
      <c r="B221" s="2" t="inlineStr">
        <is>
          <t>roof</t>
        </is>
      </c>
      <c r="C221" s="2" t="inlineStr">
        <is>
          <t>крыша</t>
        </is>
      </c>
      <c r="D221" s="2" t="n"/>
      <c r="E221" s="2" t="n"/>
      <c r="F221" s="2" t="inlineStr">
        <is>
          <t>Countable</t>
        </is>
      </c>
      <c r="G221" s="2" t="inlineStr">
        <is>
          <t>noun</t>
        </is>
      </c>
      <c r="H221" s="2" t="n"/>
      <c r="I221" s="2" t="n"/>
      <c r="J221" s="2" t="n"/>
      <c r="K221" s="2" t="n">
        <v>4796</v>
      </c>
    </row>
    <row r="222">
      <c r="A222" s="2" t="n">
        <v>4</v>
      </c>
      <c r="B222" s="2" t="inlineStr">
        <is>
          <t>room</t>
        </is>
      </c>
      <c r="C222" s="2" t="inlineStr">
        <is>
          <t>комната</t>
        </is>
      </c>
      <c r="D222" s="2" t="n"/>
      <c r="E222" s="2" t="n"/>
      <c r="F222" s="2" t="inlineStr">
        <is>
          <t>Countable</t>
        </is>
      </c>
      <c r="G222" s="2" t="inlineStr">
        <is>
          <t>noun</t>
        </is>
      </c>
      <c r="H222" s="2" t="n"/>
      <c r="I222" s="2" t="n"/>
      <c r="J222" s="2" t="n"/>
      <c r="K222" s="2" t="n">
        <v>1442</v>
      </c>
    </row>
    <row r="223">
      <c r="A223" s="2" t="n">
        <v>4</v>
      </c>
      <c r="B223" s="2" t="inlineStr">
        <is>
          <t>router</t>
        </is>
      </c>
      <c r="C223" s="2" t="inlineStr">
        <is>
          <t>роутер</t>
        </is>
      </c>
      <c r="D223" s="2" t="n"/>
      <c r="E223" s="2" t="n"/>
      <c r="F223" s="2" t="inlineStr">
        <is>
          <t>Countable</t>
        </is>
      </c>
      <c r="G223" s="2" t="inlineStr">
        <is>
          <t>noun</t>
        </is>
      </c>
      <c r="H223" s="2" t="n"/>
      <c r="I223" s="2" t="n"/>
      <c r="J223" s="2" t="n"/>
      <c r="K223" s="2" t="n">
        <v>4790</v>
      </c>
    </row>
    <row r="224">
      <c r="A224" s="2" t="n">
        <v>1</v>
      </c>
      <c r="B224" s="2" t="inlineStr">
        <is>
          <t>rug</t>
        </is>
      </c>
      <c r="C224" s="2" t="inlineStr">
        <is>
          <t>коврик, ковёр</t>
        </is>
      </c>
      <c r="D224" s="2" t="n"/>
      <c r="E224" s="2" t="inlineStr">
        <is>
          <t>I moved the rug before vacuuming the floor.
The rug dried quickly after cleaning.
We bought a new rug for the hallway.</t>
        </is>
      </c>
      <c r="F224" s="2" t="inlineStr">
        <is>
          <t>Countable</t>
        </is>
      </c>
      <c r="G224" s="2" t="inlineStr">
        <is>
          <t>noun</t>
        </is>
      </c>
      <c r="H224" s="2" t="n"/>
      <c r="I224" s="2" t="n"/>
      <c r="J224" s="2" t="n"/>
      <c r="K224" s="2" t="n">
        <v>4578</v>
      </c>
    </row>
    <row r="225">
      <c r="A225" s="2" t="n">
        <v>3</v>
      </c>
      <c r="B225" s="2" t="inlineStr">
        <is>
          <t>saw</t>
        </is>
      </c>
      <c r="C225" s="2" t="inlineStr">
        <is>
          <t>пила</t>
        </is>
      </c>
      <c r="D225" s="2" t="n"/>
      <c r="E225" s="2" t="inlineStr">
        <is>
          <t>I used the saw to cut the board.
The saw was still sharp enough for the shelf.
We hung the saw in the shed after use.</t>
        </is>
      </c>
      <c r="F225" s="2" t="inlineStr">
        <is>
          <t>Countable</t>
        </is>
      </c>
      <c r="G225" s="2" t="inlineStr">
        <is>
          <t>noun</t>
        </is>
      </c>
      <c r="H225" s="2" t="n"/>
      <c r="I225" s="2" t="n"/>
      <c r="J225" s="2" t="n"/>
      <c r="K225" s="2" t="n">
        <v>1058</v>
      </c>
    </row>
    <row r="226">
      <c r="A226" s="2" t="n">
        <v>1</v>
      </c>
      <c r="B226" s="2" t="inlineStr">
        <is>
          <t>screw</t>
        </is>
      </c>
      <c r="C226" s="2" t="inlineStr">
        <is>
          <t>винт, шуруп</t>
        </is>
      </c>
      <c r="D226" s="2" t="n"/>
      <c r="E226" s="2" t="inlineStr">
        <is>
          <t>I found a loose screw under the chair.
The screw came out when I turned it too far.
We used a longer screw for the shelf.</t>
        </is>
      </c>
      <c r="F226" s="2" t="inlineStr">
        <is>
          <t>Countable</t>
        </is>
      </c>
      <c r="G226" s="2" t="inlineStr">
        <is>
          <t>noun</t>
        </is>
      </c>
      <c r="H226" s="2" t="n"/>
      <c r="I226" s="2" t="n"/>
      <c r="J226" s="2" t="n"/>
      <c r="K226" s="2" t="n">
        <v>4682</v>
      </c>
    </row>
    <row r="227">
      <c r="A227" s="2" t="n">
        <v>1</v>
      </c>
      <c r="B227" s="2" t="inlineStr">
        <is>
          <t>scrub brush</t>
        </is>
      </c>
      <c r="C227" s="2" t="inlineStr">
        <is>
          <t>щетка для чистки</t>
        </is>
      </c>
      <c r="D227" s="2" t="n"/>
      <c r="E227" s="2" t="inlineStr">
        <is>
          <t>I used a scrub brush on the bathroom tiles.
The scrub brush removed the dirt quickly.
We left the scrub brush in the shower.</t>
        </is>
      </c>
      <c r="F227" s="2" t="inlineStr">
        <is>
          <t>Countable</t>
        </is>
      </c>
      <c r="G227" s="2" t="inlineStr">
        <is>
          <t>noun</t>
        </is>
      </c>
      <c r="H227" s="2" t="n"/>
      <c r="I227" s="2" t="n"/>
      <c r="J227" s="2" t="n"/>
      <c r="K227" s="2" t="n">
        <v>4646</v>
      </c>
    </row>
    <row r="228">
      <c r="A228" s="2" t="n">
        <v>4</v>
      </c>
      <c r="B228" s="2" t="inlineStr">
        <is>
          <t>shampoo</t>
        </is>
      </c>
      <c r="C228" s="2" t="inlineStr">
        <is>
          <t>шампунь</t>
        </is>
      </c>
      <c r="D228" s="2" t="n"/>
      <c r="E228" s="2" t="n"/>
      <c r="F228" s="2" t="inlineStr">
        <is>
          <t>Uncountable</t>
        </is>
      </c>
      <c r="G228" s="2" t="inlineStr">
        <is>
          <t>noun</t>
        </is>
      </c>
      <c r="H228" s="2" t="n"/>
      <c r="I228" s="2" t="n"/>
      <c r="J228" s="2" t="n"/>
      <c r="K228" s="2" t="n">
        <v>4781</v>
      </c>
    </row>
    <row r="229">
      <c r="A229" s="2" t="n">
        <v>1</v>
      </c>
      <c r="B229" s="2" t="inlineStr">
        <is>
          <t>shed</t>
        </is>
      </c>
      <c r="C229" s="2" t="inlineStr">
        <is>
          <t>сбрасывать, проливать, изливать, избавляться от</t>
        </is>
      </c>
      <c r="D229" s="2" t="inlineStr">
        <is>
          <t>something, light on, tears over</t>
        </is>
      </c>
      <c r="E229" s="2" t="inlineStr">
        <is>
          <t>1) shed something: Trees shed their leaves in autumn. — Деревья сбрасывают листья осенью.
2) shed light on: The new data may shed light on the issue. — Новые данные могут пролить свет на эту проблему.
3) shed tears over: There is no point in shedding tears over a lost chance. — Нет смысла лить слёзы из-за упущенного шанса.</t>
        </is>
      </c>
      <c r="F229" s="2" t="n"/>
      <c r="G229" s="2" t="inlineStr">
        <is>
          <t>verb</t>
        </is>
      </c>
      <c r="H229" s="2" t="inlineStr">
        <is>
          <t>shed</t>
        </is>
      </c>
      <c r="I229" s="2" t="inlineStr">
        <is>
          <t>shed</t>
        </is>
      </c>
      <c r="J229" s="2" t="n"/>
      <c r="K229" s="2" t="n">
        <v>2507</v>
      </c>
    </row>
    <row r="230">
      <c r="A230" s="2" t="n">
        <v>1</v>
      </c>
      <c r="B230" s="2" t="inlineStr">
        <is>
          <t>sheet</t>
        </is>
      </c>
      <c r="C230" s="2" t="inlineStr">
        <is>
          <t>простыня</t>
        </is>
      </c>
      <c r="D230" s="2" t="n"/>
      <c r="E230" s="2" t="n"/>
      <c r="F230" s="2" t="inlineStr">
        <is>
          <t>Countable</t>
        </is>
      </c>
      <c r="G230" s="2" t="inlineStr">
        <is>
          <t>noun</t>
        </is>
      </c>
      <c r="H230" s="2" t="n"/>
      <c r="I230" s="2" t="n"/>
      <c r="J230" s="2" t="n"/>
      <c r="K230" s="2" t="n">
        <v>4572</v>
      </c>
    </row>
    <row r="231">
      <c r="A231" s="2" t="n">
        <v>4</v>
      </c>
      <c r="B231" s="2" t="inlineStr">
        <is>
          <t>shelf</t>
        </is>
      </c>
      <c r="C231" s="2" t="inlineStr">
        <is>
          <t>полка</t>
        </is>
      </c>
      <c r="D231" s="2" t="n"/>
      <c r="E231" s="2" t="inlineStr">
        <is>
          <t>I put the jars on the shelf.
The shelf is strong enough for heavy books.
We added another shelf in the cupboard.</t>
        </is>
      </c>
      <c r="F231" s="2" t="inlineStr">
        <is>
          <t>Countable</t>
        </is>
      </c>
      <c r="G231" s="2" t="inlineStr">
        <is>
          <t>noun</t>
        </is>
      </c>
      <c r="H231" s="2" t="n"/>
      <c r="I231" s="2" t="n"/>
      <c r="J231" s="2" t="n"/>
      <c r="K231" s="2" t="n">
        <v>4756</v>
      </c>
    </row>
    <row r="232">
      <c r="A232" s="2" t="n">
        <v>1</v>
      </c>
      <c r="B232" s="2" t="inlineStr">
        <is>
          <t>shoe rack</t>
        </is>
      </c>
      <c r="C232" s="2" t="inlineStr">
        <is>
          <t>полка для обуви</t>
        </is>
      </c>
      <c r="D232" s="2" t="n"/>
      <c r="E232" s="2" t="inlineStr">
        <is>
          <t>I placed the trainers on the shoe rack.
The shoe rack is by the front door.
We bought a wider shoe rack for the hallway.</t>
        </is>
      </c>
      <c r="F232" s="2" t="inlineStr">
        <is>
          <t>Countable</t>
        </is>
      </c>
      <c r="G232" s="2" t="inlineStr">
        <is>
          <t>noun</t>
        </is>
      </c>
      <c r="H232" s="2" t="n"/>
      <c r="I232" s="2" t="n"/>
      <c r="J232" s="2" t="n"/>
      <c r="K232" s="2" t="n">
        <v>4599</v>
      </c>
    </row>
    <row r="233">
      <c r="A233" s="2" t="n">
        <v>1</v>
      </c>
      <c r="B233" s="2" t="inlineStr">
        <is>
          <t>shovel</t>
        </is>
      </c>
      <c r="C233" s="2" t="inlineStr">
        <is>
          <t>лопата</t>
        </is>
      </c>
      <c r="D233" s="2" t="n"/>
      <c r="E233" s="2" t="inlineStr">
        <is>
          <t>I used the shovel to move the soil.
The shovel was leaning against the shed.
We borrowed a shovel for the garden.</t>
        </is>
      </c>
      <c r="F233" s="2" t="inlineStr">
        <is>
          <t>Countable</t>
        </is>
      </c>
      <c r="G233" s="2" t="inlineStr">
        <is>
          <t>noun</t>
        </is>
      </c>
      <c r="H233" s="2" t="n"/>
      <c r="I233" s="2" t="n"/>
      <c r="J233" s="2" t="n"/>
      <c r="K233" s="2" t="n">
        <v>918</v>
      </c>
    </row>
    <row r="234">
      <c r="A234" s="2" t="n">
        <v>4</v>
      </c>
      <c r="B234" s="2" t="inlineStr">
        <is>
          <t>shower</t>
        </is>
      </c>
      <c r="C234" s="2" t="inlineStr">
        <is>
          <t>душ</t>
        </is>
      </c>
      <c r="D234" s="2" t="n"/>
      <c r="E234" s="2" t="inlineStr">
        <is>
          <t>I took a quick shower before work.
The shower was cold this morning.
We cleaned the shower after the repair.</t>
        </is>
      </c>
      <c r="F234" s="2" t="inlineStr">
        <is>
          <t>Countable</t>
        </is>
      </c>
      <c r="G234" s="2" t="inlineStr">
        <is>
          <t>noun</t>
        </is>
      </c>
      <c r="H234" s="2" t="n"/>
      <c r="I234" s="2" t="n"/>
      <c r="J234" s="2" t="n"/>
      <c r="K234" s="2" t="n">
        <v>4809</v>
      </c>
    </row>
    <row r="235">
      <c r="A235" s="2" t="n">
        <v>1</v>
      </c>
      <c r="B235" s="2" t="inlineStr">
        <is>
          <t>shower curtain</t>
        </is>
      </c>
      <c r="C235" s="2" t="inlineStr">
        <is>
          <t>занавеска для душа</t>
        </is>
      </c>
      <c r="D235" s="2" t="n"/>
      <c r="E235" s="2" t="inlineStr">
        <is>
          <t>I pulled the shower curtain closed before stepping in.
The shower curtain keeps water off the floor.
We replaced the shower curtain when it tore.</t>
        </is>
      </c>
      <c r="F235" s="2" t="inlineStr">
        <is>
          <t>Countable</t>
        </is>
      </c>
      <c r="G235" s="2" t="inlineStr">
        <is>
          <t>noun</t>
        </is>
      </c>
      <c r="H235" s="2" t="n"/>
      <c r="I235" s="2" t="n"/>
      <c r="J235" s="2" t="n"/>
      <c r="K235" s="2" t="n">
        <v>4708</v>
      </c>
    </row>
    <row r="236">
      <c r="A236" s="2" t="n">
        <v>1</v>
      </c>
      <c r="B236" s="2" t="inlineStr">
        <is>
          <t>shower head</t>
        </is>
      </c>
      <c r="C236" s="2" t="inlineStr">
        <is>
          <t>лейка душа</t>
        </is>
      </c>
      <c r="D236" s="2" t="n"/>
      <c r="E236" s="2" t="inlineStr">
        <is>
          <t>I cleaned the shower head to remove limescale.
The shower head sprays more evenly now.
We bought a new shower head for the bathroom.</t>
        </is>
      </c>
      <c r="F236" s="2" t="inlineStr">
        <is>
          <t>Countable</t>
        </is>
      </c>
      <c r="G236" s="2" t="inlineStr">
        <is>
          <t>noun</t>
        </is>
      </c>
      <c r="H236" s="2" t="n"/>
      <c r="I236" s="2" t="n"/>
      <c r="J236" s="2" t="n"/>
      <c r="K236" s="2" t="n">
        <v>4709</v>
      </c>
    </row>
    <row r="237">
      <c r="A237" s="2" t="n">
        <v>1</v>
      </c>
      <c r="B237" s="2" t="inlineStr">
        <is>
          <t>shutter</t>
        </is>
      </c>
      <c r="C237" s="2" t="inlineStr">
        <is>
          <t>ставня</t>
        </is>
      </c>
      <c r="D237" s="2" t="n"/>
      <c r="E237" s="2" t="n"/>
      <c r="F237" s="2" t="inlineStr">
        <is>
          <t>Countable</t>
        </is>
      </c>
      <c r="G237" s="2" t="inlineStr">
        <is>
          <t>noun</t>
        </is>
      </c>
      <c r="H237" s="2" t="n"/>
      <c r="I237" s="2" t="n"/>
      <c r="J237" s="2" t="n"/>
      <c r="K237" s="2" t="n">
        <v>4517</v>
      </c>
    </row>
    <row r="238">
      <c r="A238" s="2" t="n">
        <v>1</v>
      </c>
      <c r="B238" s="2" t="inlineStr">
        <is>
          <t>sideboard</t>
        </is>
      </c>
      <c r="C238" s="2" t="inlineStr">
        <is>
          <t>сервант, буфет</t>
        </is>
      </c>
      <c r="D238" s="2" t="n"/>
      <c r="E238" s="2" t="n"/>
      <c r="F238" s="2" t="inlineStr">
        <is>
          <t>Countable</t>
        </is>
      </c>
      <c r="G238" s="2" t="inlineStr">
        <is>
          <t>noun</t>
        </is>
      </c>
      <c r="H238" s="2" t="n"/>
      <c r="I238" s="2" t="n"/>
      <c r="J238" s="2" t="n"/>
      <c r="K238" s="2" t="n">
        <v>4556</v>
      </c>
    </row>
    <row r="239">
      <c r="A239" s="2" t="n">
        <v>1</v>
      </c>
      <c r="B239" s="2" t="inlineStr">
        <is>
          <t>sink</t>
        </is>
      </c>
      <c r="C239" s="2" t="inlineStr">
        <is>
          <t>тонуть, погружаться, опускаться, проваливаться</t>
        </is>
      </c>
      <c r="D239" s="2" t="inlineStr">
        <is>
          <t>into, in, to</t>
        </is>
      </c>
      <c r="E239" s="2" t="inlineStr">
        <is>
          <t>1) sink into: He sank into a chair after the meeting. — После встречи он тяжело опустился в кресло.
2) sink in: It took a while for the news to sink in. — Понадобилось время, чтобы новость дошла до сознания.
3) sink to: Their profits sank to a ten-year low. — Их прибыль упала до минимума за десять лет.</t>
        </is>
      </c>
      <c r="F239" s="2" t="n"/>
      <c r="G239" s="2" t="inlineStr">
        <is>
          <t>verb</t>
        </is>
      </c>
      <c r="H239" s="2" t="inlineStr">
        <is>
          <t>sank</t>
        </is>
      </c>
      <c r="I239" s="2" t="inlineStr">
        <is>
          <t>sunk</t>
        </is>
      </c>
      <c r="J239" s="2" t="n"/>
      <c r="K239" s="2" t="n">
        <v>2514</v>
      </c>
    </row>
    <row r="240">
      <c r="A240" s="2" t="n">
        <v>1</v>
      </c>
      <c r="B240" s="2" t="inlineStr">
        <is>
          <t>slow cooker</t>
        </is>
      </c>
      <c r="C240" s="2" t="inlineStr">
        <is>
          <t>медленноварка</t>
        </is>
      </c>
      <c r="D240" s="2" t="n"/>
      <c r="E240" s="2" t="inlineStr">
        <is>
          <t>I put the stew in the slow cooker before work.
The slow cooker kept the food warm all day.
We washed the slow cooker after dinner.</t>
        </is>
      </c>
      <c r="F240" s="2" t="inlineStr">
        <is>
          <t>Countable</t>
        </is>
      </c>
      <c r="G240" s="2" t="inlineStr">
        <is>
          <t>noun</t>
        </is>
      </c>
      <c r="H240" s="2" t="n"/>
      <c r="I240" s="2" t="n"/>
      <c r="J240" s="2" t="n"/>
      <c r="K240" s="2" t="n">
        <v>4630</v>
      </c>
    </row>
    <row r="241">
      <c r="A241" s="2" t="n">
        <v>4</v>
      </c>
      <c r="B241" s="2" t="inlineStr">
        <is>
          <t>soap</t>
        </is>
      </c>
      <c r="C241" s="2" t="inlineStr">
        <is>
          <t>мыло</t>
        </is>
      </c>
      <c r="D241" s="2" t="n"/>
      <c r="E241" s="2" t="inlineStr">
        <is>
          <t>I washed my hands with soap.
The soap slipped out of my hand.
We keep spare soap under the sink.</t>
        </is>
      </c>
      <c r="F241" s="2" t="inlineStr">
        <is>
          <t>Uncountable</t>
        </is>
      </c>
      <c r="G241" s="2" t="inlineStr">
        <is>
          <t>noun</t>
        </is>
      </c>
      <c r="H241" s="2" t="n"/>
      <c r="I241" s="2" t="n"/>
      <c r="J241" s="2" t="n"/>
      <c r="K241" s="2" t="n">
        <v>4780</v>
      </c>
    </row>
    <row r="242">
      <c r="A242" s="2" t="n">
        <v>1</v>
      </c>
      <c r="B242" s="2" t="inlineStr">
        <is>
          <t>soap dispenser</t>
        </is>
      </c>
      <c r="C242" s="2" t="inlineStr">
        <is>
          <t>дозатор мыла</t>
        </is>
      </c>
      <c r="D242" s="2" t="n"/>
      <c r="E242" s="2" t="inlineStr">
        <is>
          <t>I filled the soap dispenser with liquid soap.
The soap dispenser stopped pumping after a while.
We cleaned the soap dispenser before guests arrived.</t>
        </is>
      </c>
      <c r="F242" s="2" t="inlineStr">
        <is>
          <t>Countable</t>
        </is>
      </c>
      <c r="G242" s="2" t="inlineStr">
        <is>
          <t>noun</t>
        </is>
      </c>
      <c r="H242" s="2" t="n"/>
      <c r="I242" s="2" t="n"/>
      <c r="J242" s="2" t="n"/>
      <c r="K242" s="2" t="n">
        <v>4704</v>
      </c>
    </row>
    <row r="243">
      <c r="A243" s="2" t="n">
        <v>4</v>
      </c>
      <c r="B243" s="2" t="inlineStr">
        <is>
          <t>socket</t>
        </is>
      </c>
      <c r="C243" s="2" t="inlineStr">
        <is>
          <t>розетка</t>
        </is>
      </c>
      <c r="D243" s="2" t="n"/>
      <c r="E243" s="2" t="n"/>
      <c r="F243" s="2" t="inlineStr">
        <is>
          <t>Countable</t>
        </is>
      </c>
      <c r="G243" s="2" t="inlineStr">
        <is>
          <t>noun</t>
        </is>
      </c>
      <c r="H243" s="2" t="n"/>
      <c r="I243" s="2" t="n"/>
      <c r="J243" s="2" t="n"/>
      <c r="K243" s="2" t="n">
        <v>4130</v>
      </c>
    </row>
    <row r="244">
      <c r="A244" s="2" t="n">
        <v>4</v>
      </c>
      <c r="B244" s="2" t="inlineStr">
        <is>
          <t>sofa</t>
        </is>
      </c>
      <c r="C244" s="2" t="inlineStr">
        <is>
          <t>диван</t>
        </is>
      </c>
      <c r="D244" s="2" t="n"/>
      <c r="E244" s="2" t="n"/>
      <c r="F244" s="2" t="inlineStr">
        <is>
          <t>Countable</t>
        </is>
      </c>
      <c r="G244" s="2" t="inlineStr">
        <is>
          <t>noun</t>
        </is>
      </c>
      <c r="H244" s="2" t="n"/>
      <c r="I244" s="2" t="n"/>
      <c r="J244" s="2" t="n"/>
      <c r="K244" s="2" t="n">
        <v>4760</v>
      </c>
    </row>
    <row r="245">
      <c r="A245" s="2" t="n">
        <v>1</v>
      </c>
      <c r="B245" s="2" t="inlineStr">
        <is>
          <t>spade</t>
        </is>
      </c>
      <c r="C245" s="2" t="inlineStr">
        <is>
          <t>лопата</t>
        </is>
      </c>
      <c r="D245" s="2" t="n"/>
      <c r="E245" s="2" t="inlineStr">
        <is>
          <t>I dug the soil with a spade.
The spade was muddy after the garden work.
We left the spade outside by the shed.</t>
        </is>
      </c>
      <c r="F245" s="2" t="inlineStr">
        <is>
          <t>Countable</t>
        </is>
      </c>
      <c r="G245" s="2" t="inlineStr">
        <is>
          <t>noun</t>
        </is>
      </c>
      <c r="H245" s="2" t="n"/>
      <c r="I245" s="2" t="n"/>
      <c r="J245" s="2" t="n"/>
      <c r="K245" s="2" t="n">
        <v>4722</v>
      </c>
    </row>
    <row r="246">
      <c r="A246" s="2" t="n">
        <v>4</v>
      </c>
      <c r="B246" s="2" t="inlineStr">
        <is>
          <t>speaker</t>
        </is>
      </c>
      <c r="C246" s="2" t="inlineStr">
        <is>
          <t>колонка, динамик</t>
        </is>
      </c>
      <c r="D246" s="2" t="n"/>
      <c r="E246" s="2" t="n"/>
      <c r="F246" s="2" t="inlineStr">
        <is>
          <t>Countable</t>
        </is>
      </c>
      <c r="G246" s="2" t="inlineStr">
        <is>
          <t>noun</t>
        </is>
      </c>
      <c r="H246" s="2" t="n"/>
      <c r="I246" s="2" t="n"/>
      <c r="J246" s="2" t="n"/>
      <c r="K246" s="2" t="n">
        <v>3146</v>
      </c>
    </row>
    <row r="247">
      <c r="A247" s="2" t="n">
        <v>1</v>
      </c>
      <c r="B247" s="2" t="inlineStr">
        <is>
          <t>spice rack</t>
        </is>
      </c>
      <c r="C247" s="2" t="inlineStr">
        <is>
          <t>полка для специй</t>
        </is>
      </c>
      <c r="D247" s="2" t="n"/>
      <c r="E247" s="2" t="n"/>
      <c r="F247" s="2" t="inlineStr">
        <is>
          <t>Countable</t>
        </is>
      </c>
      <c r="G247" s="2" t="inlineStr">
        <is>
          <t>noun</t>
        </is>
      </c>
      <c r="H247" s="2" t="n"/>
      <c r="I247" s="2" t="n"/>
      <c r="J247" s="2" t="n"/>
      <c r="K247" s="2" t="n">
        <v>4702</v>
      </c>
    </row>
    <row r="248">
      <c r="A248" s="2" t="n">
        <v>1</v>
      </c>
      <c r="B248" s="2" t="inlineStr">
        <is>
          <t>splashback</t>
        </is>
      </c>
      <c r="C248" s="2" t="inlineStr">
        <is>
          <t>кухонный фартук</t>
        </is>
      </c>
      <c r="D248" s="2" t="n"/>
      <c r="E248" s="2" t="n"/>
      <c r="F248" s="2" t="inlineStr">
        <is>
          <t>Countable</t>
        </is>
      </c>
      <c r="G248" s="2" t="inlineStr">
        <is>
          <t>noun</t>
        </is>
      </c>
      <c r="H248" s="2" t="n"/>
      <c r="I248" s="2" t="n"/>
      <c r="J248" s="2" t="n"/>
      <c r="K248" s="2" t="n">
        <v>4676</v>
      </c>
    </row>
    <row r="249">
      <c r="A249" s="2" t="n">
        <v>1</v>
      </c>
      <c r="B249" s="2" t="inlineStr">
        <is>
          <t>sponge</t>
        </is>
      </c>
      <c r="C249" s="2" t="inlineStr">
        <is>
          <t>губка</t>
        </is>
      </c>
      <c r="D249" s="2" t="n"/>
      <c r="E249" s="2" t="inlineStr">
        <is>
          <t>Wipe the sink with a damp sponge after washing the dishes.
I used a clean sponge to scrub the marks off the wall.
Rinse the sponge well before you leave it by the tap.</t>
        </is>
      </c>
      <c r="F249" s="2" t="inlineStr">
        <is>
          <t>Countable</t>
        </is>
      </c>
      <c r="G249" s="2" t="inlineStr">
        <is>
          <t>noun</t>
        </is>
      </c>
      <c r="H249" s="2" t="n"/>
      <c r="I249" s="2" t="n"/>
      <c r="J249" s="2" t="n"/>
      <c r="K249" s="2" t="n">
        <v>4645</v>
      </c>
    </row>
    <row r="250">
      <c r="A250" s="2" t="n">
        <v>2</v>
      </c>
      <c r="B250" s="2" t="inlineStr">
        <is>
          <t>staircase</t>
        </is>
      </c>
      <c r="C250" s="2" t="inlineStr">
        <is>
          <t>лестница, лестничный марш</t>
        </is>
      </c>
      <c r="D250" s="2" t="n"/>
      <c r="E250" s="2" t="n"/>
      <c r="F250" s="2" t="inlineStr">
        <is>
          <t>Countable</t>
        </is>
      </c>
      <c r="G250" s="2" t="inlineStr">
        <is>
          <t>noun</t>
        </is>
      </c>
      <c r="H250" s="2" t="n"/>
      <c r="I250" s="2" t="n"/>
      <c r="J250" s="2" t="n"/>
      <c r="K250" s="2" t="n">
        <v>4747</v>
      </c>
    </row>
    <row r="251">
      <c r="A251" s="2" t="n">
        <v>1</v>
      </c>
      <c r="B251" s="2" t="inlineStr">
        <is>
          <t>stairs</t>
        </is>
      </c>
      <c r="C251" s="2" t="inlineStr">
        <is>
          <t>лестница</t>
        </is>
      </c>
      <c r="D251" s="2" t="n"/>
      <c r="E251" s="2" t="n"/>
      <c r="F251" s="2" t="inlineStr">
        <is>
          <t>Countable</t>
        </is>
      </c>
      <c r="G251" s="2" t="inlineStr">
        <is>
          <t>noun</t>
        </is>
      </c>
      <c r="H251" s="2" t="n"/>
      <c r="I251" s="2" t="n"/>
      <c r="J251" s="2" t="n"/>
      <c r="K251" s="2" t="n">
        <v>4522</v>
      </c>
    </row>
    <row r="252">
      <c r="A252" s="2" t="n">
        <v>4</v>
      </c>
      <c r="B252" s="2" t="inlineStr">
        <is>
          <t>step</t>
        </is>
      </c>
      <c r="C252" s="2" t="inlineStr">
        <is>
          <t>шаг</t>
        </is>
      </c>
      <c r="D252" s="2" t="n"/>
      <c r="E252" s="2" t="n"/>
      <c r="F252" s="2" t="inlineStr">
        <is>
          <t>Countable</t>
        </is>
      </c>
      <c r="G252" s="2" t="inlineStr">
        <is>
          <t>noun</t>
        </is>
      </c>
      <c r="H252" s="2" t="n"/>
      <c r="I252" s="2" t="n"/>
      <c r="J252" s="2" t="n"/>
      <c r="K252" s="2" t="n">
        <v>5657</v>
      </c>
    </row>
    <row r="253">
      <c r="A253" s="2" t="n">
        <v>1</v>
      </c>
      <c r="B253" s="2" t="inlineStr">
        <is>
          <t>stool</t>
        </is>
      </c>
      <c r="C253" s="2" t="inlineStr">
        <is>
          <t>стул, кал</t>
        </is>
      </c>
      <c r="D253" s="2" t="n"/>
      <c r="E253" s="2" t="n"/>
      <c r="F253" s="2" t="inlineStr">
        <is>
          <t>Both</t>
        </is>
      </c>
      <c r="G253" s="2" t="inlineStr">
        <is>
          <t>noun</t>
        </is>
      </c>
      <c r="H253" s="2" t="n"/>
      <c r="I253" s="2" t="n"/>
      <c r="J253" s="2" t="n"/>
      <c r="K253" s="2" t="n">
        <v>4386</v>
      </c>
    </row>
    <row r="254">
      <c r="A254" s="2" t="n">
        <v>1</v>
      </c>
      <c r="B254" s="2" t="inlineStr">
        <is>
          <t>storage room</t>
        </is>
      </c>
      <c r="C254" s="2" t="inlineStr">
        <is>
          <t>кладовая</t>
        </is>
      </c>
      <c r="D254" s="2" t="n"/>
      <c r="E254" s="2" t="n"/>
      <c r="F254" s="2" t="inlineStr">
        <is>
          <t>Countable</t>
        </is>
      </c>
      <c r="G254" s="2" t="inlineStr">
        <is>
          <t>noun</t>
        </is>
      </c>
      <c r="H254" s="2" t="n"/>
      <c r="I254" s="2" t="n"/>
      <c r="J254" s="2" t="n"/>
      <c r="K254" s="2" t="n">
        <v>4606</v>
      </c>
    </row>
    <row r="255">
      <c r="A255" s="2" t="n">
        <v>1</v>
      </c>
      <c r="B255" s="2" t="inlineStr">
        <is>
          <t>stove</t>
        </is>
      </c>
      <c r="C255" s="2" t="inlineStr">
        <is>
          <t>плита</t>
        </is>
      </c>
      <c r="D255" s="2" t="n"/>
      <c r="E255" s="2" t="n"/>
      <c r="F255" s="2" t="inlineStr">
        <is>
          <t>Countable</t>
        </is>
      </c>
      <c r="G255" s="2" t="inlineStr">
        <is>
          <t>noun</t>
        </is>
      </c>
      <c r="H255" s="2" t="n"/>
      <c r="I255" s="2" t="n"/>
      <c r="J255" s="2" t="n"/>
      <c r="K255" s="2" t="n">
        <v>4614</v>
      </c>
    </row>
    <row r="256">
      <c r="A256" s="2" t="n">
        <v>4</v>
      </c>
      <c r="B256" s="2" t="inlineStr">
        <is>
          <t>study</t>
        </is>
      </c>
      <c r="C256" s="2" t="inlineStr">
        <is>
          <t>учёба, исследование</t>
        </is>
      </c>
      <c r="D256" s="2" t="n"/>
      <c r="E256" s="2" t="n"/>
      <c r="F256" s="2" t="inlineStr">
        <is>
          <t>Both</t>
        </is>
      </c>
      <c r="G256" s="2" t="inlineStr">
        <is>
          <t>noun</t>
        </is>
      </c>
      <c r="H256" s="2" t="n"/>
      <c r="I256" s="2" t="n"/>
      <c r="J256" s="2" t="n"/>
      <c r="K256" s="2" t="n">
        <v>5803</v>
      </c>
    </row>
    <row r="257">
      <c r="A257" s="2" t="n">
        <v>4</v>
      </c>
      <c r="B257" s="2" t="inlineStr">
        <is>
          <t>switch</t>
        </is>
      </c>
      <c r="C257" s="2" t="inlineStr">
        <is>
          <t>выключатель</t>
        </is>
      </c>
      <c r="D257" s="2" t="n"/>
      <c r="E257" s="2" t="n"/>
      <c r="F257" s="2" t="inlineStr">
        <is>
          <t>Countable</t>
        </is>
      </c>
      <c r="G257" s="2" t="inlineStr">
        <is>
          <t>noun</t>
        </is>
      </c>
      <c r="H257" s="2" t="n"/>
      <c r="I257" s="2" t="n"/>
      <c r="J257" s="2" t="n"/>
      <c r="K257" s="2" t="n">
        <v>4751</v>
      </c>
    </row>
    <row r="258">
      <c r="A258" s="2" t="n">
        <v>4</v>
      </c>
      <c r="B258" s="2" t="inlineStr">
        <is>
          <t>table</t>
        </is>
      </c>
      <c r="C258" s="2" t="inlineStr">
        <is>
          <t>столик, стол</t>
        </is>
      </c>
      <c r="D258" s="2" t="n"/>
      <c r="E258" s="2" t="n"/>
      <c r="F258" s="2" t="inlineStr">
        <is>
          <t>Countable</t>
        </is>
      </c>
      <c r="G258" s="2" t="inlineStr">
        <is>
          <t>noun</t>
        </is>
      </c>
      <c r="H258" s="2" t="n"/>
      <c r="I258" s="2" t="n"/>
      <c r="J258" s="2" t="n"/>
      <c r="K258" s="2" t="n">
        <v>3899</v>
      </c>
    </row>
    <row r="259">
      <c r="A259" s="2" t="n">
        <v>2</v>
      </c>
      <c r="B259" s="2" t="inlineStr">
        <is>
          <t>tap</t>
        </is>
      </c>
      <c r="C259" s="2" t="inlineStr">
        <is>
          <t>кран</t>
        </is>
      </c>
      <c r="D259" s="2" t="n"/>
      <c r="E259" s="2" t="inlineStr">
        <is>
          <t>Turn off the tap while you scrub the pan.
The bathroom tap drips at night and needs a new washer.
Clean around the tap with an old toothbrush.</t>
        </is>
      </c>
      <c r="F259" s="2" t="inlineStr">
        <is>
          <t>Countable</t>
        </is>
      </c>
      <c r="G259" s="2" t="inlineStr">
        <is>
          <t>noun</t>
        </is>
      </c>
      <c r="H259" s="2" t="n"/>
      <c r="I259" s="2" t="n"/>
      <c r="J259" s="2" t="n"/>
      <c r="K259" s="2" t="n">
        <v>4733</v>
      </c>
    </row>
    <row r="260">
      <c r="A260" s="2" t="n">
        <v>1</v>
      </c>
      <c r="B260" s="2" t="inlineStr">
        <is>
          <t>tea towel</t>
        </is>
      </c>
      <c r="C260" s="2" t="inlineStr">
        <is>
          <t>кухонное полотенце</t>
        </is>
      </c>
      <c r="D260" s="2" t="n"/>
      <c r="E260" s="2" t="n"/>
      <c r="F260" s="2" t="inlineStr">
        <is>
          <t>Countable</t>
        </is>
      </c>
      <c r="G260" s="2" t="inlineStr">
        <is>
          <t>noun</t>
        </is>
      </c>
      <c r="H260" s="2" t="n"/>
      <c r="I260" s="2" t="n"/>
      <c r="J260" s="2" t="n"/>
      <c r="K260" s="2" t="n">
        <v>4642</v>
      </c>
    </row>
    <row r="261">
      <c r="A261" s="2" t="n">
        <v>4</v>
      </c>
      <c r="B261" s="2" t="inlineStr">
        <is>
          <t>television</t>
        </is>
      </c>
      <c r="C261" s="2" t="inlineStr">
        <is>
          <t>телевизор</t>
        </is>
      </c>
      <c r="D261" s="2" t="n"/>
      <c r="E261" s="2" t="n"/>
      <c r="F261" s="2" t="inlineStr">
        <is>
          <t>Countable</t>
        </is>
      </c>
      <c r="G261" s="2" t="inlineStr">
        <is>
          <t>noun</t>
        </is>
      </c>
      <c r="H261" s="2" t="n"/>
      <c r="I261" s="2" t="n"/>
      <c r="J261" s="2" t="n"/>
      <c r="K261" s="2" t="n">
        <v>4789</v>
      </c>
    </row>
    <row r="262">
      <c r="A262" s="2" t="n">
        <v>1</v>
      </c>
      <c r="B262" s="2" t="inlineStr">
        <is>
          <t>terrace</t>
        </is>
      </c>
      <c r="C262" s="2" t="inlineStr">
        <is>
          <t>терраса</t>
        </is>
      </c>
      <c r="D262" s="2" t="n"/>
      <c r="E262" s="2" t="n"/>
      <c r="F262" s="2" t="inlineStr">
        <is>
          <t>Countable</t>
        </is>
      </c>
      <c r="G262" s="2" t="inlineStr">
        <is>
          <t>noun</t>
        </is>
      </c>
      <c r="H262" s="2" t="n"/>
      <c r="I262" s="2" t="n"/>
      <c r="J262" s="2" t="n"/>
      <c r="K262" s="2" t="n">
        <v>4525</v>
      </c>
    </row>
    <row r="263">
      <c r="A263" s="2" t="n">
        <v>4</v>
      </c>
      <c r="B263" s="2" t="inlineStr">
        <is>
          <t>thermometer</t>
        </is>
      </c>
      <c r="C263" s="2" t="inlineStr">
        <is>
          <t>термометр</t>
        </is>
      </c>
      <c r="D263" s="2" t="n"/>
      <c r="E263" s="2" t="n"/>
      <c r="F263" s="2" t="inlineStr">
        <is>
          <t>Countable</t>
        </is>
      </c>
      <c r="G263" s="2" t="inlineStr">
        <is>
          <t>noun</t>
        </is>
      </c>
      <c r="H263" s="2" t="n"/>
      <c r="I263" s="2" t="n"/>
      <c r="J263" s="2" t="n"/>
      <c r="K263" s="2" t="n">
        <v>4782</v>
      </c>
    </row>
    <row r="264">
      <c r="A264" s="2" t="n">
        <v>1</v>
      </c>
      <c r="B264" s="2" t="inlineStr">
        <is>
          <t>thermostat</t>
        </is>
      </c>
      <c r="C264" s="2" t="inlineStr">
        <is>
          <t>термостат</t>
        </is>
      </c>
      <c r="D264" s="2" t="n"/>
      <c r="E264" s="2" t="inlineStr">
        <is>
          <t>Turn the thermostat down before leaving the house.
The thermostat controls the heating in the hallway.
Replace the thermostat batteries if the screen goes blank.</t>
        </is>
      </c>
      <c r="F264" s="2" t="inlineStr">
        <is>
          <t>Countable</t>
        </is>
      </c>
      <c r="G264" s="2" t="inlineStr">
        <is>
          <t>noun</t>
        </is>
      </c>
      <c r="H264" s="2" t="n"/>
      <c r="I264" s="2" t="n"/>
      <c r="J264" s="2" t="n"/>
      <c r="K264" s="2" t="n">
        <v>4659</v>
      </c>
    </row>
    <row r="265">
      <c r="A265" s="2" t="n">
        <v>1</v>
      </c>
      <c r="B265" s="2" t="inlineStr">
        <is>
          <t>throw</t>
        </is>
      </c>
      <c r="C265" s="2" t="inlineStr">
        <is>
          <t>бросать, кидать, швырять, ввергать</t>
        </is>
      </c>
      <c r="D265" s="2" t="inlineStr">
        <is>
          <t>something, away, into, up</t>
        </is>
      </c>
      <c r="E265" s="2" t="inlineStr">
        <is>
          <t>1) throw something: He threw the keys on the table. — Он бросил ключи на стол.
2) throw away: Don’t throw away those notes. — Не выбрасывай эти заметки.
3) throw into: The news threw the team into confusion. — Эта новость привела команду в замешательство.
4) throw up: The walls threw up long shadows in the candlelight. — Стены отбрасывали длинные тени при свечах.</t>
        </is>
      </c>
      <c r="F265" s="2" t="n"/>
      <c r="G265" s="2" t="inlineStr">
        <is>
          <t>verb</t>
        </is>
      </c>
      <c r="H265" s="2" t="inlineStr">
        <is>
          <t>threw</t>
        </is>
      </c>
      <c r="I265" s="2" t="inlineStr">
        <is>
          <t>thrown</t>
        </is>
      </c>
      <c r="J265" s="2" t="n"/>
      <c r="K265" s="2" t="n">
        <v>2554</v>
      </c>
    </row>
    <row r="266">
      <c r="A266" s="2" t="n">
        <v>1</v>
      </c>
      <c r="B266" s="2" t="inlineStr">
        <is>
          <t>tile</t>
        </is>
      </c>
      <c r="C266" s="2" t="inlineStr">
        <is>
          <t>плитка</t>
        </is>
      </c>
      <c r="D266" s="2" t="n"/>
      <c r="E266" s="2" t="inlineStr">
        <is>
          <t>One tile near the shower is loose.
Wipe each tile dry after cleaning the bathroom wall.
The cracked tile should be replaced before water gets underneath.</t>
        </is>
      </c>
      <c r="F266" s="2" t="inlineStr">
        <is>
          <t>Countable</t>
        </is>
      </c>
      <c r="G266" s="2" t="inlineStr">
        <is>
          <t>noun</t>
        </is>
      </c>
      <c r="H266" s="2" t="n"/>
      <c r="I266" s="2" t="n"/>
      <c r="J266" s="2" t="n"/>
      <c r="K266" s="2" t="n">
        <v>4663</v>
      </c>
    </row>
    <row r="267">
      <c r="A267" s="2" t="n">
        <v>1</v>
      </c>
      <c r="B267" s="2" t="inlineStr">
        <is>
          <t>timber</t>
        </is>
      </c>
      <c r="C267" s="2" t="inlineStr">
        <is>
          <t>лесоматериал, древесина</t>
        </is>
      </c>
      <c r="D267" s="2" t="n"/>
      <c r="E267" s="2" t="n"/>
      <c r="F267" s="2" t="inlineStr">
        <is>
          <t>Uncountable</t>
        </is>
      </c>
      <c r="G267" s="2" t="inlineStr">
        <is>
          <t>noun</t>
        </is>
      </c>
      <c r="H267" s="2" t="n"/>
      <c r="I267" s="2" t="n"/>
      <c r="J267" s="2" t="n"/>
      <c r="K267" s="2" t="n">
        <v>4668</v>
      </c>
    </row>
    <row r="268">
      <c r="A268" s="2" t="n">
        <v>1</v>
      </c>
      <c r="B268" s="2" t="inlineStr">
        <is>
          <t>tissue</t>
        </is>
      </c>
      <c r="C268" s="2" t="inlineStr">
        <is>
          <t>ткань</t>
        </is>
      </c>
      <c r="D268" s="2" t="n"/>
      <c r="E268" s="2" t="inlineStr">
        <is>
          <t>Use a tissue to pick up the small piece of glass.
She wiped the dusty shelf with a dry tissue.
Throw the used tissue in the trash can.</t>
        </is>
      </c>
      <c r="F268" s="2" t="inlineStr">
        <is>
          <t>Both</t>
        </is>
      </c>
      <c r="G268" s="2" t="inlineStr">
        <is>
          <t>noun</t>
        </is>
      </c>
      <c r="H268" s="2" t="n"/>
      <c r="I268" s="2" t="n"/>
      <c r="J268" s="2" t="n"/>
      <c r="K268" s="2" t="n">
        <v>4400</v>
      </c>
    </row>
    <row r="269">
      <c r="A269" s="2" t="n">
        <v>1</v>
      </c>
      <c r="B269" s="2" t="inlineStr">
        <is>
          <t>toaster</t>
        </is>
      </c>
      <c r="C269" s="2" t="inlineStr">
        <is>
          <t>тостер</t>
        </is>
      </c>
      <c r="D269" s="2" t="n"/>
      <c r="E269" s="2" t="inlineStr">
        <is>
          <t>The toaster needs cleaning because crumbs are burning.
Unplug the toaster before you empty it.
She put two slices of bread in the toaster for breakfast.</t>
        </is>
      </c>
      <c r="F269" s="2" t="inlineStr">
        <is>
          <t>Countable</t>
        </is>
      </c>
      <c r="G269" s="2" t="inlineStr">
        <is>
          <t>noun</t>
        </is>
      </c>
      <c r="H269" s="2" t="n"/>
      <c r="I269" s="2" t="n"/>
      <c r="J269" s="2" t="n"/>
      <c r="K269" s="2" t="n">
        <v>4624</v>
      </c>
    </row>
    <row r="270">
      <c r="A270" s="2" t="n">
        <v>4</v>
      </c>
      <c r="B270" s="2" t="inlineStr">
        <is>
          <t>toilet</t>
        </is>
      </c>
      <c r="C270" s="2" t="inlineStr">
        <is>
          <t>туалет, унитаз</t>
        </is>
      </c>
      <c r="D270" s="2" t="n"/>
      <c r="E270" s="2" t="inlineStr">
        <is>
          <t>Clean the toilet before guests arrive.
The toilet keeps running after every flush.
Do not flush wipes down the toilet.</t>
        </is>
      </c>
      <c r="F270" s="2" t="inlineStr">
        <is>
          <t>Countable</t>
        </is>
      </c>
      <c r="G270" s="2" t="inlineStr">
        <is>
          <t>noun</t>
        </is>
      </c>
      <c r="H270" s="2" t="n"/>
      <c r="I270" s="2" t="n"/>
      <c r="J270" s="2" t="n"/>
      <c r="K270" s="2" t="n">
        <v>4754</v>
      </c>
    </row>
    <row r="271">
      <c r="A271" s="2" t="n">
        <v>1</v>
      </c>
      <c r="B271" s="2" t="inlineStr">
        <is>
          <t>toilet paper</t>
        </is>
      </c>
      <c r="C271" s="2" t="inlineStr">
        <is>
          <t>туалетная бумага</t>
        </is>
      </c>
      <c r="D271" s="2" t="n"/>
      <c r="E271" s="2" t="inlineStr">
        <is>
          <t>Put an extra roll of toilet paper on the shelf.
We are almost out of toilet paper in the guest bathroom.
Do not store toilet paper too close to the shower.</t>
        </is>
      </c>
      <c r="F271" s="2" t="inlineStr">
        <is>
          <t>Uncountable</t>
        </is>
      </c>
      <c r="G271" s="2" t="inlineStr">
        <is>
          <t>noun</t>
        </is>
      </c>
      <c r="H271" s="2" t="n"/>
      <c r="I271" s="2" t="n"/>
      <c r="J271" s="2" t="n"/>
      <c r="K271" s="2" t="n">
        <v>4655</v>
      </c>
    </row>
    <row r="272">
      <c r="A272" s="2" t="n">
        <v>1</v>
      </c>
      <c r="B272" s="2" t="inlineStr">
        <is>
          <t>toolbox</t>
        </is>
      </c>
      <c r="C272" s="2" t="inlineStr">
        <is>
          <t>ящик с инструментами</t>
        </is>
      </c>
      <c r="D272" s="2" t="n"/>
      <c r="E272" s="2" t="inlineStr">
        <is>
          <t>He keeps spare screws in the top tray of the toolbox.
Carry the toolbox upstairs before you start fixing the shelf.
The toolbox is heavy because it is full of metal tools.</t>
        </is>
      </c>
      <c r="F272" s="2" t="inlineStr">
        <is>
          <t>Countable</t>
        </is>
      </c>
      <c r="G272" s="2" t="inlineStr">
        <is>
          <t>noun</t>
        </is>
      </c>
      <c r="H272" s="2" t="n"/>
      <c r="I272" s="2" t="n"/>
      <c r="J272" s="2" t="n"/>
      <c r="K272" s="2" t="n">
        <v>4684</v>
      </c>
    </row>
    <row r="273">
      <c r="A273" s="2" t="n">
        <v>1</v>
      </c>
      <c r="B273" s="2" t="inlineStr">
        <is>
          <t>toothbrush</t>
        </is>
      </c>
      <c r="C273" s="2" t="inlineStr">
        <is>
          <t>зубная щетка</t>
        </is>
      </c>
      <c r="D273" s="2" t="n"/>
      <c r="E273" s="2" t="n"/>
      <c r="F273" s="2" t="inlineStr">
        <is>
          <t>Countable</t>
        </is>
      </c>
      <c r="G273" s="2" t="inlineStr">
        <is>
          <t>noun</t>
        </is>
      </c>
      <c r="H273" s="2" t="n"/>
      <c r="I273" s="2" t="n"/>
      <c r="J273" s="2" t="n"/>
      <c r="K273" s="2" t="n">
        <v>4638</v>
      </c>
    </row>
    <row r="274">
      <c r="A274" s="2" t="n">
        <v>1</v>
      </c>
      <c r="B274" s="2" t="inlineStr">
        <is>
          <t>toothbrush holder</t>
        </is>
      </c>
      <c r="C274" s="2" t="inlineStr">
        <is>
          <t>стаканчик для щеток</t>
        </is>
      </c>
      <c r="D274" s="2" t="n"/>
      <c r="E274" s="2" t="n"/>
      <c r="F274" s="2" t="inlineStr">
        <is>
          <t>Countable</t>
        </is>
      </c>
      <c r="G274" s="2" t="inlineStr">
        <is>
          <t>noun</t>
        </is>
      </c>
      <c r="H274" s="2" t="n"/>
      <c r="I274" s="2" t="n"/>
      <c r="J274" s="2" t="n"/>
      <c r="K274" s="2" t="n">
        <v>4705</v>
      </c>
    </row>
    <row r="275">
      <c r="A275" s="2" t="n">
        <v>1</v>
      </c>
      <c r="B275" s="2" t="inlineStr">
        <is>
          <t>toothpaste</t>
        </is>
      </c>
      <c r="C275" s="2" t="inlineStr">
        <is>
          <t>зубная паста</t>
        </is>
      </c>
      <c r="D275" s="2" t="n"/>
      <c r="E275" s="2" t="n"/>
      <c r="F275" s="2" t="inlineStr">
        <is>
          <t>Uncountable</t>
        </is>
      </c>
      <c r="G275" s="2" t="inlineStr">
        <is>
          <t>noun</t>
        </is>
      </c>
      <c r="H275" s="2" t="n"/>
      <c r="I275" s="2" t="n"/>
      <c r="J275" s="2" t="n"/>
      <c r="K275" s="2" t="n">
        <v>4639</v>
      </c>
    </row>
    <row r="276">
      <c r="A276" s="2" t="n">
        <v>2</v>
      </c>
      <c r="B276" s="2" t="inlineStr">
        <is>
          <t>towel</t>
        </is>
      </c>
      <c r="C276" s="2" t="inlineStr">
        <is>
          <t>полотенце</t>
        </is>
      </c>
      <c r="D276" s="2" t="n"/>
      <c r="E276" s="2" t="n"/>
      <c r="F276" s="2" t="inlineStr">
        <is>
          <t>Countable</t>
        </is>
      </c>
      <c r="G276" s="2" t="inlineStr">
        <is>
          <t>noun</t>
        </is>
      </c>
      <c r="H276" s="2" t="n"/>
      <c r="I276" s="2" t="n"/>
      <c r="J276" s="2" t="n"/>
      <c r="K276" s="2" t="n">
        <v>4744</v>
      </c>
    </row>
    <row r="277">
      <c r="A277" s="2" t="n">
        <v>1</v>
      </c>
      <c r="B277" s="2" t="inlineStr">
        <is>
          <t>trash can</t>
        </is>
      </c>
      <c r="C277" s="2" t="inlineStr">
        <is>
          <t>мусорное ведро</t>
        </is>
      </c>
      <c r="D277" s="2" t="n"/>
      <c r="E277" s="2" t="inlineStr">
        <is>
          <t>Line the trash can before guests arrive.
The kitchen trash can needs a lid.
Wash the trash can if the bag leaks.</t>
        </is>
      </c>
      <c r="F277" s="2" t="inlineStr">
        <is>
          <t>Countable</t>
        </is>
      </c>
      <c r="G277" s="2" t="inlineStr">
        <is>
          <t>noun</t>
        </is>
      </c>
      <c r="H277" s="2" t="n"/>
      <c r="I277" s="2" t="n"/>
      <c r="J277" s="2" t="n"/>
      <c r="K277" s="2" t="n">
        <v>4592</v>
      </c>
    </row>
    <row r="278">
      <c r="A278" s="2" t="n">
        <v>2</v>
      </c>
      <c r="B278" s="2" t="inlineStr">
        <is>
          <t>tray</t>
        </is>
      </c>
      <c r="C278" s="2" t="inlineStr">
        <is>
          <t>поднос</t>
        </is>
      </c>
      <c r="D278" s="2" t="n"/>
      <c r="E278" s="2" t="n"/>
      <c r="F278" s="2" t="inlineStr">
        <is>
          <t>Countable</t>
        </is>
      </c>
      <c r="G278" s="2" t="inlineStr">
        <is>
          <t>noun</t>
        </is>
      </c>
      <c r="H278" s="2" t="n"/>
      <c r="I278" s="2" t="n"/>
      <c r="J278" s="2" t="n"/>
      <c r="K278" s="2" t="n">
        <v>3840</v>
      </c>
    </row>
    <row r="279">
      <c r="A279" s="2" t="n">
        <v>1</v>
      </c>
      <c r="B279" s="2" t="inlineStr">
        <is>
          <t>TV stand</t>
        </is>
      </c>
      <c r="C279" s="2" t="inlineStr">
        <is>
          <t>тумба под телевизор</t>
        </is>
      </c>
      <c r="D279" s="2" t="n"/>
      <c r="E279" s="2" t="n"/>
      <c r="F279" s="2" t="inlineStr">
        <is>
          <t>Countable</t>
        </is>
      </c>
      <c r="G279" s="2" t="inlineStr">
        <is>
          <t>noun</t>
        </is>
      </c>
      <c r="H279" s="2" t="n"/>
      <c r="I279" s="2" t="n"/>
      <c r="J279" s="2" t="n"/>
      <c r="K279" s="2" t="n">
        <v>4693</v>
      </c>
    </row>
    <row r="280">
      <c r="A280" s="2" t="n">
        <v>1</v>
      </c>
      <c r="B280" s="2" t="inlineStr">
        <is>
          <t>umbrella stand</t>
        </is>
      </c>
      <c r="C280" s="2" t="inlineStr">
        <is>
          <t>подставка для зонтов</t>
        </is>
      </c>
      <c r="D280" s="2" t="n"/>
      <c r="E280" s="2" t="n"/>
      <c r="F280" s="2" t="inlineStr">
        <is>
          <t>Countable</t>
        </is>
      </c>
      <c r="G280" s="2" t="inlineStr">
        <is>
          <t>noun</t>
        </is>
      </c>
      <c r="H280" s="2" t="n"/>
      <c r="I280" s="2" t="n"/>
      <c r="J280" s="2" t="n"/>
      <c r="K280" s="2" t="n">
        <v>4600</v>
      </c>
    </row>
    <row r="281">
      <c r="A281" s="2" t="n">
        <v>1</v>
      </c>
      <c r="B281" s="2" t="inlineStr">
        <is>
          <t>utensil holder</t>
        </is>
      </c>
      <c r="C281" s="2" t="inlineStr">
        <is>
          <t>подставка для кухонных принадлежностей</t>
        </is>
      </c>
      <c r="D281" s="2" t="n"/>
      <c r="E281" s="2" t="n"/>
      <c r="F281" s="2" t="inlineStr">
        <is>
          <t>Countable</t>
        </is>
      </c>
      <c r="G281" s="2" t="inlineStr">
        <is>
          <t>noun</t>
        </is>
      </c>
      <c r="H281" s="2" t="n"/>
      <c r="I281" s="2" t="n"/>
      <c r="J281" s="2" t="n"/>
      <c r="K281" s="2" t="n">
        <v>4700</v>
      </c>
    </row>
    <row r="282">
      <c r="A282" s="2" t="n">
        <v>1</v>
      </c>
      <c r="B282" s="2" t="inlineStr">
        <is>
          <t>utility room</t>
        </is>
      </c>
      <c r="C282" s="2" t="inlineStr">
        <is>
          <t>подсобное помещение</t>
        </is>
      </c>
      <c r="D282" s="2" t="n"/>
      <c r="E282" s="2" t="n"/>
      <c r="F282" s="2" t="inlineStr">
        <is>
          <t>Countable</t>
        </is>
      </c>
      <c r="G282" s="2" t="inlineStr">
        <is>
          <t>noun</t>
        </is>
      </c>
      <c r="H282" s="2" t="n"/>
      <c r="I282" s="2" t="n"/>
      <c r="J282" s="2" t="n"/>
      <c r="K282" s="2" t="n">
        <v>4604</v>
      </c>
    </row>
    <row r="283">
      <c r="A283" s="2" t="n">
        <v>4</v>
      </c>
      <c r="B283" s="2" t="inlineStr">
        <is>
          <t>vacuum cleaner</t>
        </is>
      </c>
      <c r="C283" s="2" t="inlineStr">
        <is>
          <t>пылесос</t>
        </is>
      </c>
      <c r="D283" s="2" t="n"/>
      <c r="E283" s="2" t="inlineStr">
        <is>
          <t>The vacuum cleaner picked up dust from the bedroom carpet.
Empty the vacuum cleaner after cleaning the hallway.
Do not use the vacuum cleaner on wet spills.</t>
        </is>
      </c>
      <c r="F283" s="2" t="inlineStr">
        <is>
          <t>Countable</t>
        </is>
      </c>
      <c r="G283" s="2" t="inlineStr">
        <is>
          <t>noun</t>
        </is>
      </c>
      <c r="H283" s="2" t="n"/>
      <c r="I283" s="2" t="n"/>
      <c r="J283" s="2" t="n"/>
      <c r="K283" s="2" t="n">
        <v>4620</v>
      </c>
    </row>
    <row r="284">
      <c r="A284" s="2" t="n">
        <v>1</v>
      </c>
      <c r="B284" s="2" t="inlineStr">
        <is>
          <t>varnish</t>
        </is>
      </c>
      <c r="C284" s="2" t="inlineStr">
        <is>
          <t>лак</t>
        </is>
      </c>
      <c r="D284" s="2" t="n"/>
      <c r="E284" s="2" t="inlineStr">
        <is>
          <t>Apply varnish to protect the wooden worktop.
The varnish needs to dry overnight before you use the table.
Sand the surface lightly before adding a second coat of varnish.</t>
        </is>
      </c>
      <c r="F284" s="2" t="inlineStr">
        <is>
          <t>Uncountable</t>
        </is>
      </c>
      <c r="G284" s="2" t="inlineStr">
        <is>
          <t>noun</t>
        </is>
      </c>
      <c r="H284" s="2" t="n"/>
      <c r="I284" s="2" t="n"/>
      <c r="J284" s="2" t="n"/>
      <c r="K284" s="2" t="n">
        <v>4728</v>
      </c>
    </row>
    <row r="285">
      <c r="A285" s="2" t="n">
        <v>4</v>
      </c>
      <c r="B285" s="2" t="inlineStr">
        <is>
          <t>vase</t>
        </is>
      </c>
      <c r="C285" s="2" t="inlineStr">
        <is>
          <t>ваза</t>
        </is>
      </c>
      <c r="D285" s="2" t="n"/>
      <c r="E285" s="2" t="n"/>
      <c r="F285" s="2" t="inlineStr">
        <is>
          <t>Countable</t>
        </is>
      </c>
      <c r="G285" s="2" t="inlineStr">
        <is>
          <t>noun</t>
        </is>
      </c>
      <c r="H285" s="2" t="n"/>
      <c r="I285" s="2" t="n"/>
      <c r="J285" s="2" t="n"/>
      <c r="K285" s="2" t="n">
        <v>4771</v>
      </c>
    </row>
    <row r="286">
      <c r="A286" s="2" t="n">
        <v>1</v>
      </c>
      <c r="B286" s="2" t="inlineStr">
        <is>
          <t>vent</t>
        </is>
      </c>
      <c r="C286" s="2" t="inlineStr">
        <is>
          <t>вентиляционное отверстие</t>
        </is>
      </c>
      <c r="D286" s="2" t="n"/>
      <c r="E286" s="2" t="n"/>
      <c r="F286" s="2" t="inlineStr">
        <is>
          <t>Countable</t>
        </is>
      </c>
      <c r="G286" s="2" t="inlineStr">
        <is>
          <t>noun</t>
        </is>
      </c>
      <c r="H286" s="2" t="n"/>
      <c r="I286" s="2" t="n"/>
      <c r="J286" s="2" t="n"/>
      <c r="K286" s="2" t="n">
        <v>4539</v>
      </c>
    </row>
    <row r="287">
      <c r="A287" s="2" t="n">
        <v>1</v>
      </c>
      <c r="B287" s="2" t="inlineStr">
        <is>
          <t>veranda</t>
        </is>
      </c>
      <c r="C287" s="2" t="inlineStr">
        <is>
          <t>веранда</t>
        </is>
      </c>
      <c r="D287" s="2" t="n"/>
      <c r="E287" s="2" t="n"/>
      <c r="F287" s="2" t="inlineStr">
        <is>
          <t>Countable</t>
        </is>
      </c>
      <c r="G287" s="2" t="inlineStr">
        <is>
          <t>noun</t>
        </is>
      </c>
      <c r="H287" s="2" t="n"/>
      <c r="I287" s="2" t="n"/>
      <c r="J287" s="2" t="n"/>
      <c r="K287" s="2" t="n">
        <v>4528</v>
      </c>
    </row>
    <row r="288">
      <c r="A288" s="2" t="n">
        <v>4</v>
      </c>
      <c r="B288" s="2" t="inlineStr">
        <is>
          <t>wall</t>
        </is>
      </c>
      <c r="C288" s="2" t="inlineStr">
        <is>
          <t>стена</t>
        </is>
      </c>
      <c r="D288" s="2" t="n"/>
      <c r="E288" s="2" t="inlineStr">
        <is>
          <t>There is a scratch on the wall behind the chair.
Measure the wall before buying new shelves.
Wipe the wall with a damp cloth before painting.</t>
        </is>
      </c>
      <c r="F288" s="2" t="inlineStr">
        <is>
          <t>Countable</t>
        </is>
      </c>
      <c r="G288" s="2" t="inlineStr">
        <is>
          <t>noun</t>
        </is>
      </c>
      <c r="H288" s="2" t="n"/>
      <c r="I288" s="2" t="n"/>
      <c r="J288" s="2" t="n"/>
      <c r="K288" s="2" t="n">
        <v>4808</v>
      </c>
    </row>
    <row r="289">
      <c r="A289" s="2" t="n">
        <v>1</v>
      </c>
      <c r="B289" s="2" t="inlineStr">
        <is>
          <t>wallpaper</t>
        </is>
      </c>
      <c r="C289" s="2" t="inlineStr">
        <is>
          <t>обои</t>
        </is>
      </c>
      <c r="D289" s="2" t="n"/>
      <c r="E289" s="2" t="inlineStr">
        <is>
          <t>The wallpaper is peeling near the window.
Remove old wallpaper before painting the room.
She chose washable wallpaper for the kitchen wall.</t>
        </is>
      </c>
      <c r="F289" s="2" t="inlineStr">
        <is>
          <t>Uncountable</t>
        </is>
      </c>
      <c r="G289" s="2" t="inlineStr">
        <is>
          <t>noun</t>
        </is>
      </c>
      <c r="H289" s="2" t="n"/>
      <c r="I289" s="2" t="n"/>
      <c r="J289" s="2" t="n"/>
      <c r="K289" s="2" t="n">
        <v>4726</v>
      </c>
    </row>
    <row r="290">
      <c r="A290" s="2" t="n">
        <v>4</v>
      </c>
      <c r="B290" s="2" t="inlineStr">
        <is>
          <t>wardrobe</t>
        </is>
      </c>
      <c r="C290" s="2" t="inlineStr">
        <is>
          <t>гардероб</t>
        </is>
      </c>
      <c r="D290" s="2" t="n"/>
      <c r="E290" s="2" t="n"/>
      <c r="F290" s="2" t="inlineStr">
        <is>
          <t>Countable</t>
        </is>
      </c>
      <c r="G290" s="2" t="inlineStr">
        <is>
          <t>noun</t>
        </is>
      </c>
      <c r="H290" s="2" t="n"/>
      <c r="I290" s="2" t="n"/>
      <c r="J290" s="2" t="n"/>
      <c r="K290" s="2" t="n">
        <v>3364</v>
      </c>
    </row>
    <row r="291">
      <c r="A291" s="2" t="n">
        <v>1</v>
      </c>
      <c r="B291" s="2" t="inlineStr">
        <is>
          <t>washbasin</t>
        </is>
      </c>
      <c r="C291" s="2" t="inlineStr">
        <is>
          <t>умывальник</t>
        </is>
      </c>
      <c r="D291" s="2" t="n"/>
      <c r="E291" s="2" t="n"/>
      <c r="F291" s="2" t="inlineStr">
        <is>
          <t>Countable</t>
        </is>
      </c>
      <c r="G291" s="2" t="inlineStr">
        <is>
          <t>noun</t>
        </is>
      </c>
      <c r="H291" s="2" t="n"/>
      <c r="I291" s="2" t="n"/>
      <c r="J291" s="2" t="n"/>
      <c r="K291" s="2" t="n">
        <v>4545</v>
      </c>
    </row>
    <row r="292">
      <c r="A292" s="2" t="n">
        <v>4</v>
      </c>
      <c r="B292" s="2" t="inlineStr">
        <is>
          <t>washing machine</t>
        </is>
      </c>
      <c r="C292" s="2" t="inlineStr">
        <is>
          <t>стиральная машина</t>
        </is>
      </c>
      <c r="D292" s="2" t="n"/>
      <c r="E292" s="2" t="inlineStr">
        <is>
          <t>The washing machine is full of towels.
Clean the washing machine drawer to remove detergent buildup.
A noisy washing machine may need leveling.</t>
        </is>
      </c>
      <c r="F292" s="2" t="inlineStr">
        <is>
          <t>Countable</t>
        </is>
      </c>
      <c r="G292" s="2" t="inlineStr">
        <is>
          <t>noun</t>
        </is>
      </c>
      <c r="H292" s="2" t="n"/>
      <c r="I292" s="2" t="n"/>
      <c r="J292" s="2" t="n"/>
      <c r="K292" s="2" t="n">
        <v>4618</v>
      </c>
    </row>
    <row r="293">
      <c r="A293" s="2" t="n">
        <v>1</v>
      </c>
      <c r="B293" s="2" t="inlineStr">
        <is>
          <t>wastebasket</t>
        </is>
      </c>
      <c r="C293" s="2" t="inlineStr">
        <is>
          <t>корзина для бумаг</t>
        </is>
      </c>
      <c r="D293" s="2" t="n"/>
      <c r="E293" s="2" t="n"/>
      <c r="F293" s="2" t="inlineStr">
        <is>
          <t>Countable</t>
        </is>
      </c>
      <c r="G293" s="2" t="inlineStr">
        <is>
          <t>noun</t>
        </is>
      </c>
      <c r="H293" s="2" t="n"/>
      <c r="I293" s="2" t="n"/>
      <c r="J293" s="2" t="n"/>
      <c r="K293" s="2" t="n">
        <v>4593</v>
      </c>
    </row>
    <row r="294">
      <c r="A294" s="2" t="n">
        <v>1</v>
      </c>
      <c r="B294" s="2" t="inlineStr">
        <is>
          <t>watering can</t>
        </is>
      </c>
      <c r="C294" s="2" t="inlineStr">
        <is>
          <t>лейка</t>
        </is>
      </c>
      <c r="D294" s="2" t="n"/>
      <c r="E294" s="2" t="inlineStr">
        <is>
          <t>Fill the watering can before you water the balcony plants.
The metal watering can is stored by the back door.
Use a small watering can for indoor plants.</t>
        </is>
      </c>
      <c r="F294" s="2" t="inlineStr">
        <is>
          <t>Countable</t>
        </is>
      </c>
      <c r="G294" s="2" t="inlineStr">
        <is>
          <t>noun</t>
        </is>
      </c>
      <c r="H294" s="2" t="n"/>
      <c r="I294" s="2" t="n"/>
      <c r="J294" s="2" t="n"/>
      <c r="K294" s="2" t="n">
        <v>4716</v>
      </c>
    </row>
    <row r="295">
      <c r="A295" s="2" t="n">
        <v>1</v>
      </c>
      <c r="B295" s="2" t="inlineStr">
        <is>
          <t>wheelbarrow</t>
        </is>
      </c>
      <c r="C295" s="2" t="inlineStr">
        <is>
          <t>тачка</t>
        </is>
      </c>
      <c r="D295" s="2" t="n"/>
      <c r="E295" s="2" t="n"/>
      <c r="F295" s="2" t="inlineStr">
        <is>
          <t>Countable</t>
        </is>
      </c>
      <c r="G295" s="2" t="inlineStr">
        <is>
          <t>noun</t>
        </is>
      </c>
      <c r="H295" s="2" t="n"/>
      <c r="I295" s="2" t="n"/>
      <c r="J295" s="2" t="n"/>
      <c r="K295" s="2" t="n">
        <v>4723</v>
      </c>
    </row>
    <row r="296">
      <c r="A296" s="2" t="n">
        <v>4</v>
      </c>
      <c r="B296" s="2" t="inlineStr">
        <is>
          <t>window</t>
        </is>
      </c>
      <c r="C296" s="2" t="inlineStr">
        <is>
          <t>окно</t>
        </is>
      </c>
      <c r="D296" s="2" t="n"/>
      <c r="E296" s="2" t="inlineStr">
        <is>
          <t>Open the window while using strong cleaner.
Clean the window with a cloth and glass spray.
The window sticks when the frame gets damp.</t>
        </is>
      </c>
      <c r="F296" s="2" t="inlineStr">
        <is>
          <t>Countable</t>
        </is>
      </c>
      <c r="G296" s="2" t="inlineStr">
        <is>
          <t>noun</t>
        </is>
      </c>
      <c r="H296" s="2" t="n"/>
      <c r="I296" s="2" t="n"/>
      <c r="J296" s="2" t="n"/>
      <c r="K296" s="2" t="n">
        <v>4807</v>
      </c>
    </row>
    <row r="297">
      <c r="A297" s="2" t="n">
        <v>1</v>
      </c>
      <c r="B297" s="2" t="inlineStr">
        <is>
          <t>windowsill</t>
        </is>
      </c>
      <c r="C297" s="2" t="inlineStr">
        <is>
          <t>подоконник</t>
        </is>
      </c>
      <c r="D297" s="2" t="n"/>
      <c r="E297" s="2" t="n"/>
      <c r="F297" s="2" t="inlineStr">
        <is>
          <t>Countable</t>
        </is>
      </c>
      <c r="G297" s="2" t="inlineStr">
        <is>
          <t>noun</t>
        </is>
      </c>
      <c r="H297" s="2" t="n"/>
      <c r="I297" s="2" t="n"/>
      <c r="J297" s="2" t="n"/>
      <c r="K297" s="2" t="n">
        <v>4515</v>
      </c>
    </row>
    <row r="298">
      <c r="A298" s="2" t="n">
        <v>1</v>
      </c>
      <c r="B298" s="2" t="inlineStr">
        <is>
          <t>wood</t>
        </is>
      </c>
      <c r="C298" s="2" t="inlineStr">
        <is>
          <t>дерево, древесина</t>
        </is>
      </c>
      <c r="D298" s="2" t="n"/>
      <c r="E298" s="2" t="n"/>
      <c r="F298" s="2" t="inlineStr">
        <is>
          <t>Uncountable</t>
        </is>
      </c>
      <c r="G298" s="2" t="inlineStr">
        <is>
          <t>noun</t>
        </is>
      </c>
      <c r="H298" s="2" t="n"/>
      <c r="I298" s="2" t="n"/>
      <c r="J298" s="2" t="n"/>
      <c r="K298" s="2" t="n">
        <v>4667</v>
      </c>
    </row>
    <row r="299">
      <c r="A299" s="2" t="n">
        <v>1</v>
      </c>
      <c r="B299" s="2" t="inlineStr">
        <is>
          <t>worktop</t>
        </is>
      </c>
      <c r="C299" s="2" t="inlineStr">
        <is>
          <t>рабочая поверхность, столешница</t>
        </is>
      </c>
      <c r="D299" s="2" t="n"/>
      <c r="E299" s="2" t="inlineStr">
        <is>
          <t>Wipe the worktop after preparing dinner.
The wooden worktop needs oiling every few months.
Do not place a hot pan directly on the worktop.</t>
        </is>
      </c>
      <c r="F299" s="2" t="inlineStr">
        <is>
          <t>Countable</t>
        </is>
      </c>
      <c r="G299" s="2" t="inlineStr">
        <is>
          <t>noun</t>
        </is>
      </c>
      <c r="H299" s="2" t="n"/>
      <c r="I299" s="2" t="n"/>
      <c r="J299" s="2" t="n"/>
      <c r="K299" s="2" t="n">
        <v>4674</v>
      </c>
    </row>
    <row r="300">
      <c r="A300" s="2" t="n">
        <v>1</v>
      </c>
      <c r="B300" s="2" t="inlineStr">
        <is>
          <t>wrench</t>
        </is>
      </c>
      <c r="C300" s="2" t="inlineStr">
        <is>
          <t>гаечный ключ</t>
        </is>
      </c>
      <c r="D300" s="2" t="n"/>
      <c r="E300" s="2" t="n"/>
      <c r="F300" s="2" t="inlineStr">
        <is>
          <t>Countable</t>
        </is>
      </c>
      <c r="G300" s="2" t="inlineStr">
        <is>
          <t>noun</t>
        </is>
      </c>
      <c r="H300" s="2" t="n"/>
      <c r="I300" s="2" t="n"/>
      <c r="J300" s="2" t="n"/>
      <c r="K300" s="2" t="n">
        <v>3241</v>
      </c>
    </row>
    <row r="301">
      <c r="A301" s="2" t="n">
        <v>1</v>
      </c>
      <c r="B301" s="2" t="inlineStr">
        <is>
          <t>yard</t>
        </is>
      </c>
      <c r="C301" s="2" t="inlineStr">
        <is>
          <t>двор</t>
        </is>
      </c>
      <c r="D301" s="2" t="n"/>
      <c r="E301" s="2" t="n"/>
      <c r="F301" s="2" t="inlineStr">
        <is>
          <t>Countable</t>
        </is>
      </c>
      <c r="G301" s="2" t="inlineStr">
        <is>
          <t>noun</t>
        </is>
      </c>
      <c r="H301" s="2" t="n"/>
      <c r="I301" s="2" t="n"/>
      <c r="J301" s="2" t="n"/>
      <c r="K301" s="2" t="n">
        <v>4531</v>
      </c>
    </row>
    <row r="302">
      <c r="A302" s="2" t="n"/>
      <c r="B302" s="2" t="n"/>
      <c r="C302" s="2" t="n"/>
      <c r="D302" s="2" t="n"/>
      <c r="E302" s="2" t="n"/>
      <c r="F302" s="2" t="n"/>
      <c r="G302" s="2" t="n"/>
      <c r="H302" s="2" t="n"/>
      <c r="I302" s="2" t="n"/>
      <c r="J302" s="2" t="n"/>
      <c r="K302" s="2" t="n"/>
    </row>
    <row r="303">
      <c r="A303" s="2" t="n"/>
      <c r="B303" s="2" t="n"/>
      <c r="C303" s="2" t="n"/>
      <c r="D303" s="2" t="n"/>
      <c r="E303" s="2" t="n"/>
      <c r="F303" s="2" t="n"/>
      <c r="G303" s="2" t="n"/>
      <c r="H303" s="2" t="n"/>
      <c r="I303" s="2" t="n"/>
      <c r="J303" s="2" t="n"/>
      <c r="K303" s="2" t="n"/>
    </row>
    <row r="304">
      <c r="A304" s="2" t="n"/>
      <c r="B304" s="2" t="n"/>
      <c r="C304" s="2" t="n"/>
      <c r="D304" s="2" t="n"/>
      <c r="E304" s="2" t="n"/>
      <c r="F304" s="2" t="n"/>
      <c r="G304" s="2" t="n"/>
      <c r="H304" s="2" t="n"/>
      <c r="I304" s="2" t="n"/>
      <c r="J304" s="2" t="n"/>
      <c r="K304" s="2" t="n"/>
    </row>
    <row r="305">
      <c r="A305" s="2" t="n"/>
      <c r="B305" s="2" t="n"/>
      <c r="C305" s="2" t="n"/>
      <c r="D305" s="2" t="n"/>
      <c r="E305" s="2" t="n"/>
      <c r="F305" s="2" t="n"/>
      <c r="G305" s="2" t="n"/>
      <c r="H305" s="2" t="n"/>
      <c r="I305" s="2" t="n"/>
      <c r="J305" s="2" t="n"/>
      <c r="K305" s="2" t="n"/>
    </row>
    <row r="306">
      <c r="A306" s="2" t="n"/>
      <c r="B306" s="2" t="n"/>
      <c r="C306" s="2" t="n"/>
      <c r="D306" s="2" t="n"/>
      <c r="E306" s="2" t="n"/>
      <c r="F306" s="2" t="n"/>
      <c r="G306" s="2" t="n"/>
      <c r="H306" s="2" t="n"/>
      <c r="I306" s="2" t="n"/>
      <c r="J306" s="2" t="n"/>
      <c r="K306" s="2" t="n"/>
    </row>
    <row r="307">
      <c r="A307" s="2" t="n"/>
      <c r="B307" s="2" t="n"/>
      <c r="C307" s="2" t="n"/>
      <c r="D307" s="2" t="n"/>
      <c r="E307" s="2" t="n"/>
      <c r="F307" s="2" t="n"/>
      <c r="G307" s="2" t="n"/>
      <c r="H307" s="2" t="n"/>
      <c r="I307" s="2" t="n"/>
      <c r="J307" s="2" t="n"/>
      <c r="K307" s="2" t="n"/>
    </row>
    <row r="308">
      <c r="A308" s="2" t="n"/>
      <c r="B308" s="2" t="n"/>
      <c r="C308" s="2" t="n"/>
      <c r="D308" s="2" t="n"/>
      <c r="E308" s="2" t="n"/>
      <c r="F308" s="2" t="n"/>
      <c r="G308" s="2" t="n"/>
      <c r="H308" s="2" t="n"/>
      <c r="I308" s="2" t="n"/>
      <c r="J308" s="2" t="n"/>
      <c r="K308" s="2" t="n"/>
    </row>
    <row r="309">
      <c r="A309" s="2" t="n"/>
      <c r="B309" s="2" t="n"/>
      <c r="C309" s="2" t="n"/>
      <c r="D309" s="2" t="n"/>
      <c r="E309" s="2" t="n"/>
      <c r="F309" s="2" t="n"/>
      <c r="G309" s="2" t="n"/>
      <c r="H309" s="2" t="n"/>
      <c r="I309" s="2" t="n"/>
      <c r="J309" s="2" t="n"/>
      <c r="K309" s="2" t="n"/>
    </row>
    <row r="310">
      <c r="A310" s="2" t="n"/>
      <c r="B310" s="2" t="n"/>
      <c r="C310" s="2" t="n"/>
      <c r="D310" s="2" t="n"/>
      <c r="E310" s="2" t="n"/>
      <c r="F310" s="2" t="n"/>
      <c r="G310" s="2" t="n"/>
      <c r="H310" s="2" t="n"/>
      <c r="I310" s="2" t="n"/>
      <c r="J310" s="2" t="n"/>
      <c r="K310" s="2" t="n"/>
    </row>
    <row r="311">
      <c r="A311" s="2" t="n"/>
      <c r="B311" s="2" t="n"/>
      <c r="C311" s="2" t="n"/>
      <c r="D311" s="2" t="n"/>
      <c r="E311" s="2" t="n"/>
      <c r="F311" s="2" t="n"/>
      <c r="G311" s="2" t="n"/>
      <c r="H311" s="2" t="n"/>
      <c r="I311" s="2" t="n"/>
      <c r="J311" s="2" t="n"/>
      <c r="K311" s="2" t="n"/>
    </row>
    <row r="312">
      <c r="A312" s="2" t="n"/>
      <c r="B312" s="2" t="n"/>
      <c r="C312" s="2" t="n"/>
      <c r="D312" s="2" t="n"/>
      <c r="E312" s="2" t="n"/>
      <c r="F312" s="2" t="n"/>
      <c r="G312" s="2" t="n"/>
      <c r="H312" s="2" t="n"/>
      <c r="I312" s="2" t="n"/>
      <c r="J312" s="2" t="n"/>
      <c r="K312" s="2" t="n"/>
    </row>
    <row r="313">
      <c r="A313" s="2" t="n"/>
      <c r="B313" s="2" t="n"/>
      <c r="C313" s="2" t="n"/>
      <c r="D313" s="2" t="n"/>
      <c r="E313" s="2" t="n"/>
      <c r="F313" s="2" t="n"/>
      <c r="G313" s="2" t="n"/>
      <c r="H313" s="2" t="n"/>
      <c r="I313" s="2" t="n"/>
      <c r="J313" s="2" t="n"/>
      <c r="K313" s="2" t="n"/>
    </row>
    <row r="314">
      <c r="A314" s="2" t="n"/>
      <c r="B314" s="2" t="n"/>
      <c r="C314" s="2" t="n"/>
      <c r="D314" s="2" t="n"/>
      <c r="E314" s="2" t="n"/>
      <c r="F314" s="2" t="n"/>
      <c r="G314" s="2" t="n"/>
      <c r="H314" s="2" t="n"/>
      <c r="I314" s="2" t="n"/>
      <c r="J314" s="2" t="n"/>
      <c r="K314" s="2" t="n"/>
    </row>
    <row r="315">
      <c r="A315" s="2" t="n"/>
      <c r="B315" s="2" t="n"/>
      <c r="C315" s="2" t="n"/>
      <c r="D315" s="2" t="n"/>
      <c r="E315" s="2" t="n"/>
      <c r="F315" s="2" t="n"/>
      <c r="G315" s="2" t="n"/>
      <c r="H315" s="2" t="n"/>
      <c r="I315" s="2" t="n"/>
      <c r="J315" s="2" t="n"/>
      <c r="K315" s="2" t="n"/>
    </row>
    <row r="316">
      <c r="A316" s="2" t="n"/>
      <c r="B316" s="2" t="n"/>
      <c r="C316" s="2" t="n"/>
      <c r="D316" s="2" t="n"/>
      <c r="E316" s="2" t="n"/>
      <c r="F316" s="2" t="n"/>
      <c r="G316" s="2" t="n"/>
      <c r="H316" s="2" t="n"/>
      <c r="I316" s="2" t="n"/>
      <c r="J316" s="2" t="n"/>
      <c r="K316" s="2" t="n"/>
    </row>
    <row r="317">
      <c r="A317" s="2" t="n"/>
      <c r="B317" s="2" t="n"/>
      <c r="C317" s="2" t="n"/>
      <c r="D317" s="2" t="n"/>
      <c r="E317" s="2" t="n"/>
      <c r="F317" s="2" t="n"/>
      <c r="G317" s="2" t="n"/>
      <c r="H317" s="2" t="n"/>
      <c r="I317" s="2" t="n"/>
      <c r="J317" s="2" t="n"/>
      <c r="K317" s="2" t="n"/>
    </row>
    <row r="318">
      <c r="A318" s="2" t="n"/>
      <c r="B318" s="2" t="n"/>
      <c r="C318" s="2" t="n"/>
      <c r="D318" s="2" t="n"/>
      <c r="E318" s="2" t="n"/>
      <c r="F318" s="2" t="n"/>
      <c r="G318" s="2" t="n"/>
      <c r="H318" s="2" t="n"/>
      <c r="I318" s="2" t="n"/>
      <c r="J318" s="2" t="n"/>
      <c r="K318" s="2" t="n"/>
    </row>
    <row r="319">
      <c r="A319" s="2" t="n"/>
      <c r="B319" s="2" t="n"/>
      <c r="C319" s="2" t="n"/>
      <c r="D319" s="2" t="n"/>
      <c r="E319" s="2" t="n"/>
      <c r="F319" s="2" t="n"/>
      <c r="G319" s="2" t="n"/>
      <c r="H319" s="2" t="n"/>
      <c r="I319" s="2" t="n"/>
      <c r="J319" s="2" t="n"/>
      <c r="K319" s="2" t="n"/>
    </row>
    <row r="320">
      <c r="A320" s="2" t="n"/>
      <c r="B320" s="2" t="n"/>
      <c r="C320" s="2" t="n"/>
      <c r="D320" s="2" t="n"/>
      <c r="E320" s="2" t="n"/>
      <c r="F320" s="2" t="n"/>
      <c r="G320" s="2" t="n"/>
      <c r="H320" s="2" t="n"/>
      <c r="I320" s="2" t="n"/>
      <c r="J320" s="2" t="n"/>
      <c r="K320" s="2" t="n"/>
    </row>
    <row r="321">
      <c r="A321" s="2" t="n"/>
      <c r="B321" s="2" t="n"/>
      <c r="C321" s="2" t="n"/>
      <c r="D321" s="2" t="n"/>
      <c r="E321" s="2" t="n"/>
      <c r="F321" s="2" t="n"/>
      <c r="G321" s="2" t="n"/>
      <c r="H321" s="2" t="n"/>
      <c r="I321" s="2" t="n"/>
      <c r="J321" s="2" t="n"/>
      <c r="K321" s="2" t="n"/>
    </row>
    <row r="322">
      <c r="A322" s="2" t="n"/>
      <c r="B322" s="2" t="n"/>
      <c r="C322" s="2" t="n"/>
      <c r="D322" s="2" t="n"/>
      <c r="E322" s="2" t="n"/>
      <c r="F322" s="2" t="n"/>
      <c r="G322" s="2" t="n"/>
      <c r="H322" s="2" t="n"/>
      <c r="I322" s="2" t="n"/>
      <c r="J322" s="2" t="n"/>
      <c r="K322" s="2" t="n"/>
    </row>
    <row r="323">
      <c r="A323" s="2" t="n"/>
      <c r="B323" s="2" t="n"/>
      <c r="C323" s="2" t="n"/>
      <c r="D323" s="2" t="n"/>
      <c r="E323" s="2" t="n"/>
      <c r="F323" s="2" t="n"/>
      <c r="G323" s="2" t="n"/>
      <c r="H323" s="2" t="n"/>
      <c r="I323" s="2" t="n"/>
      <c r="J323" s="2" t="n"/>
      <c r="K323" s="2" t="n"/>
    </row>
    <row r="324">
      <c r="A324" s="2" t="n"/>
      <c r="B324" s="2" t="n"/>
      <c r="C324" s="2" t="n"/>
      <c r="D324" s="2" t="n"/>
      <c r="E324" s="2" t="n"/>
      <c r="F324" s="2" t="n"/>
      <c r="G324" s="2" t="n"/>
      <c r="H324" s="2" t="n"/>
      <c r="I324" s="2" t="n"/>
      <c r="J324" s="2" t="n"/>
      <c r="K324" s="2" t="n"/>
    </row>
    <row r="325">
      <c r="A325" s="2" t="n"/>
      <c r="B325" s="2" t="n"/>
      <c r="C325" s="2" t="n"/>
      <c r="D325" s="2" t="n"/>
      <c r="E325" s="2" t="n"/>
      <c r="F325" s="2" t="n"/>
      <c r="G325" s="2" t="n"/>
      <c r="H325" s="2" t="n"/>
      <c r="I325" s="2" t="n"/>
      <c r="J325" s="2" t="n"/>
      <c r="K325" s="2" t="n"/>
    </row>
    <row r="326">
      <c r="A326" s="2" t="n"/>
      <c r="B326" s="2" t="n"/>
      <c r="C326" s="2" t="n"/>
      <c r="D326" s="2" t="n"/>
      <c r="E326" s="2" t="n"/>
      <c r="F326" s="2" t="n"/>
      <c r="G326" s="2" t="n"/>
      <c r="H326" s="2" t="n"/>
      <c r="I326" s="2" t="n"/>
      <c r="J326" s="2" t="n"/>
      <c r="K326" s="2" t="n"/>
    </row>
    <row r="327">
      <c r="A327" s="2" t="n"/>
      <c r="B327" s="2" t="n"/>
      <c r="C327" s="2" t="n"/>
      <c r="D327" s="2" t="n"/>
      <c r="E327" s="2" t="n"/>
      <c r="F327" s="2" t="n"/>
      <c r="G327" s="2" t="n"/>
      <c r="H327" s="2" t="n"/>
      <c r="I327" s="2" t="n"/>
      <c r="J327" s="2" t="n"/>
      <c r="K327" s="2" t="n"/>
    </row>
    <row r="328">
      <c r="A328" s="2" t="n"/>
      <c r="B328" s="2" t="n"/>
      <c r="C328" s="2" t="n"/>
      <c r="D328" s="2" t="n"/>
      <c r="E328" s="2" t="n"/>
      <c r="F328" s="2" t="n"/>
      <c r="G328" s="2" t="n"/>
      <c r="H328" s="2" t="n"/>
      <c r="I328" s="2" t="n"/>
      <c r="J328" s="2" t="n"/>
      <c r="K328" s="2" t="n"/>
    </row>
    <row r="329">
      <c r="A329" s="2" t="n"/>
      <c r="B329" s="2" t="n"/>
      <c r="C329" s="2" t="n"/>
      <c r="D329" s="2" t="n"/>
      <c r="E329" s="2" t="n"/>
      <c r="F329" s="2" t="n"/>
      <c r="G329" s="2" t="n"/>
      <c r="H329" s="2" t="n"/>
      <c r="I329" s="2" t="n"/>
      <c r="J329" s="2" t="n"/>
      <c r="K329" s="2" t="n"/>
    </row>
    <row r="330">
      <c r="A330" s="2" t="n"/>
      <c r="B330" s="2" t="n"/>
      <c r="C330" s="2" t="n"/>
      <c r="D330" s="2" t="n"/>
      <c r="E330" s="2" t="n"/>
      <c r="F330" s="2" t="n"/>
      <c r="G330" s="2" t="n"/>
      <c r="H330" s="2" t="n"/>
      <c r="I330" s="2" t="n"/>
      <c r="J330" s="2" t="n"/>
      <c r="K330" s="2" t="n"/>
    </row>
    <row r="331">
      <c r="A331" s="2" t="n"/>
      <c r="B331" s="2" t="n"/>
      <c r="C331" s="2" t="n"/>
      <c r="D331" s="2" t="n"/>
      <c r="E331" s="2" t="n"/>
      <c r="F331" s="2" t="n"/>
      <c r="G331" s="2" t="n"/>
      <c r="H331" s="2" t="n"/>
      <c r="I331" s="2" t="n"/>
      <c r="J331" s="2" t="n"/>
      <c r="K331" s="2" t="n"/>
    </row>
  </sheetData>
  <autoFilter ref="A1:J331"/>
  <conditionalFormatting sqref="A2:J3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331" showDropDown="0" showInputMessage="0" showErrorMessage="0" allowBlank="1" type="list">
      <formula1>=Lists!$A$1:$A$5</formula1>
    </dataValidation>
    <dataValidation sqref="F2:F331" showDropDown="0" showInputMessage="0" showErrorMessage="0" allowBlank="1" type="list">
      <formula1>=Lists!$B$1:$B$5</formula1>
    </dataValidation>
    <dataValidation sqref="G2:G331" showDropDown="0" showInputMessage="0" showErrorMessage="0" allowBlank="1" type="list">
      <formula1>=Lists!$C$1:$C$7</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532"/>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adapter</t>
        </is>
      </c>
      <c r="C2" s="2" t="inlineStr">
        <is>
          <t>адаптер, переходник</t>
        </is>
      </c>
      <c r="D2" s="2" t="n"/>
      <c r="E2" s="2" t="inlineStr">
        <is>
          <t>Use a plug adapter when travelling abroad so your devices can charge safely.
I bought a USB adapter to connect my old keyboard to the new laptop.
The power adapter converts the voltage from 220V to 110V for the American appliance.</t>
        </is>
      </c>
      <c r="F2" s="2" t="inlineStr">
        <is>
          <t>Countable</t>
        </is>
      </c>
      <c r="G2" s="2" t="inlineStr">
        <is>
          <t>noun</t>
        </is>
      </c>
      <c r="H2" s="2" t="n"/>
      <c r="I2" s="2" t="n"/>
      <c r="J2" s="2" t="n"/>
      <c r="K2" s="2" t="n">
        <v>4139</v>
      </c>
    </row>
    <row r="3">
      <c r="A3" s="2" t="n">
        <v>1</v>
      </c>
      <c r="B3" s="2" t="inlineStr">
        <is>
          <t>adjustable wrench</t>
        </is>
      </c>
      <c r="C3" s="2" t="inlineStr">
        <is>
          <t>разводной ключ</t>
        </is>
      </c>
      <c r="D3" s="2" t="n"/>
      <c r="E3" s="2" t="inlineStr">
        <is>
          <t>He used an adjustable wrench to tighten the leaking pipe under the sink.
An adjustable wrench can fit nuts of various sizes, making it very versatile.
Always turn the adjustable wrench towards yourself when loosening a bolt.</t>
        </is>
      </c>
      <c r="F3" s="2" t="inlineStr">
        <is>
          <t>Countable</t>
        </is>
      </c>
      <c r="G3" s="2" t="inlineStr">
        <is>
          <t>noun</t>
        </is>
      </c>
      <c r="H3" s="2" t="n"/>
      <c r="I3" s="2" t="n"/>
      <c r="J3" s="2" t="n"/>
      <c r="K3" s="2" t="n">
        <v>9834</v>
      </c>
    </row>
    <row r="4">
      <c r="A4" s="2" t="n">
        <v>2</v>
      </c>
      <c r="B4" s="2" t="inlineStr">
        <is>
          <t>air conditioner</t>
        </is>
      </c>
      <c r="C4" s="2" t="inlineStr">
        <is>
          <t>кондиционер</t>
        </is>
      </c>
      <c r="D4" s="2" t="n"/>
      <c r="E4" s="2" t="inlineStr">
        <is>
          <t>We turned on the air conditioner as soon as the temperature hit 35 degrees.
The air conditioner in the bedroom stopped working during the heatwave.
Cleaning the filter of your air conditioner every month improves its efficiency.</t>
        </is>
      </c>
      <c r="F4" s="2" t="inlineStr">
        <is>
          <t>Countable</t>
        </is>
      </c>
      <c r="G4" s="2" t="inlineStr">
        <is>
          <t>noun</t>
        </is>
      </c>
      <c r="H4" s="2" t="n"/>
      <c r="I4" s="2" t="n"/>
      <c r="J4" s="2" t="n"/>
      <c r="K4" s="2" t="n">
        <v>4748</v>
      </c>
    </row>
    <row r="5">
      <c r="A5" s="2" t="n">
        <v>1</v>
      </c>
      <c r="B5" s="2" t="inlineStr">
        <is>
          <t>air freshener</t>
        </is>
      </c>
      <c r="C5" s="2" t="inlineStr">
        <is>
          <t>освежитель воздуха</t>
        </is>
      </c>
      <c r="D5" s="2" t="n"/>
      <c r="E5" s="2" t="inlineStr">
        <is>
          <t>She sprayed air freshener in the hallway after cooking fish.
The plug-in air freshener releases a gentle scent throughout the day.
He placed an air freshener in the car to get rid of the musty smell.</t>
        </is>
      </c>
      <c r="F5" s="2" t="inlineStr">
        <is>
          <t>Countable</t>
        </is>
      </c>
      <c r="G5" s="2" t="inlineStr">
        <is>
          <t>noun</t>
        </is>
      </c>
      <c r="H5" s="2" t="n"/>
      <c r="I5" s="2" t="n"/>
      <c r="J5" s="2" t="n"/>
      <c r="K5" s="2" t="n">
        <v>4656</v>
      </c>
    </row>
    <row r="6">
      <c r="A6" s="2" t="n">
        <v>1</v>
      </c>
      <c r="B6" s="2" t="inlineStr">
        <is>
          <t>air fryer</t>
        </is>
      </c>
      <c r="C6" s="2" t="inlineStr">
        <is>
          <t>аэрофритюрница</t>
        </is>
      </c>
      <c r="D6" s="2" t="n"/>
      <c r="E6" s="2" t="inlineStr">
        <is>
          <t>The air fryer makes crispy chips using almost no oil.
She cooked frozen chicken nuggets in the air fryer in just fifteen minutes.
An air fryer is a healthier alternative to deep frying.</t>
        </is>
      </c>
      <c r="F6" s="2" t="inlineStr">
        <is>
          <t>Countable</t>
        </is>
      </c>
      <c r="G6" s="2" t="inlineStr">
        <is>
          <t>noun</t>
        </is>
      </c>
      <c r="H6" s="2" t="n"/>
      <c r="I6" s="2" t="n"/>
      <c r="J6" s="2" t="n"/>
      <c r="K6" s="2" t="n">
        <v>4631</v>
      </c>
    </row>
    <row r="7">
      <c r="A7" s="2" t="n">
        <v>1</v>
      </c>
      <c r="B7" s="2" t="inlineStr">
        <is>
          <t>Allen key</t>
        </is>
      </c>
      <c r="C7" s="2" t="inlineStr">
        <is>
          <t>шестигранник</t>
        </is>
      </c>
      <c r="D7" s="2" t="n"/>
      <c r="E7" s="2" t="inlineStr">
        <is>
          <t>He used an Allen key to assemble the flat-pack wardrobe.
The bicycle seat can be adjusted with a small Allen key.
Always keep a set of Allen keys when buying furniture that requires self-assembly.</t>
        </is>
      </c>
      <c r="F7" s="2" t="inlineStr">
        <is>
          <t>Countable</t>
        </is>
      </c>
      <c r="G7" s="2" t="inlineStr">
        <is>
          <t>noun</t>
        </is>
      </c>
      <c r="H7" s="2" t="n"/>
      <c r="I7" s="2" t="n"/>
      <c r="J7" s="2" t="n"/>
      <c r="K7" s="2" t="n">
        <v>9831</v>
      </c>
    </row>
    <row r="8">
      <c r="A8" s="2" t="n">
        <v>1</v>
      </c>
      <c r="B8" s="2" t="inlineStr">
        <is>
          <t>anchor</t>
        </is>
      </c>
      <c r="C8" s="2" t="inlineStr">
        <is>
          <t>дюбель</t>
        </is>
      </c>
      <c r="D8" s="2" t="n"/>
      <c r="E8" s="2" t="inlineStr">
        <is>
          <t>Use a wall anchor when screwing into plasterboard to prevent the screw from pulling out.
The shelf fell off because the anchor wasn't fitted properly into the wall.
She drilled a hole and inserted a plastic anchor before mounting the mirror.</t>
        </is>
      </c>
      <c r="F8" s="2" t="inlineStr">
        <is>
          <t>Countable</t>
        </is>
      </c>
      <c r="G8" s="2" t="inlineStr">
        <is>
          <t>noun</t>
        </is>
      </c>
      <c r="H8" s="2" t="n"/>
      <c r="I8" s="2" t="n"/>
      <c r="J8" s="2" t="n"/>
      <c r="K8" s="2" t="n">
        <v>9876</v>
      </c>
    </row>
    <row r="9">
      <c r="A9" s="2" t="n">
        <v>1</v>
      </c>
      <c r="B9" s="2" t="inlineStr">
        <is>
          <t>appliance</t>
        </is>
      </c>
      <c r="C9" s="2" t="inlineStr">
        <is>
          <t>бытовой прибор</t>
        </is>
      </c>
      <c r="D9" s="2" t="n"/>
      <c r="E9" s="2" t="inlineStr">
        <is>
          <t>Every appliance in the kitchen should be unplugged when not in use.
The old appliance was using far more electricity than a modern equivalent.
He read the manual carefully before operating the new appliance.</t>
        </is>
      </c>
      <c r="F9" s="2" t="inlineStr">
        <is>
          <t>Countable</t>
        </is>
      </c>
      <c r="G9" s="2" t="inlineStr">
        <is>
          <t>noun</t>
        </is>
      </c>
      <c r="H9" s="2" t="n"/>
      <c r="I9" s="2" t="n"/>
      <c r="J9" s="2" t="n"/>
      <c r="K9" s="2" t="n">
        <v>4608</v>
      </c>
    </row>
    <row r="10">
      <c r="A10" s="2" t="n">
        <v>1</v>
      </c>
      <c r="B10" s="2" t="inlineStr">
        <is>
          <t>apron</t>
        </is>
      </c>
      <c r="C10" s="2" t="inlineStr">
        <is>
          <t>фартук</t>
        </is>
      </c>
      <c r="D10" s="2" t="n"/>
      <c r="E10" s="2" t="inlineStr">
        <is>
          <t>She put on her apron before starting to paint the fence.
Wearing an apron protects your clothes from bleach splashes while cleaning.
He tied his apron tightly before tackling the greasy oven.</t>
        </is>
      </c>
      <c r="F10" s="2" t="inlineStr">
        <is>
          <t>Countable</t>
        </is>
      </c>
      <c r="G10" s="2" t="inlineStr">
        <is>
          <t>noun</t>
        </is>
      </c>
      <c r="H10" s="2" t="n"/>
      <c r="I10" s="2" t="n"/>
      <c r="J10" s="2" t="n"/>
      <c r="K10" s="2" t="n">
        <v>3431</v>
      </c>
    </row>
    <row r="11">
      <c r="A11" s="2" t="n">
        <v>1</v>
      </c>
      <c r="B11" s="2" t="inlineStr">
        <is>
          <t>assembly</t>
        </is>
      </c>
      <c r="C11" s="2" t="inlineStr">
        <is>
          <t>сборка</t>
        </is>
      </c>
      <c r="D11" s="2" t="n"/>
      <c r="E11" s="2" t="inlineStr">
        <is>
          <t>The assembly instructions for the wardrobe were confusing and incomplete.
It took two hours to complete the assembly of the flat-pack bookcase.
He laid all the parts out before starting the assembly.</t>
        </is>
      </c>
      <c r="F11" s="2" t="inlineStr">
        <is>
          <t>Countable</t>
        </is>
      </c>
      <c r="G11" s="2" t="inlineStr">
        <is>
          <t>noun</t>
        </is>
      </c>
      <c r="H11" s="2" t="n"/>
      <c r="I11" s="2" t="n"/>
      <c r="J11" s="2" t="n"/>
      <c r="K11" s="2" t="n">
        <v>10050</v>
      </c>
    </row>
    <row r="12">
      <c r="A12" s="2" t="n">
        <v>1</v>
      </c>
      <c r="B12" s="2" t="inlineStr">
        <is>
          <t>backsplash</t>
        </is>
      </c>
      <c r="C12" s="2" t="inlineStr">
        <is>
          <t>фартук кухни</t>
        </is>
      </c>
      <c r="D12" s="2" t="n"/>
      <c r="E12" s="2" t="inlineStr">
        <is>
          <t>The kitchen backsplash was covered in grease after months of cooking.
She chose white subway tiles for the new backsplash behind the hob.
Wiping down the backsplash after cooking prevents stubborn stains from building up.</t>
        </is>
      </c>
      <c r="F12" s="2" t="inlineStr">
        <is>
          <t>Countable</t>
        </is>
      </c>
      <c r="G12" s="2" t="inlineStr">
        <is>
          <t>noun</t>
        </is>
      </c>
      <c r="H12" s="2" t="n"/>
      <c r="I12" s="2" t="n"/>
      <c r="J12" s="2" t="n"/>
      <c r="K12" s="2" t="n">
        <v>4675</v>
      </c>
    </row>
    <row r="13">
      <c r="A13" s="2" t="n">
        <v>1</v>
      </c>
      <c r="B13" s="2" t="inlineStr">
        <is>
          <t>baking tray</t>
        </is>
      </c>
      <c r="C13" s="2" t="inlineStr">
        <is>
          <t>противень</t>
        </is>
      </c>
      <c r="D13" s="2" t="n"/>
      <c r="E13" s="2" t="inlineStr">
        <is>
          <t>Line the baking tray with parchment paper to prevent sticking.
She slid the baking tray into the oven and set the timer for twenty minutes.
The baking tray was warped from years of high-temperature use.</t>
        </is>
      </c>
      <c r="F13" s="2" t="inlineStr">
        <is>
          <t>Countable</t>
        </is>
      </c>
      <c r="G13" s="2" t="inlineStr">
        <is>
          <t>noun</t>
        </is>
      </c>
      <c r="H13" s="2" t="n"/>
      <c r="I13" s="2" t="n"/>
      <c r="J13" s="2" t="n"/>
      <c r="K13" s="2" t="n">
        <v>9711</v>
      </c>
    </row>
    <row r="14">
      <c r="A14" s="2" t="n">
        <v>4</v>
      </c>
      <c r="B14" s="2" t="inlineStr">
        <is>
          <t>bath</t>
        </is>
      </c>
      <c r="C14" s="2" t="inlineStr">
        <is>
          <t>ванна</t>
        </is>
      </c>
      <c r="D14" s="2" t="n"/>
      <c r="E14" s="2" t="inlineStr">
        <is>
          <t>She ran a hot bath after a long day at work.
The children were splashing water all over the floor during their bath.
He scrubbed the bath with a non-scratch cleaner to remove the watermarks.</t>
        </is>
      </c>
      <c r="F14" s="2" t="inlineStr">
        <is>
          <t>Countable</t>
        </is>
      </c>
      <c r="G14" s="2" t="inlineStr">
        <is>
          <t>noun</t>
        </is>
      </c>
      <c r="H14" s="2" t="n"/>
      <c r="I14" s="2" t="n"/>
      <c r="J14" s="2" t="n"/>
      <c r="K14" s="2" t="n">
        <v>4753</v>
      </c>
    </row>
    <row r="15">
      <c r="A15" s="2" t="n">
        <v>1</v>
      </c>
      <c r="B15" s="2" t="inlineStr">
        <is>
          <t>bath mat</t>
        </is>
      </c>
      <c r="C15" s="2" t="inlineStr">
        <is>
          <t>коврик для ванной</t>
        </is>
      </c>
      <c r="D15" s="2" t="n"/>
      <c r="E15" s="2" t="inlineStr">
        <is>
          <t>A non-slip bath mat prevents accidents on the wet bathroom floor.
She washed the bath mat in the washing machine every two weeks.
The bath mat was soaking wet after the kids' bath time.</t>
        </is>
      </c>
      <c r="F15" s="2" t="inlineStr">
        <is>
          <t>Countable</t>
        </is>
      </c>
      <c r="G15" s="2" t="inlineStr">
        <is>
          <t>noun</t>
        </is>
      </c>
      <c r="H15" s="2" t="n"/>
      <c r="I15" s="2" t="n"/>
      <c r="J15" s="2" t="n"/>
      <c r="K15" s="2" t="n">
        <v>4707</v>
      </c>
    </row>
    <row r="16">
      <c r="A16" s="2" t="n">
        <v>3</v>
      </c>
      <c r="B16" s="2" t="inlineStr">
        <is>
          <t>bath towel</t>
        </is>
      </c>
      <c r="C16" s="2" t="inlineStr">
        <is>
          <t>банное полотенце</t>
        </is>
      </c>
      <c r="D16" s="2" t="n"/>
      <c r="E16" s="2" t="inlineStr">
        <is>
          <t>She wrapped herself in a warm bath towel straight out of the dryer.
He hung the bath towel on the heated rail to dry overnight.
They bought a set of thick bath towels to replace the worn-out ones.</t>
        </is>
      </c>
      <c r="F16" s="2" t="inlineStr">
        <is>
          <t>Countable</t>
        </is>
      </c>
      <c r="G16" s="2" t="inlineStr">
        <is>
          <t>noun</t>
        </is>
      </c>
      <c r="H16" s="2" t="n"/>
      <c r="I16" s="2" t="n"/>
      <c r="J16" s="2" t="n"/>
      <c r="K16" s="2" t="n">
        <v>4640</v>
      </c>
    </row>
    <row r="17">
      <c r="A17" s="2" t="n">
        <v>4</v>
      </c>
      <c r="B17" s="2" t="inlineStr">
        <is>
          <t>bathroom</t>
        </is>
      </c>
      <c r="C17" s="2" t="inlineStr">
        <is>
          <t>ванная комната</t>
        </is>
      </c>
      <c r="D17" s="2" t="n"/>
      <c r="E17" s="2" t="inlineStr">
        <is>
          <t>The bathroom needed regrouting after years of daily use.
She spent twenty minutes cleaning the bathroom every Saturday morning.
The bathroom cabinet was overflowing with old medicines and toiletries.</t>
        </is>
      </c>
      <c r="F17" s="2" t="inlineStr">
        <is>
          <t>Countable</t>
        </is>
      </c>
      <c r="G17" s="2" t="inlineStr">
        <is>
          <t>noun</t>
        </is>
      </c>
      <c r="H17" s="2" t="n"/>
      <c r="I17" s="2" t="n"/>
      <c r="J17" s="2" t="n"/>
      <c r="K17" s="2" t="n">
        <v>4774</v>
      </c>
    </row>
    <row r="18">
      <c r="A18" s="2" t="n">
        <v>1</v>
      </c>
      <c r="B18" s="2" t="inlineStr">
        <is>
          <t>bathroom cleaner</t>
        </is>
      </c>
      <c r="C18" s="2" t="inlineStr">
        <is>
          <t>средство для ванной</t>
        </is>
      </c>
      <c r="D18" s="2" t="n"/>
      <c r="E18" s="2" t="inlineStr">
        <is>
          <t>Spray bathroom cleaner on the tiles and leave it for five minutes before scrubbing.
He ran out of bathroom cleaner and had to use vinegar instead.
A good bathroom cleaner should remove limescale and soap scum effectively.</t>
        </is>
      </c>
      <c r="F18" s="2" t="inlineStr">
        <is>
          <t>Countable</t>
        </is>
      </c>
      <c r="G18" s="2" t="inlineStr">
        <is>
          <t>noun</t>
        </is>
      </c>
      <c r="H18" s="2" t="n"/>
      <c r="I18" s="2" t="n"/>
      <c r="J18" s="2" t="n"/>
      <c r="K18" s="2" t="n">
        <v>9578</v>
      </c>
    </row>
    <row r="19">
      <c r="A19" s="2" t="n">
        <v>4</v>
      </c>
      <c r="B19" s="2" t="inlineStr">
        <is>
          <t>bathroom shelf</t>
        </is>
      </c>
      <c r="C19" s="2" t="inlineStr">
        <is>
          <t>полка в ванной</t>
        </is>
      </c>
      <c r="D19" s="2" t="n"/>
      <c r="E19" s="2" t="inlineStr">
        <is>
          <t>She installed a bathroom shelf above the toilet to store extra towels.
The bathroom shelf was cluttered with bottles of shampoo and conditioner.
He fixed the bathroom shelf to the wall using two wall anchors.</t>
        </is>
      </c>
      <c r="F19" s="2" t="inlineStr">
        <is>
          <t>Countable</t>
        </is>
      </c>
      <c r="G19" s="2" t="inlineStr">
        <is>
          <t>noun</t>
        </is>
      </c>
      <c r="H19" s="2" t="n"/>
      <c r="I19" s="2" t="n"/>
      <c r="J19" s="2" t="n"/>
      <c r="K19" s="2" t="n">
        <v>9792</v>
      </c>
    </row>
    <row r="20">
      <c r="A20" s="2" t="n">
        <v>2</v>
      </c>
      <c r="B20" s="2" t="inlineStr">
        <is>
          <t>battery</t>
        </is>
      </c>
      <c r="C20" s="2" t="inlineStr">
        <is>
          <t>аккумулятор</t>
        </is>
      </c>
      <c r="D20" s="2" t="n"/>
      <c r="E20" s="2" t="inlineStr">
        <is>
          <t>The smoke alarm beeped all night because the battery was running low.
She replaced the battery in the TV remote and it worked immediately.
Always keep a spare battery in the drawer for emergencies.</t>
        </is>
      </c>
      <c r="F20" s="2" t="inlineStr">
        <is>
          <t>Countable</t>
        </is>
      </c>
      <c r="G20" s="2" t="inlineStr">
        <is>
          <t>noun</t>
        </is>
      </c>
      <c r="H20" s="2" t="n"/>
      <c r="I20" s="2" t="n"/>
      <c r="J20" s="2" t="n"/>
      <c r="K20" s="2" t="n">
        <v>3313</v>
      </c>
    </row>
    <row r="21">
      <c r="A21" s="2" t="n">
        <v>1</v>
      </c>
      <c r="B21" s="2" t="inlineStr">
        <is>
          <t>bin bag</t>
        </is>
      </c>
      <c r="C21" s="2" t="inlineStr">
        <is>
          <t>мусорный пакет</t>
        </is>
      </c>
      <c r="D21" s="2" t="n"/>
      <c r="E21" s="2" t="inlineStr">
        <is>
          <t>He knotted the bin bag tightly before taking it out to the wheelie bin.
She lined the kitchen bin with a fresh bin bag after emptying it.
Buy heavy-duty bin bags for garden waste as standard ones tear easily.</t>
        </is>
      </c>
      <c r="F21" s="2" t="inlineStr">
        <is>
          <t>Countable</t>
        </is>
      </c>
      <c r="G21" s="2" t="inlineStr">
        <is>
          <t>noun</t>
        </is>
      </c>
      <c r="H21" s="2" t="n"/>
      <c r="I21" s="2" t="n"/>
      <c r="J21" s="2" t="n"/>
      <c r="K21" s="2" t="n">
        <v>9569</v>
      </c>
    </row>
    <row r="22">
      <c r="A22" s="2" t="n">
        <v>1</v>
      </c>
      <c r="B22" s="2" t="inlineStr">
        <is>
          <t>bin liner</t>
        </is>
      </c>
      <c r="C22" s="2" t="inlineStr">
        <is>
          <t>мусорный пакет</t>
        </is>
      </c>
      <c r="D22" s="2" t="n"/>
      <c r="E22" s="2" t="inlineStr">
        <is>
          <t>She put a new bin liner in the bathroom bin every few days.
The bin liner split when he tried to lift it out of the bin.
Scented bin liners help to reduce unpleasant smells in the kitchen.</t>
        </is>
      </c>
      <c r="F22" s="2" t="inlineStr">
        <is>
          <t>Countable</t>
        </is>
      </c>
      <c r="G22" s="2" t="inlineStr">
        <is>
          <t>noun</t>
        </is>
      </c>
      <c r="H22" s="2" t="n"/>
      <c r="I22" s="2" t="n"/>
      <c r="J22" s="2" t="n"/>
      <c r="K22" s="2" t="n">
        <v>4633</v>
      </c>
    </row>
    <row r="23">
      <c r="A23" s="2" t="n">
        <v>1</v>
      </c>
      <c r="B23" s="2" t="inlineStr">
        <is>
          <t>bleach</t>
        </is>
      </c>
      <c r="C23" s="2" t="inlineStr">
        <is>
          <t>отбеливатель</t>
        </is>
      </c>
      <c r="D23" s="2" t="n"/>
      <c r="E23" s="2" t="inlineStr">
        <is>
          <t>She diluted the bleach with water before scrubbing the mouldy grout.
Never mix bleach with ammonia as it produces toxic fumes.
He used bleach to disinfect the toilet bowl and remove stains.</t>
        </is>
      </c>
      <c r="F23" s="2" t="inlineStr">
        <is>
          <t>Uncountable</t>
        </is>
      </c>
      <c r="G23" s="2" t="inlineStr">
        <is>
          <t>noun</t>
        </is>
      </c>
      <c r="H23" s="2" t="n"/>
      <c r="I23" s="2" t="n"/>
      <c r="J23" s="2" t="n"/>
      <c r="K23" s="2" t="n">
        <v>4636</v>
      </c>
    </row>
    <row r="24">
      <c r="A24" s="2" t="n">
        <v>1</v>
      </c>
      <c r="B24" s="2" t="inlineStr">
        <is>
          <t>bleach pen</t>
        </is>
      </c>
      <c r="C24" s="2" t="inlineStr">
        <is>
          <t>карандаш-отбеливатель</t>
        </is>
      </c>
      <c r="D24" s="2" t="n"/>
      <c r="E24" s="2" t="inlineStr">
        <is>
          <t>She used a bleach pen to target the stubborn stain on the white grout.
A bleach pen is perfect for precision cleaning without soaking the surrounding area.
He kept a bleach pen in the cleaning caddy for tough bathroom stains.</t>
        </is>
      </c>
      <c r="F24" s="2" t="inlineStr">
        <is>
          <t>Countable</t>
        </is>
      </c>
      <c r="G24" s="2" t="inlineStr">
        <is>
          <t>noun</t>
        </is>
      </c>
      <c r="H24" s="2" t="n"/>
      <c r="I24" s="2" t="n"/>
      <c r="J24" s="2" t="n"/>
      <c r="K24" s="2" t="n">
        <v>9642</v>
      </c>
    </row>
    <row r="25">
      <c r="A25" s="2" t="n">
        <v>4</v>
      </c>
      <c r="B25" s="2" t="inlineStr">
        <is>
          <t>blender</t>
        </is>
      </c>
      <c r="C25" s="2" t="inlineStr">
        <is>
          <t>блендер</t>
        </is>
      </c>
      <c r="D25" s="2" t="n"/>
      <c r="E25" s="2" t="inlineStr">
        <is>
          <t>She made a smoothie by putting fruit and yoghurt into the blender.
The blender is great for making soups directly in the pot.
He washed the blender immediately after use to prevent the blades from clogging.</t>
        </is>
      </c>
      <c r="F25" s="2" t="inlineStr">
        <is>
          <t>Countable</t>
        </is>
      </c>
      <c r="G25" s="2" t="inlineStr">
        <is>
          <t>noun</t>
        </is>
      </c>
      <c r="H25" s="2" t="n"/>
      <c r="I25" s="2" t="n"/>
      <c r="J25" s="2" t="n"/>
      <c r="K25" s="2" t="n">
        <v>4625</v>
      </c>
    </row>
    <row r="26">
      <c r="A26" s="2" t="n">
        <v>4</v>
      </c>
      <c r="B26" s="2" t="inlineStr">
        <is>
          <t>blind</t>
        </is>
      </c>
      <c r="C26" s="2" t="inlineStr">
        <is>
          <t>слепой, не видящий</t>
        </is>
      </c>
      <c r="D26" s="2" t="n"/>
      <c r="E26" s="2" t="inlineStr">
        <is>
          <t>She pulled down the blind to block out the early morning sun.
The blind was broken and wouldn't roll up properly.
He measured the window carefully before ordering a new blind online.</t>
        </is>
      </c>
      <c r="F26" s="2" t="n"/>
      <c r="G26" s="2" t="inlineStr">
        <is>
          <t>adjective</t>
        </is>
      </c>
      <c r="H26" s="2" t="n"/>
      <c r="I26" s="2" t="n"/>
      <c r="J26" s="2" t="n"/>
      <c r="K26" s="2" t="n">
        <v>2138</v>
      </c>
    </row>
    <row r="27">
      <c r="A27" s="2" t="n">
        <v>3</v>
      </c>
      <c r="B27" s="2" t="inlineStr">
        <is>
          <t>boiler</t>
        </is>
      </c>
      <c r="C27" s="2" t="inlineStr">
        <is>
          <t>бойлер, котёл</t>
        </is>
      </c>
      <c r="D27" s="2" t="n"/>
      <c r="E27" s="2" t="inlineStr">
        <is>
          <t>The boiler broke down in January and the house had no heating for three days.
She had the boiler serviced every year to keep it running efficiently.
The boiler is making a strange banging noise that needs to be checked.</t>
        </is>
      </c>
      <c r="F27" s="2" t="inlineStr">
        <is>
          <t>Countable</t>
        </is>
      </c>
      <c r="G27" s="2" t="inlineStr">
        <is>
          <t>noun</t>
        </is>
      </c>
      <c r="H27" s="2" t="n"/>
      <c r="I27" s="2" t="n"/>
      <c r="J27" s="2" t="n"/>
      <c r="K27" s="2" t="n">
        <v>4538</v>
      </c>
    </row>
    <row r="28">
      <c r="A28" s="2" t="n">
        <v>1</v>
      </c>
      <c r="B28" s="2" t="inlineStr">
        <is>
          <t>bolt</t>
        </is>
      </c>
      <c r="C28" s="2" t="inlineStr">
        <is>
          <t>болт</t>
        </is>
      </c>
      <c r="D28" s="2" t="n"/>
      <c r="E28" s="2" t="inlineStr">
        <is>
          <t>He tightened the bolt on the garden gate with a spanner.
She used a bolt to secure the door from the inside at night.
The bolt holding the shelf bracket had worked itself loose.</t>
        </is>
      </c>
      <c r="F28" s="2" t="inlineStr">
        <is>
          <t>Countable</t>
        </is>
      </c>
      <c r="G28" s="2" t="inlineStr">
        <is>
          <t>noun</t>
        </is>
      </c>
      <c r="H28" s="2" t="n"/>
      <c r="I28" s="2" t="n"/>
      <c r="J28" s="2" t="n"/>
      <c r="K28" s="2" t="n">
        <v>9873</v>
      </c>
    </row>
    <row r="29">
      <c r="A29" s="2" t="n">
        <v>1</v>
      </c>
      <c r="B29" s="2" t="inlineStr">
        <is>
          <t>bottle brush</t>
        </is>
      </c>
      <c r="C29" s="2" t="inlineStr">
        <is>
          <t>щётка для бутылок</t>
        </is>
      </c>
      <c r="D29" s="2" t="n"/>
      <c r="E29" s="2" t="inlineStr">
        <is>
          <t>She used a bottle brush to scrub the inside of the reusable water bottle.
A long-handled bottle brush is essential for cleaning narrow vases.
He ran the bottle brush through the baby's feeding bottle after each use.</t>
        </is>
      </c>
      <c r="F29" s="2" t="inlineStr">
        <is>
          <t>Countable</t>
        </is>
      </c>
      <c r="G29" s="2" t="inlineStr">
        <is>
          <t>noun</t>
        </is>
      </c>
      <c r="H29" s="2" t="n"/>
      <c r="I29" s="2" t="n"/>
      <c r="J29" s="2" t="n"/>
      <c r="K29" s="2" t="n">
        <v>9690</v>
      </c>
    </row>
    <row r="30">
      <c r="A30" s="2" t="n">
        <v>2</v>
      </c>
      <c r="B30" s="2" t="inlineStr">
        <is>
          <t>bottle opener</t>
        </is>
      </c>
      <c r="C30" s="2" t="inlineStr">
        <is>
          <t>открывалка для бутылок</t>
        </is>
      </c>
      <c r="D30" s="2" t="n"/>
      <c r="E30" s="2" t="inlineStr">
        <is>
          <t>He couldn't find the bottle opener and used the edge of the counter instead.
She always keeps a bottle opener in the kitchen drawer.
The bottle opener on the Swiss Army knife came in very handy.</t>
        </is>
      </c>
      <c r="F30" s="2" t="inlineStr">
        <is>
          <t>Countable</t>
        </is>
      </c>
      <c r="G30" s="2" t="inlineStr">
        <is>
          <t>noun</t>
        </is>
      </c>
      <c r="H30" s="2" t="n"/>
      <c r="I30" s="2" t="n"/>
      <c r="J30" s="2" t="n"/>
      <c r="K30" s="2" t="n">
        <v>3845</v>
      </c>
    </row>
    <row r="31">
      <c r="A31" s="2" t="n">
        <v>1</v>
      </c>
      <c r="B31" s="2" t="inlineStr">
        <is>
          <t>bowl</t>
        </is>
      </c>
      <c r="C31" s="2" t="inlineStr">
        <is>
          <t>миска, глубокая тарелка</t>
        </is>
      </c>
      <c r="D31" s="2" t="n"/>
      <c r="E31" s="2" t="inlineStr">
        <is>
          <t>She filled a bowl with hot soapy water to soak the dirty pans.
He left the cereal bowl in the sink instead of washing it up.
She mixed the ingredients in a large bowl before pouring the batter into the tin.</t>
        </is>
      </c>
      <c r="F31" s="2" t="inlineStr">
        <is>
          <t>Countable</t>
        </is>
      </c>
      <c r="G31" s="2" t="inlineStr">
        <is>
          <t>noun</t>
        </is>
      </c>
      <c r="H31" s="2" t="n"/>
      <c r="I31" s="2" t="n"/>
      <c r="J31" s="2" t="n"/>
      <c r="K31" s="2" t="n">
        <v>3792</v>
      </c>
    </row>
    <row r="32">
      <c r="A32" s="2" t="n">
        <v>1</v>
      </c>
      <c r="B32" s="2" t="inlineStr">
        <is>
          <t>box cutter</t>
        </is>
      </c>
      <c r="C32" s="2" t="inlineStr">
        <is>
          <t>нож для коробок</t>
        </is>
      </c>
      <c r="D32" s="2" t="n"/>
      <c r="E32" s="2" t="inlineStr">
        <is>
          <t>He used a box cutter to open the delivery boxes carefully.
Always retract the blade of a box cutter when it's not in use.
She scored the cardboard with a box cutter to make a clean fold.</t>
        </is>
      </c>
      <c r="F32" s="2" t="inlineStr">
        <is>
          <t>Countable</t>
        </is>
      </c>
      <c r="G32" s="2" t="inlineStr">
        <is>
          <t>noun</t>
        </is>
      </c>
      <c r="H32" s="2" t="n"/>
      <c r="I32" s="2" t="n"/>
      <c r="J32" s="2" t="n"/>
      <c r="K32" s="2" t="n">
        <v>9842</v>
      </c>
    </row>
    <row r="33">
      <c r="A33" s="2" t="n">
        <v>1</v>
      </c>
      <c r="B33" s="2" t="inlineStr">
        <is>
          <t>bracket</t>
        </is>
      </c>
      <c r="C33" s="2" t="inlineStr">
        <is>
          <t>кронштейн</t>
        </is>
      </c>
      <c r="D33" s="2" t="n"/>
      <c r="E33" s="2" t="inlineStr">
        <is>
          <t>He installed a bracket on the wall to mount the television.
The bracket holding the curtain rail came away from the wall.
She bought L-shaped brackets to support the floating shelf.</t>
        </is>
      </c>
      <c r="F33" s="2" t="inlineStr">
        <is>
          <t>Countable</t>
        </is>
      </c>
      <c r="G33" s="2" t="inlineStr">
        <is>
          <t>noun</t>
        </is>
      </c>
      <c r="H33" s="2" t="n"/>
      <c r="I33" s="2" t="n"/>
      <c r="J33" s="2" t="n"/>
      <c r="K33" s="2" t="n">
        <v>9879</v>
      </c>
    </row>
    <row r="34">
      <c r="A34" s="2" t="n">
        <v>1</v>
      </c>
      <c r="B34" s="2" t="inlineStr">
        <is>
          <t>broiler pan</t>
        </is>
      </c>
      <c r="C34" s="2" t="inlineStr">
        <is>
          <t>поддон для гриля</t>
        </is>
      </c>
      <c r="D34" s="2" t="n"/>
      <c r="E34" s="2" t="inlineStr">
        <is>
          <t>She placed the chicken pieces on the broiler pan and slid it under the grill.
Line the broiler pan with foil to make cleaning easier.
The broiler pan was stained with burnt fat and needed a long soak.</t>
        </is>
      </c>
      <c r="F34" s="2" t="inlineStr">
        <is>
          <t>Countable</t>
        </is>
      </c>
      <c r="G34" s="2" t="inlineStr">
        <is>
          <t>noun</t>
        </is>
      </c>
      <c r="H34" s="2" t="n"/>
      <c r="I34" s="2" t="n"/>
      <c r="J34" s="2" t="n"/>
      <c r="K34" s="2" t="n">
        <v>9712</v>
      </c>
    </row>
    <row r="35">
      <c r="A35" s="2" t="n">
        <v>3</v>
      </c>
      <c r="B35" s="2" t="inlineStr">
        <is>
          <t>broom</t>
        </is>
      </c>
      <c r="C35" s="2" t="inlineStr">
        <is>
          <t>метла, веник</t>
        </is>
      </c>
      <c r="D35" s="2" t="n"/>
      <c r="E35" s="2" t="inlineStr">
        <is>
          <t>She swept the kitchen floor with a broom every evening after dinner.
He used a stiff broom to clear the leaves from the patio.
The broom head was worn out and needed replacing.</t>
        </is>
      </c>
      <c r="F35" s="2" t="inlineStr">
        <is>
          <t>Countable</t>
        </is>
      </c>
      <c r="G35" s="2" t="inlineStr">
        <is>
          <t>noun</t>
        </is>
      </c>
      <c r="H35" s="2" t="n"/>
      <c r="I35" s="2" t="n"/>
      <c r="J35" s="2" t="n"/>
      <c r="K35" s="2" t="n">
        <v>669</v>
      </c>
    </row>
    <row r="36">
      <c r="A36" s="2" t="n">
        <v>1</v>
      </c>
      <c r="B36" s="2" t="inlineStr">
        <is>
          <t>brush</t>
        </is>
      </c>
      <c r="C36" s="2" t="inlineStr">
        <is>
          <t>кустарник, заросли</t>
        </is>
      </c>
      <c r="D36" s="2" t="n"/>
      <c r="E36" s="2" t="inlineStr">
        <is>
          <t>She scrubbed the grout with a stiff brush and some bleach.
He used a wire brush to remove rust from the garden furniture.
Keep a small brush near the hob to sweep away crumbs.</t>
        </is>
      </c>
      <c r="F36" s="2" t="inlineStr">
        <is>
          <t>Uncountable</t>
        </is>
      </c>
      <c r="G36" s="2" t="inlineStr">
        <is>
          <t>noun</t>
        </is>
      </c>
      <c r="H36" s="2" t="n"/>
      <c r="I36" s="2" t="n"/>
      <c r="J36" s="2" t="n"/>
      <c r="K36" s="2" t="n">
        <v>7637</v>
      </c>
    </row>
    <row r="37">
      <c r="A37" s="2" t="n">
        <v>1</v>
      </c>
      <c r="B37" s="2" t="inlineStr">
        <is>
          <t>bucket</t>
        </is>
      </c>
      <c r="C37" s="2" t="inlineStr">
        <is>
          <t>ведро</t>
        </is>
      </c>
      <c r="D37" s="2" t="n"/>
      <c r="E37" s="2" t="inlineStr">
        <is>
          <t>She filled a bucket with hot water and floor cleaner to mop the hallway.
He wrung the mop out over the bucket after each stroke.
They needed two buckets of water to mix enough cement for the repair.</t>
        </is>
      </c>
      <c r="F37" s="2" t="inlineStr">
        <is>
          <t>Countable</t>
        </is>
      </c>
      <c r="G37" s="2" t="inlineStr">
        <is>
          <t>noun</t>
        </is>
      </c>
      <c r="H37" s="2" t="n"/>
      <c r="I37" s="2" t="n"/>
      <c r="J37" s="2" t="n"/>
      <c r="K37" s="2" t="n">
        <v>4648</v>
      </c>
    </row>
    <row r="38">
      <c r="A38" s="2" t="n">
        <v>1</v>
      </c>
      <c r="B38" s="2" t="inlineStr">
        <is>
          <t>bucket handle</t>
        </is>
      </c>
      <c r="C38" s="2" t="inlineStr">
        <is>
          <t>ручка ведра</t>
        </is>
      </c>
      <c r="D38" s="2" t="n"/>
      <c r="E38" s="2" t="inlineStr">
        <is>
          <t>The bucket handle snapped off when he tried to carry it full of water.
She looped her arm through the bucket handle to carry it more comfortably.
He replaced the broken bucket handle with a metal one from the hardware shop.</t>
        </is>
      </c>
      <c r="F38" s="2" t="inlineStr">
        <is>
          <t>Countable</t>
        </is>
      </c>
      <c r="G38" s="2" t="inlineStr">
        <is>
          <t>noun</t>
        </is>
      </c>
      <c r="H38" s="2" t="n"/>
      <c r="I38" s="2" t="n"/>
      <c r="J38" s="2" t="n"/>
      <c r="K38" s="2" t="n">
        <v>10014</v>
      </c>
    </row>
    <row r="39">
      <c r="A39" s="2" t="n">
        <v>3</v>
      </c>
      <c r="B39" s="2" t="inlineStr">
        <is>
          <t>bulb</t>
        </is>
      </c>
      <c r="C39" s="2" t="inlineStr">
        <is>
          <t>лампочка</t>
        </is>
      </c>
      <c r="D39" s="2" t="n"/>
      <c r="E39" s="2" t="inlineStr">
        <is>
          <t>The bulb in the living room lamp burned out last night.
She switched to LED bulbs throughout the house to save on electricity.
He had to climb a ladder to reach the bulb in the high ceiling fitting.</t>
        </is>
      </c>
      <c r="F39" s="2" t="inlineStr">
        <is>
          <t>Countable</t>
        </is>
      </c>
      <c r="G39" s="2" t="inlineStr">
        <is>
          <t>noun</t>
        </is>
      </c>
      <c r="H39" s="2" t="n"/>
      <c r="I39" s="2" t="n"/>
      <c r="J39" s="2" t="n"/>
      <c r="K39" s="2" t="n">
        <v>9909</v>
      </c>
    </row>
    <row r="40">
      <c r="A40" s="2" t="n">
        <v>1</v>
      </c>
      <c r="B40" s="2" t="inlineStr">
        <is>
          <t>burner</t>
        </is>
      </c>
      <c r="C40" s="2" t="inlineStr">
        <is>
          <t>конфорка</t>
        </is>
      </c>
      <c r="D40" s="2" t="n"/>
      <c r="E40" s="2" t="inlineStr">
        <is>
          <t>She turned the burner to medium heat before adding the oil.
The back burner on the hob stopped igniting and needed a repair.
He wiped the burner grates after they cooled down to remove food residue.</t>
        </is>
      </c>
      <c r="F40" s="2" t="inlineStr">
        <is>
          <t>Countable</t>
        </is>
      </c>
      <c r="G40" s="2" t="inlineStr">
        <is>
          <t>noun</t>
        </is>
      </c>
      <c r="H40" s="2" t="n"/>
      <c r="I40" s="2" t="n"/>
      <c r="J40" s="2" t="n"/>
      <c r="K40" s="2" t="n">
        <v>9709</v>
      </c>
    </row>
    <row r="41">
      <c r="A41" s="2" t="n">
        <v>1</v>
      </c>
      <c r="B41" s="2" t="inlineStr">
        <is>
          <t>cabinet handle</t>
        </is>
      </c>
      <c r="C41" s="2" t="inlineStr">
        <is>
          <t>ручка шкафа</t>
        </is>
      </c>
      <c r="D41" s="2" t="n"/>
      <c r="E41" s="2" t="inlineStr">
        <is>
          <t>The cabinet handle came loose and she had to tighten the screw from inside.
She replaced all the cabinet handles in the kitchen with brushed steel ones.
He drilled new holes in the cabinet door to fit the larger handle.</t>
        </is>
      </c>
      <c r="F41" s="2" t="inlineStr">
        <is>
          <t>Countable</t>
        </is>
      </c>
      <c r="G41" s="2" t="inlineStr">
        <is>
          <t>noun</t>
        </is>
      </c>
      <c r="H41" s="2" t="n"/>
      <c r="I41" s="2" t="n"/>
      <c r="J41" s="2" t="n"/>
      <c r="K41" s="2" t="n">
        <v>4677</v>
      </c>
    </row>
    <row r="42">
      <c r="A42" s="2" t="n">
        <v>1</v>
      </c>
      <c r="B42" s="2" t="inlineStr">
        <is>
          <t>cabinet hinge</t>
        </is>
      </c>
      <c r="C42" s="2" t="inlineStr">
        <is>
          <t>петля шкафчика</t>
        </is>
      </c>
      <c r="D42" s="2" t="n"/>
      <c r="E42" s="2" t="inlineStr">
        <is>
          <t>One of the cabinet hinges was bent, causing the door to hang at an angle.
She adjusted the cabinet hinge with a screwdriver to stop the door from squeaking.
Soft-close cabinet hinges prevent doors from slamming.</t>
        </is>
      </c>
      <c r="F42" s="2" t="inlineStr">
        <is>
          <t>Countable</t>
        </is>
      </c>
      <c r="G42" s="2" t="inlineStr">
        <is>
          <t>noun</t>
        </is>
      </c>
      <c r="H42" s="2" t="n"/>
      <c r="I42" s="2" t="n"/>
      <c r="J42" s="2" t="n"/>
      <c r="K42" s="2" t="n">
        <v>9882</v>
      </c>
    </row>
    <row r="43">
      <c r="A43" s="2" t="n">
        <v>4</v>
      </c>
      <c r="B43" s="2" t="inlineStr">
        <is>
          <t>cable</t>
        </is>
      </c>
      <c r="C43" s="2" t="inlineStr">
        <is>
          <t>кабель</t>
        </is>
      </c>
      <c r="D43" s="2" t="n"/>
      <c r="E43" s="2" t="inlineStr">
        <is>
          <t>He ran a cable along the skirting board to reach the socket behind the sofa.
She tied up the loose cables behind the TV unit with cable ties.
The extension cable wasn't long enough to reach across the room.</t>
        </is>
      </c>
      <c r="F43" s="2" t="inlineStr">
        <is>
          <t>Countable</t>
        </is>
      </c>
      <c r="G43" s="2" t="inlineStr">
        <is>
          <t>noun</t>
        </is>
      </c>
      <c r="H43" s="2" t="n"/>
      <c r="I43" s="2" t="n"/>
      <c r="J43" s="2" t="n"/>
      <c r="K43" s="2" t="n">
        <v>9918</v>
      </c>
    </row>
    <row r="44">
      <c r="A44" s="2" t="n">
        <v>5</v>
      </c>
      <c r="B44" s="2" t="inlineStr">
        <is>
          <t>cable tie</t>
        </is>
      </c>
      <c r="C44" s="2" t="inlineStr">
        <is>
          <t>кабельная стяжка</t>
        </is>
      </c>
      <c r="D44" s="2" t="n"/>
      <c r="E44" s="2" t="inlineStr">
        <is>
          <t>He bundled the charging cables together with a cable tie to reduce the clutter.
She used a cable tie to fasten the garden hose to the fence post.
Cable ties are useful for securing loose wires during a home renovation.</t>
        </is>
      </c>
      <c r="F44" s="2" t="inlineStr">
        <is>
          <t>Countable</t>
        </is>
      </c>
      <c r="G44" s="2" t="inlineStr">
        <is>
          <t>noun</t>
        </is>
      </c>
      <c r="H44" s="2" t="n"/>
      <c r="I44" s="2" t="n"/>
      <c r="J44" s="2" t="n"/>
      <c r="K44" s="2" t="n">
        <v>9954</v>
      </c>
    </row>
    <row r="45">
      <c r="A45" s="2" t="n">
        <v>1</v>
      </c>
      <c r="B45" s="2" t="inlineStr">
        <is>
          <t>can opener</t>
        </is>
      </c>
      <c r="C45" s="2" t="inlineStr">
        <is>
          <t>консервный нож</t>
        </is>
      </c>
      <c r="D45" s="2" t="n"/>
      <c r="E45" s="2" t="inlineStr">
        <is>
          <t>She used the can opener to open a tin of tomatoes for the pasta sauce.
The electric can opener made quick work of the large catering tins.
He couldn't find the can opener and tried to open the tin with a knife, which was dangerous.</t>
        </is>
      </c>
      <c r="F45" s="2" t="inlineStr">
        <is>
          <t>Countable</t>
        </is>
      </c>
      <c r="G45" s="2" t="inlineStr">
        <is>
          <t>noun</t>
        </is>
      </c>
      <c r="H45" s="2" t="n"/>
      <c r="I45" s="2" t="n"/>
      <c r="J45" s="2" t="n"/>
      <c r="K45" s="2" t="n">
        <v>9754</v>
      </c>
    </row>
    <row r="46">
      <c r="A46" s="2" t="n">
        <v>1</v>
      </c>
      <c r="B46" s="2" t="inlineStr">
        <is>
          <t>carbon monoxide alarm</t>
        </is>
      </c>
      <c r="C46" s="2" t="inlineStr">
        <is>
          <t>датчик угарного газа</t>
        </is>
      </c>
      <c r="D46" s="2" t="n"/>
      <c r="E46" s="2" t="inlineStr">
        <is>
          <t>The carbon monoxide alarm went off in the night, prompting them to call the gas emergency line.
She fitted a carbon monoxide alarm in every room with a gas appliance.
Test your carbon monoxide alarm monthly to ensure it is working properly.</t>
        </is>
      </c>
      <c r="F46" s="2" t="inlineStr">
        <is>
          <t>Countable</t>
        </is>
      </c>
      <c r="G46" s="2" t="inlineStr">
        <is>
          <t>noun</t>
        </is>
      </c>
      <c r="H46" s="2" t="n"/>
      <c r="I46" s="2" t="n"/>
      <c r="J46" s="2" t="n"/>
      <c r="K46" s="2" t="n">
        <v>9926</v>
      </c>
    </row>
    <row r="47">
      <c r="A47" s="2" t="n">
        <v>1</v>
      </c>
      <c r="B47" s="2" t="inlineStr">
        <is>
          <t>carpet</t>
        </is>
      </c>
      <c r="C47" s="2" t="inlineStr">
        <is>
          <t>ковёр, ковровое покрытие</t>
        </is>
      </c>
      <c r="D47" s="2" t="n"/>
      <c r="E47" s="2" t="inlineStr">
        <is>
          <t>She vacuumed the carpet twice a week to keep it free of dust and pet hair.
The carpet in the hallway was showing signs of wear after years of heavy footfall.
He had the carpet professionally cleaned before moving into the new house.</t>
        </is>
      </c>
      <c r="F47" s="2" t="inlineStr">
        <is>
          <t>Countable</t>
        </is>
      </c>
      <c r="G47" s="2" t="inlineStr">
        <is>
          <t>noun</t>
        </is>
      </c>
      <c r="H47" s="2" t="n"/>
      <c r="I47" s="2" t="n"/>
      <c r="J47" s="2" t="n"/>
      <c r="K47" s="2" t="n">
        <v>4579</v>
      </c>
    </row>
    <row r="48">
      <c r="A48" s="2" t="n">
        <v>1</v>
      </c>
      <c r="B48" s="2" t="inlineStr">
        <is>
          <t>carpet cleaner</t>
        </is>
      </c>
      <c r="C48" s="2" t="inlineStr">
        <is>
          <t>машина для чистки ковров</t>
        </is>
      </c>
      <c r="D48" s="2" t="n"/>
      <c r="E48" s="2" t="inlineStr">
        <is>
          <t>She hired a carpet cleaner machine for the weekend to deep-clean all the rugs.
He sprayed carpet cleaner on the stain and left it to soak for ten minutes.
The carpet cleaner removed the red wine stain completely.</t>
        </is>
      </c>
      <c r="F48" s="2" t="inlineStr">
        <is>
          <t>Countable</t>
        </is>
      </c>
      <c r="G48" s="2" t="inlineStr">
        <is>
          <t>noun</t>
        </is>
      </c>
      <c r="H48" s="2" t="n"/>
      <c r="I48" s="2" t="n"/>
      <c r="J48" s="2" t="n"/>
      <c r="K48" s="2" t="n">
        <v>9600</v>
      </c>
    </row>
    <row r="49">
      <c r="A49" s="2" t="n">
        <v>1</v>
      </c>
      <c r="B49" s="2" t="inlineStr">
        <is>
          <t>carpet stain</t>
        </is>
      </c>
      <c r="C49" s="2" t="inlineStr">
        <is>
          <t>пятно на ковре</t>
        </is>
      </c>
      <c r="D49" s="2" t="n"/>
      <c r="E49" s="2" t="inlineStr">
        <is>
          <t>She treated the carpet stain with a spray cleaner as soon as it happened.
An old carpet stain is much harder to remove than a fresh one.
He blotted the carpet stain with a cloth, being careful not to rub it in.</t>
        </is>
      </c>
      <c r="F49" s="2" t="inlineStr">
        <is>
          <t>Countable</t>
        </is>
      </c>
      <c r="G49" s="2" t="inlineStr">
        <is>
          <t>noun</t>
        </is>
      </c>
      <c r="H49" s="2" t="n"/>
      <c r="I49" s="2" t="n"/>
      <c r="J49" s="2" t="n"/>
      <c r="K49" s="2" t="n">
        <v>9970</v>
      </c>
    </row>
    <row r="50">
      <c r="A50" s="2" t="n">
        <v>1</v>
      </c>
      <c r="B50" s="2" t="inlineStr">
        <is>
          <t>caulking gun</t>
        </is>
      </c>
      <c r="C50" s="2" t="inlineStr">
        <is>
          <t>пистолет для герметика</t>
        </is>
      </c>
      <c r="D50" s="2" t="n"/>
      <c r="E50" s="2" t="inlineStr">
        <is>
          <t>He loaded the tube of sealant into the caulking gun and ran a bead along the edge of the bath.
A caulking gun allows you to apply sealant in a smooth, even line.
She used a caulking gun to reseal around the kitchen sink.</t>
        </is>
      </c>
      <c r="F50" s="2" t="inlineStr">
        <is>
          <t>Countable</t>
        </is>
      </c>
      <c r="G50" s="2" t="inlineStr">
        <is>
          <t>noun</t>
        </is>
      </c>
      <c r="H50" s="2" t="n"/>
      <c r="I50" s="2" t="n"/>
      <c r="J50" s="2" t="n"/>
      <c r="K50" s="2" t="n">
        <v>9946</v>
      </c>
    </row>
    <row r="51">
      <c r="A51" s="2" t="n">
        <v>1</v>
      </c>
      <c r="B51" s="2" t="inlineStr">
        <is>
          <t>ceiling</t>
        </is>
      </c>
      <c r="C51" s="2" t="inlineStr">
        <is>
          <t>потолок</t>
        </is>
      </c>
      <c r="D51" s="2" t="n"/>
      <c r="E51" s="2" t="inlineStr">
        <is>
          <t>There was a damp patch on the ceiling directly below the bathroom.
She painted the ceiling white before applying colour to the walls.
He fixed the cracked plaster on the ceiling before redecorating.</t>
        </is>
      </c>
      <c r="F51" s="2" t="inlineStr">
        <is>
          <t>Countable</t>
        </is>
      </c>
      <c r="G51" s="2" t="inlineStr">
        <is>
          <t>noun</t>
        </is>
      </c>
      <c r="H51" s="2" t="n"/>
      <c r="I51" s="2" t="n"/>
      <c r="J51" s="2" t="n"/>
      <c r="K51" s="2" t="n">
        <v>4518</v>
      </c>
    </row>
    <row r="52">
      <c r="A52" s="2" t="n">
        <v>1</v>
      </c>
      <c r="B52" s="2" t="inlineStr">
        <is>
          <t>ceiling fan</t>
        </is>
      </c>
      <c r="C52" s="2" t="inlineStr">
        <is>
          <t>потолочный вентилятор</t>
        </is>
      </c>
      <c r="D52" s="2" t="n"/>
      <c r="E52" s="2" t="inlineStr">
        <is>
          <t>She switched on the ceiling fan to keep the bedroom cool at night.
The ceiling fan wobbled when it was set to the highest speed.
He installed a ceiling fan with a light fitting to replace the old pendant lamp.</t>
        </is>
      </c>
      <c r="F52" s="2" t="inlineStr">
        <is>
          <t>Countable</t>
        </is>
      </c>
      <c r="G52" s="2" t="inlineStr">
        <is>
          <t>noun</t>
        </is>
      </c>
      <c r="H52" s="2" t="n"/>
      <c r="I52" s="2" t="n"/>
      <c r="J52" s="2" t="n"/>
      <c r="K52" s="2" t="n">
        <v>4585</v>
      </c>
    </row>
    <row r="53">
      <c r="A53" s="2" t="n">
        <v>4</v>
      </c>
      <c r="B53" s="2" t="inlineStr">
        <is>
          <t>cement</t>
        </is>
      </c>
      <c r="C53" s="2" t="inlineStr">
        <is>
          <t>цемент</t>
        </is>
      </c>
      <c r="D53" s="2" t="n"/>
      <c r="E53" s="2" t="inlineStr">
        <is>
          <t>He mixed the cement with water until it reached the right consistency.
She used cement to fill the crack in the garden wall.
The paving stones were laid on a bed of cement to keep them secure.</t>
        </is>
      </c>
      <c r="F53" s="2" t="inlineStr">
        <is>
          <t>Uncountable</t>
        </is>
      </c>
      <c r="G53" s="2" t="inlineStr">
        <is>
          <t>noun</t>
        </is>
      </c>
      <c r="H53" s="2" t="n"/>
      <c r="I53" s="2" t="n"/>
      <c r="J53" s="2" t="n"/>
      <c r="K53" s="2" t="n">
        <v>4666</v>
      </c>
    </row>
    <row r="54">
      <c r="A54" s="2" t="n">
        <v>4</v>
      </c>
      <c r="B54" s="2" t="inlineStr">
        <is>
          <t>chain</t>
        </is>
      </c>
      <c r="C54" s="2" t="inlineStr">
        <is>
          <t>цепочка</t>
        </is>
      </c>
      <c r="D54" s="2" t="n"/>
      <c r="E54" s="2" t="inlineStr">
        <is>
          <t>She put a security chain on the front door for extra protection.
The toilet flush was operated by a chain that needed replacing.
He used a heavy-duty chain to lock the gate.</t>
        </is>
      </c>
      <c r="F54" s="2" t="inlineStr">
        <is>
          <t>Countable</t>
        </is>
      </c>
      <c r="G54" s="2" t="inlineStr">
        <is>
          <t>noun</t>
        </is>
      </c>
      <c r="H54" s="2" t="n"/>
      <c r="I54" s="2" t="n"/>
      <c r="J54" s="2" t="n"/>
      <c r="K54" s="2" t="n">
        <v>9891</v>
      </c>
    </row>
    <row r="55">
      <c r="A55" s="2" t="n">
        <v>2</v>
      </c>
      <c r="B55" s="2" t="inlineStr">
        <is>
          <t>charger</t>
        </is>
      </c>
      <c r="C55" s="2" t="inlineStr">
        <is>
          <t>зарядка, зарядное устройство</t>
        </is>
      </c>
      <c r="D55" s="2" t="n"/>
      <c r="E55" s="2" t="inlineStr">
        <is>
          <t>She left her phone charger plugged in at the wall, which wastes standby power.
He forgot to pack his laptop charger and couldn't work during the trip.
The charger got very hot and she stopped using it as a precaution.</t>
        </is>
      </c>
      <c r="F55" s="2" t="inlineStr">
        <is>
          <t>Countable</t>
        </is>
      </c>
      <c r="G55" s="2" t="inlineStr">
        <is>
          <t>noun</t>
        </is>
      </c>
      <c r="H55" s="2" t="n"/>
      <c r="I55" s="2" t="n"/>
      <c r="J55" s="2" t="n"/>
      <c r="K55" s="2" t="n">
        <v>4101</v>
      </c>
    </row>
    <row r="56">
      <c r="A56" s="2" t="n">
        <v>4</v>
      </c>
      <c r="B56" s="2" t="inlineStr">
        <is>
          <t>chip</t>
        </is>
      </c>
      <c r="C56" s="2" t="inlineStr">
        <is>
          <t>чип, микросхема</t>
        </is>
      </c>
      <c r="D56" s="2" t="n"/>
      <c r="E56" s="2" t="inlineStr">
        <is>
          <t>There was a small chip in the kitchen tile from where a pan had been dropped.
She touched up the chip on the skirting board with a dab of white paint.
He noticed a chip on the edge of the worktop and sealed it to prevent further damage.</t>
        </is>
      </c>
      <c r="F56" s="2" t="inlineStr">
        <is>
          <t>Countable</t>
        </is>
      </c>
      <c r="G56" s="2" t="inlineStr">
        <is>
          <t>noun</t>
        </is>
      </c>
      <c r="H56" s="2" t="n"/>
      <c r="I56" s="2" t="n"/>
      <c r="J56" s="2" t="n"/>
      <c r="K56" s="2" t="n">
        <v>6576</v>
      </c>
    </row>
    <row r="57">
      <c r="A57" s="2" t="n">
        <v>4</v>
      </c>
      <c r="B57" s="2" t="inlineStr">
        <is>
          <t>circuit breaker</t>
        </is>
      </c>
      <c r="C57" s="2" t="inlineStr">
        <is>
          <t>автоматический выключатель</t>
        </is>
      </c>
      <c r="D57" s="2" t="n"/>
      <c r="E57" s="2" t="inlineStr">
        <is>
          <t>The circuit breaker tripped when she turned on too many appliances at once.
He reset the circuit breaker in the fuse box after the power went out.
Always label each circuit breaker so you know which room it controls.</t>
        </is>
      </c>
      <c r="F57" s="2" t="inlineStr">
        <is>
          <t>Countable</t>
        </is>
      </c>
      <c r="G57" s="2" t="inlineStr">
        <is>
          <t>noun</t>
        </is>
      </c>
      <c r="H57" s="2" t="n"/>
      <c r="I57" s="2" t="n"/>
      <c r="J57" s="2" t="n"/>
      <c r="K57" s="2" t="n">
        <v>9916</v>
      </c>
    </row>
    <row r="58">
      <c r="A58" s="2" t="n">
        <v>1</v>
      </c>
      <c r="B58" s="2" t="inlineStr">
        <is>
          <t>circular saw</t>
        </is>
      </c>
      <c r="C58" s="2" t="inlineStr">
        <is>
          <t>циркулярная пила</t>
        </is>
      </c>
      <c r="D58" s="2" t="n"/>
      <c r="E58" s="2" t="inlineStr">
        <is>
          <t>He used a circular saw to cut the timber planks to the right length.
Always wear safety goggles and ear protection when operating a circular saw.
She hired a circular saw from the tool hire shop for the weekend project.</t>
        </is>
      </c>
      <c r="F58" s="2" t="inlineStr">
        <is>
          <t>Countable</t>
        </is>
      </c>
      <c r="G58" s="2" t="inlineStr">
        <is>
          <t>noun</t>
        </is>
      </c>
      <c r="H58" s="2" t="n"/>
      <c r="I58" s="2" t="n"/>
      <c r="J58" s="2" t="n"/>
      <c r="K58" s="2" t="n">
        <v>9857</v>
      </c>
    </row>
    <row r="59">
      <c r="A59" s="2" t="n">
        <v>1</v>
      </c>
      <c r="B59" s="2" t="inlineStr">
        <is>
          <t>cistern</t>
        </is>
      </c>
      <c r="C59" s="2" t="inlineStr">
        <is>
          <t>бачок</t>
        </is>
      </c>
      <c r="D59" s="2" t="n"/>
      <c r="E59" s="2" t="inlineStr">
        <is>
          <t>The cistern was running continuously, wasting water.
He lifted the lid off the cistern to check why the toilet wasn't flushing properly.
She replaced the faulty valve inside the cistern to stop the leak.</t>
        </is>
      </c>
      <c r="F59" s="2" t="inlineStr">
        <is>
          <t>Countable</t>
        </is>
      </c>
      <c r="G59" s="2" t="inlineStr">
        <is>
          <t>noun</t>
        </is>
      </c>
      <c r="H59" s="2" t="n"/>
      <c r="I59" s="2" t="n"/>
      <c r="J59" s="2" t="n"/>
      <c r="K59" s="2" t="n">
        <v>4547</v>
      </c>
    </row>
    <row r="60">
      <c r="A60" s="2" t="n">
        <v>1</v>
      </c>
      <c r="B60" s="2" t="inlineStr">
        <is>
          <t>clamp</t>
        </is>
      </c>
      <c r="C60" s="2" t="inlineStr">
        <is>
          <t>струбцина</t>
        </is>
      </c>
      <c r="D60" s="2" t="n"/>
      <c r="E60" s="2" t="inlineStr">
        <is>
          <t>He used a clamp to hold the two pieces of wood together while the glue dried.
She clamped the shelf to the workbench to keep it steady while she drilled.
A G-clamp is useful for securing materials when you are working alone.</t>
        </is>
      </c>
      <c r="F60" s="2" t="inlineStr">
        <is>
          <t>Countable</t>
        </is>
      </c>
      <c r="G60" s="2" t="inlineStr">
        <is>
          <t>noun</t>
        </is>
      </c>
      <c r="H60" s="2" t="n"/>
      <c r="I60" s="2" t="n"/>
      <c r="J60" s="2" t="n"/>
      <c r="K60" s="2" t="n">
        <v>9825</v>
      </c>
    </row>
    <row r="61">
      <c r="A61" s="2" t="n">
        <v>1</v>
      </c>
      <c r="B61" s="2" t="inlineStr">
        <is>
          <t>cleaning caddy</t>
        </is>
      </c>
      <c r="C61" s="2" t="inlineStr">
        <is>
          <t>контейнер для средств уборки</t>
        </is>
      </c>
      <c r="D61" s="2" t="n"/>
      <c r="E61" s="2" t="inlineStr">
        <is>
          <t>She organised all her cleaning products into a cleaning caddy to carry between rooms.
He stocked the cleaning caddy with cloths, sprays, and rubber gloves.
A cleaning caddy keeps everything in one place and saves time when doing chores.</t>
        </is>
      </c>
      <c r="F61" s="2" t="inlineStr">
        <is>
          <t>Countable</t>
        </is>
      </c>
      <c r="G61" s="2" t="inlineStr">
        <is>
          <t>noun</t>
        </is>
      </c>
      <c r="H61" s="2" t="n"/>
      <c r="I61" s="2" t="n"/>
      <c r="J61" s="2" t="n"/>
      <c r="K61" s="2" t="n">
        <v>10011</v>
      </c>
    </row>
    <row r="62">
      <c r="A62" s="2" t="n">
        <v>1</v>
      </c>
      <c r="B62" s="2" t="inlineStr">
        <is>
          <t>cleaning cloth</t>
        </is>
      </c>
      <c r="C62" s="2" t="inlineStr">
        <is>
          <t>тряпка для уборки</t>
        </is>
      </c>
      <c r="D62" s="2" t="n"/>
      <c r="E62" s="2" t="inlineStr">
        <is>
          <t>She used a damp cleaning cloth to wipe down all the kitchen surfaces.
He switched to reusable cleaning cloths to reduce waste.
Microfibre cleaning cloths are more effective than cotton ones for removing grease.</t>
        </is>
      </c>
      <c r="F62" s="2" t="inlineStr">
        <is>
          <t>Countable</t>
        </is>
      </c>
      <c r="G62" s="2" t="inlineStr">
        <is>
          <t>noun</t>
        </is>
      </c>
      <c r="H62" s="2" t="n"/>
      <c r="I62" s="2" t="n"/>
      <c r="J62" s="2" t="n"/>
      <c r="K62" s="2" t="n">
        <v>9564</v>
      </c>
    </row>
    <row r="63">
      <c r="A63" s="2" t="n">
        <v>1</v>
      </c>
      <c r="B63" s="2" t="inlineStr">
        <is>
          <t>cleaning kit</t>
        </is>
      </c>
      <c r="C63" s="2" t="inlineStr">
        <is>
          <t>набор для уборки</t>
        </is>
      </c>
      <c r="D63" s="2" t="n"/>
      <c r="E63" s="2" t="inlineStr">
        <is>
          <t>She put together a travel cleaning kit to take to the holiday cottage.
The cleaning kit included brushes, sprays, and a pair of gloves.
He bought a complete cleaning kit for the bathroom as a housewarming gift.</t>
        </is>
      </c>
      <c r="F63" s="2" t="inlineStr">
        <is>
          <t>Countable</t>
        </is>
      </c>
      <c r="G63" s="2" t="inlineStr">
        <is>
          <t>noun</t>
        </is>
      </c>
      <c r="H63" s="2" t="n"/>
      <c r="I63" s="2" t="n"/>
      <c r="J63" s="2" t="n"/>
      <c r="K63" s="2" t="n">
        <v>9595</v>
      </c>
    </row>
    <row r="64">
      <c r="A64" s="2" t="n">
        <v>4</v>
      </c>
      <c r="B64" s="2" t="inlineStr">
        <is>
          <t>cleaning product</t>
        </is>
      </c>
      <c r="C64" s="2" t="inlineStr">
        <is>
          <t>средство для уборки</t>
        </is>
      </c>
      <c r="D64" s="2" t="n"/>
      <c r="E64" s="2" t="inlineStr">
        <is>
          <t>Always read the label before using a new cleaning product.
She stored all her cleaning products in a locked cupboard away from the children.
He chose eco-friendly cleaning products to reduce the impact on the environment.</t>
        </is>
      </c>
      <c r="F64" s="2" t="inlineStr">
        <is>
          <t>Countable</t>
        </is>
      </c>
      <c r="G64" s="2" t="inlineStr">
        <is>
          <t>noun</t>
        </is>
      </c>
      <c r="H64" s="2" t="n"/>
      <c r="I64" s="2" t="n"/>
      <c r="J64" s="2" t="n"/>
      <c r="K64" s="2" t="n">
        <v>10473</v>
      </c>
    </row>
    <row r="65">
      <c r="A65" s="2" t="n">
        <v>1</v>
      </c>
      <c r="B65" s="2" t="inlineStr">
        <is>
          <t>cleaning supply</t>
        </is>
      </c>
      <c r="C65" s="2" t="inlineStr">
        <is>
          <t>принадлежность для уборки</t>
        </is>
      </c>
      <c r="D65" s="2" t="n"/>
      <c r="E65" s="2" t="inlineStr">
        <is>
          <t>She restocked her cleaning supply drawer after running out of cloths and sprays.
The cleaning supply aisle in the supermarket can be overwhelming.
He ordered his cleaning supplies in bulk to save money.</t>
        </is>
      </c>
      <c r="F65" s="2" t="inlineStr">
        <is>
          <t>Countable</t>
        </is>
      </c>
      <c r="G65" s="2" t="inlineStr">
        <is>
          <t>noun</t>
        </is>
      </c>
      <c r="H65" s="2" t="n"/>
      <c r="I65" s="2" t="n"/>
      <c r="J65" s="2" t="n"/>
      <c r="K65" s="2" t="n">
        <v>9594</v>
      </c>
    </row>
    <row r="66">
      <c r="A66" s="2" t="n">
        <v>1</v>
      </c>
      <c r="B66" s="2" t="inlineStr">
        <is>
          <t>clothesline</t>
        </is>
      </c>
      <c r="C66" s="2" t="inlineStr">
        <is>
          <t>бельевая веревка</t>
        </is>
      </c>
      <c r="D66" s="2" t="n"/>
      <c r="E66" s="2" t="inlineStr">
        <is>
          <t>She pegged the wet laundry onto the clothesline in the garden.
The clothesline snapped under the weight of the heavy duvets.
He installed a retractable clothesline in the bathroom for drying delicates indoors.</t>
        </is>
      </c>
      <c r="F66" s="2" t="inlineStr">
        <is>
          <t>Countable</t>
        </is>
      </c>
      <c r="G66" s="2" t="inlineStr">
        <is>
          <t>noun</t>
        </is>
      </c>
      <c r="H66" s="2" t="n"/>
      <c r="I66" s="2" t="n"/>
      <c r="J66" s="2" t="n"/>
      <c r="K66" s="2" t="n">
        <v>3500</v>
      </c>
    </row>
    <row r="67">
      <c r="A67" s="2" t="n">
        <v>1</v>
      </c>
      <c r="B67" s="2" t="inlineStr">
        <is>
          <t>clothespin</t>
        </is>
      </c>
      <c r="C67" s="2" t="inlineStr">
        <is>
          <t>прищепка</t>
        </is>
      </c>
      <c r="D67" s="2" t="n"/>
      <c r="E67" s="2" t="inlineStr">
        <is>
          <t>She used a clothespin to keep the bag of coffee tightly sealed.
He couldn't find a single clothespin when he needed one for the washing.
The clothespins left marks on the delicate fabric, so she used a laundry bag instead.</t>
        </is>
      </c>
      <c r="F67" s="2" t="inlineStr">
        <is>
          <t>Countable</t>
        </is>
      </c>
      <c r="G67" s="2" t="inlineStr">
        <is>
          <t>noun</t>
        </is>
      </c>
      <c r="H67" s="2" t="n"/>
      <c r="I67" s="2" t="n"/>
      <c r="J67" s="2" t="n"/>
      <c r="K67" s="2" t="n">
        <v>3501</v>
      </c>
    </row>
    <row r="68">
      <c r="A68" s="2" t="n">
        <v>1</v>
      </c>
      <c r="B68" s="2" t="inlineStr">
        <is>
          <t>clutter</t>
        </is>
      </c>
      <c r="C68" s="2" t="inlineStr">
        <is>
          <t>хлам, беспорядок</t>
        </is>
      </c>
      <c r="D68" s="2" t="n"/>
      <c r="E68" s="2" t="inlineStr">
        <is>
          <t>She spent the weekend clearing the clutter from the spare room.
The kitchen worktop was so full of clutter that there was no room to cook.
He found it hard to relax in a room filled with clutter.</t>
        </is>
      </c>
      <c r="F68" s="2" t="inlineStr">
        <is>
          <t>Uncountable</t>
        </is>
      </c>
      <c r="G68" s="2" t="inlineStr">
        <is>
          <t>noun</t>
        </is>
      </c>
      <c r="H68" s="2" t="n"/>
      <c r="I68" s="2" t="n"/>
      <c r="J68" s="2" t="n"/>
      <c r="K68" s="2" t="n">
        <v>9607</v>
      </c>
    </row>
    <row r="69">
      <c r="A69" s="2" t="n">
        <v>1</v>
      </c>
      <c r="B69" s="2" t="inlineStr">
        <is>
          <t>coat hook</t>
        </is>
      </c>
      <c r="C69" s="2" t="inlineStr">
        <is>
          <t>крючок для одежды</t>
        </is>
      </c>
      <c r="D69" s="2" t="n"/>
      <c r="E69" s="2" t="inlineStr">
        <is>
          <t>She screwed a row of coat hooks into the hallway wall for the children's bags.
The coat hook behind the bathroom door was useful for hanging towels.
He couldn't find the door key because it had fallen off the coat hook.</t>
        </is>
      </c>
      <c r="F69" s="2" t="inlineStr">
        <is>
          <t>Countable</t>
        </is>
      </c>
      <c r="G69" s="2" t="inlineStr">
        <is>
          <t>noun</t>
        </is>
      </c>
      <c r="H69" s="2" t="n"/>
      <c r="I69" s="2" t="n"/>
      <c r="J69" s="2" t="n"/>
      <c r="K69" s="2" t="n">
        <v>9962</v>
      </c>
    </row>
    <row r="70">
      <c r="A70" s="2" t="n">
        <v>4</v>
      </c>
      <c r="B70" s="2" t="inlineStr">
        <is>
          <t>coffee machine</t>
        </is>
      </c>
      <c r="C70" s="2" t="inlineStr">
        <is>
          <t>кофемашина</t>
        </is>
      </c>
      <c r="D70" s="2" t="n"/>
      <c r="E70" s="2" t="inlineStr">
        <is>
          <t>She cleaned the coffee machine every week to prevent limescale build-up.
The coffee machine broke down on a Monday morning, which was terrible timing.
He descaled the coffee machine by running a cycle with white vinegar and water.</t>
        </is>
      </c>
      <c r="F70" s="2" t="inlineStr">
        <is>
          <t>Countable</t>
        </is>
      </c>
      <c r="G70" s="2" t="inlineStr">
        <is>
          <t>noun</t>
        </is>
      </c>
      <c r="H70" s="2" t="n"/>
      <c r="I70" s="2" t="n"/>
      <c r="J70" s="2" t="n"/>
      <c r="K70" s="2" t="n">
        <v>9725</v>
      </c>
    </row>
    <row r="71">
      <c r="A71" s="2" t="n">
        <v>1</v>
      </c>
      <c r="B71" s="2" t="inlineStr">
        <is>
          <t>coffee maker</t>
        </is>
      </c>
      <c r="C71" s="2" t="inlineStr">
        <is>
          <t>кофеварка</t>
        </is>
      </c>
      <c r="D71" s="2" t="n"/>
      <c r="E71" s="2" t="inlineStr">
        <is>
          <t>She filled the coffee maker the night before so it was ready to go in the morning.
The coffee maker gurgled and hissed as it brewed the first pot of the day.
He replaced the coffee maker when it started leaking water onto the counter.</t>
        </is>
      </c>
      <c r="F71" s="2" t="inlineStr">
        <is>
          <t>Countable</t>
        </is>
      </c>
      <c r="G71" s="2" t="inlineStr">
        <is>
          <t>noun</t>
        </is>
      </c>
      <c r="H71" s="2" t="n"/>
      <c r="I71" s="2" t="n"/>
      <c r="J71" s="2" t="n"/>
      <c r="K71" s="2" t="n">
        <v>4628</v>
      </c>
    </row>
    <row r="72">
      <c r="A72" s="2" t="n">
        <v>1</v>
      </c>
      <c r="B72" s="2" t="inlineStr">
        <is>
          <t>colander</t>
        </is>
      </c>
      <c r="C72" s="2" t="inlineStr">
        <is>
          <t>дуршлаг</t>
        </is>
      </c>
      <c r="D72" s="2" t="n"/>
      <c r="E72" s="2" t="inlineStr">
        <is>
          <t>She drained the pasta by tipping the pot into the colander in the sink.
He rinsed the salad leaves under cold water in the colander.
The colander had small enough holes to drain rice without losing any grains.</t>
        </is>
      </c>
      <c r="F72" s="2" t="inlineStr">
        <is>
          <t>Countable</t>
        </is>
      </c>
      <c r="G72" s="2" t="inlineStr">
        <is>
          <t>noun</t>
        </is>
      </c>
      <c r="H72" s="2" t="n"/>
      <c r="I72" s="2" t="n"/>
      <c r="J72" s="2" t="n"/>
      <c r="K72" s="2" t="n">
        <v>9756</v>
      </c>
    </row>
    <row r="73">
      <c r="A73" s="2" t="n">
        <v>1</v>
      </c>
      <c r="B73" s="2" t="inlineStr">
        <is>
          <t>compost bag</t>
        </is>
      </c>
      <c r="C73" s="2" t="inlineStr">
        <is>
          <t>пакет для компоста</t>
        </is>
      </c>
      <c r="D73" s="2" t="n"/>
      <c r="E73" s="2" t="inlineStr">
        <is>
          <t>She used a compost bag to collect vegetable peelings from the kitchen.
He replaced the compost bag every two days to prevent it from smelling.
Compost bags made from cornstarch are fully biodegradable.</t>
        </is>
      </c>
      <c r="F73" s="2" t="inlineStr">
        <is>
          <t>Countable</t>
        </is>
      </c>
      <c r="G73" s="2" t="inlineStr">
        <is>
          <t>noun</t>
        </is>
      </c>
      <c r="H73" s="2" t="n"/>
      <c r="I73" s="2" t="n"/>
      <c r="J73" s="2" t="n"/>
      <c r="K73" s="2" t="n">
        <v>10016</v>
      </c>
    </row>
    <row r="74">
      <c r="A74" s="2" t="n">
        <v>1</v>
      </c>
      <c r="B74" s="2" t="inlineStr">
        <is>
          <t>compost bin</t>
        </is>
      </c>
      <c r="C74" s="2" t="inlineStr">
        <is>
          <t>контейнер для компоста</t>
        </is>
      </c>
      <c r="D74" s="2" t="n"/>
      <c r="E74" s="2" t="inlineStr">
        <is>
          <t>She emptied the kitchen compost bag into the outdoor compost bin every few days.
The compost bin at the bottom of the garden produces excellent fertiliser for the vegetable patch.
He turned the contents of the compost bin every two weeks to speed up decomposition.</t>
        </is>
      </c>
      <c r="F74" s="2" t="inlineStr">
        <is>
          <t>Countable</t>
        </is>
      </c>
      <c r="G74" s="2" t="inlineStr">
        <is>
          <t>noun</t>
        </is>
      </c>
      <c r="H74" s="2" t="n"/>
      <c r="I74" s="2" t="n"/>
      <c r="J74" s="2" t="n"/>
      <c r="K74" s="2" t="n">
        <v>4714</v>
      </c>
    </row>
    <row r="75">
      <c r="A75" s="2" t="n">
        <v>2</v>
      </c>
      <c r="B75" s="2" t="inlineStr">
        <is>
          <t>condensation</t>
        </is>
      </c>
      <c r="C75" s="2" t="inlineStr">
        <is>
          <t>конденсация</t>
        </is>
      </c>
      <c r="D75" s="2" t="n"/>
      <c r="E75" s="2" t="inlineStr">
        <is>
          <t>There was heavy condensation on the bathroom mirror after her shower.
Opening windows regularly helps to reduce condensation on cold walls.
He wiped the condensation off the inside of the windows every morning in winter.</t>
        </is>
      </c>
      <c r="F75" s="2" t="inlineStr">
        <is>
          <t>Uncountable</t>
        </is>
      </c>
      <c r="G75" s="2" t="inlineStr">
        <is>
          <t>noun</t>
        </is>
      </c>
      <c r="H75" s="2" t="n"/>
      <c r="I75" s="2" t="n"/>
      <c r="J75" s="2" t="n"/>
      <c r="K75" s="2" t="n">
        <v>7038</v>
      </c>
    </row>
    <row r="76">
      <c r="A76" s="2" t="n">
        <v>1</v>
      </c>
      <c r="B76" s="2" t="inlineStr">
        <is>
          <t>cord</t>
        </is>
      </c>
      <c r="C76" s="2" t="inlineStr">
        <is>
          <t>шнур</t>
        </is>
      </c>
      <c r="D76" s="2" t="n"/>
      <c r="E76" s="2" t="inlineStr">
        <is>
          <t>She accidentally caught the cord of the iron and knocked it off the board.
He wrapped the cord of the vacuum cleaner around the storage hooks after use.
The lamp cord was frayed and needed replacing immediately for safety.</t>
        </is>
      </c>
      <c r="F76" s="2" t="inlineStr">
        <is>
          <t>Countable</t>
        </is>
      </c>
      <c r="G76" s="2" t="inlineStr">
        <is>
          <t>noun</t>
        </is>
      </c>
      <c r="H76" s="2" t="n"/>
      <c r="I76" s="2" t="n"/>
      <c r="J76" s="2" t="n"/>
      <c r="K76" s="2" t="n">
        <v>9901</v>
      </c>
    </row>
    <row r="77">
      <c r="A77" s="2" t="n">
        <v>1</v>
      </c>
      <c r="B77" s="2" t="inlineStr">
        <is>
          <t>cord holder</t>
        </is>
      </c>
      <c r="C77" s="2" t="inlineStr">
        <is>
          <t>держатель для шнура</t>
        </is>
      </c>
      <c r="D77" s="2" t="n"/>
      <c r="E77" s="2" t="inlineStr">
        <is>
          <t>She used a cord holder to clip the phone charger to the side of the desk.
He stuck a cord holder to the wall behind the sofa to keep the TV cables tidy.
Cord holders are a cheap and easy way to reduce cable clutter.</t>
        </is>
      </c>
      <c r="F77" s="2" t="inlineStr">
        <is>
          <t>Countable</t>
        </is>
      </c>
      <c r="G77" s="2" t="inlineStr">
        <is>
          <t>noun</t>
        </is>
      </c>
      <c r="H77" s="2" t="n"/>
      <c r="I77" s="2" t="n"/>
      <c r="J77" s="2" t="n"/>
      <c r="K77" s="2" t="n">
        <v>9902</v>
      </c>
    </row>
    <row r="78">
      <c r="A78" s="2" t="n">
        <v>4</v>
      </c>
      <c r="B78" s="2" t="inlineStr">
        <is>
          <t>corner</t>
        </is>
      </c>
      <c r="C78" s="2" t="inlineStr">
        <is>
          <t>угол, уголок, поворот</t>
        </is>
      </c>
      <c r="D78" s="2" t="n"/>
      <c r="E78" s="2" t="inlineStr">
        <is>
          <t>She used a special brush head to vacuum the dust that collected in the corner.
He filled the crack in the corner where the two walls met with filler.
The corner of the room was dark, so she added a floor lamp to brighten it up.</t>
        </is>
      </c>
      <c r="F78" s="2" t="inlineStr">
        <is>
          <t>Countable</t>
        </is>
      </c>
      <c r="G78" s="2" t="inlineStr">
        <is>
          <t>noun</t>
        </is>
      </c>
      <c r="H78" s="2" t="n"/>
      <c r="I78" s="2" t="n"/>
      <c r="J78" s="2" t="n"/>
      <c r="K78" s="2" t="n">
        <v>1190</v>
      </c>
    </row>
    <row r="79">
      <c r="A79" s="2" t="n">
        <v>1</v>
      </c>
      <c r="B79" s="2" t="inlineStr">
        <is>
          <t>countertop</t>
        </is>
      </c>
      <c r="C79" s="2" t="inlineStr">
        <is>
          <t>столешница</t>
        </is>
      </c>
      <c r="D79" s="2" t="n"/>
      <c r="E79" s="2" t="inlineStr">
        <is>
          <t>She wiped down the countertop after every meal to keep it hygienic.
He installed a granite countertop in the kitchen during the renovation.
The countertop was scratched from years of putting hot pans directly onto it.</t>
        </is>
      </c>
      <c r="F79" s="2" t="inlineStr">
        <is>
          <t>Countable</t>
        </is>
      </c>
      <c r="G79" s="2" t="inlineStr">
        <is>
          <t>noun</t>
        </is>
      </c>
      <c r="H79" s="2" t="n"/>
      <c r="I79" s="2" t="n"/>
      <c r="J79" s="2" t="n"/>
      <c r="K79" s="2" t="n">
        <v>4673</v>
      </c>
    </row>
    <row r="80">
      <c r="A80" s="2" t="n">
        <v>1</v>
      </c>
      <c r="B80" s="2" t="inlineStr">
        <is>
          <t>crack</t>
        </is>
      </c>
      <c r="C80" s="2" t="inlineStr">
        <is>
          <t>трещина</t>
        </is>
      </c>
      <c r="D80" s="2" t="n"/>
      <c r="E80" s="2" t="inlineStr">
        <is>
          <t>He filled the crack in the wall with filler before sanding it smooth.
She noticed a crack running along the ceiling and called in a plasterer.
There was a small crack in the window frame that was letting in a draught.</t>
        </is>
      </c>
      <c r="F80" s="2" t="inlineStr">
        <is>
          <t>Countable</t>
        </is>
      </c>
      <c r="G80" s="2" t="inlineStr">
        <is>
          <t>noun</t>
        </is>
      </c>
      <c r="H80" s="2" t="n"/>
      <c r="I80" s="2" t="n"/>
      <c r="J80" s="2" t="n"/>
      <c r="K80" s="2" t="n">
        <v>3263</v>
      </c>
    </row>
    <row r="81">
      <c r="A81" s="2" t="n">
        <v>1</v>
      </c>
      <c r="B81" s="2" t="inlineStr">
        <is>
          <t>crevice tool</t>
        </is>
      </c>
      <c r="C81" s="2" t="inlineStr">
        <is>
          <t>щелевая насадка</t>
        </is>
      </c>
      <c r="D81" s="2" t="n"/>
      <c r="E81" s="2" t="inlineStr">
        <is>
          <t>She used the crevice tool to vacuum along the edge of the skirting board.
The crevice tool is ideal for getting dust out of the gaps between sofa cushions.
He attached the crevice tool to the vacuum to clean the narrow gap beside the fridge.</t>
        </is>
      </c>
      <c r="F81" s="2" t="inlineStr">
        <is>
          <t>Countable</t>
        </is>
      </c>
      <c r="G81" s="2" t="inlineStr">
        <is>
          <t>noun</t>
        </is>
      </c>
      <c r="H81" s="2" t="n"/>
      <c r="I81" s="2" t="n"/>
      <c r="J81" s="2" t="n"/>
      <c r="K81" s="2" t="n">
        <v>10005</v>
      </c>
    </row>
    <row r="82">
      <c r="A82" s="2" t="n">
        <v>1</v>
      </c>
      <c r="B82" s="2" t="inlineStr">
        <is>
          <t>crumb</t>
        </is>
      </c>
      <c r="C82" s="2" t="inlineStr">
        <is>
          <t>крошка</t>
        </is>
      </c>
      <c r="D82" s="2" t="n"/>
      <c r="E82" s="2" t="inlineStr">
        <is>
          <t>She wiped the crumbs off the countertop into her hand and threw them in the bin.
He emptied the crumb tray from the toaster into the bin.
A damp cloth is the best way to pick up crumbs from the kitchen worktop.</t>
        </is>
      </c>
      <c r="F82" s="2" t="inlineStr">
        <is>
          <t>Countable</t>
        </is>
      </c>
      <c r="G82" s="2" t="inlineStr">
        <is>
          <t>noun</t>
        </is>
      </c>
      <c r="H82" s="2" t="n"/>
      <c r="I82" s="2" t="n"/>
      <c r="J82" s="2" t="n"/>
      <c r="K82" s="2" t="n">
        <v>9613</v>
      </c>
    </row>
    <row r="83">
      <c r="A83" s="2" t="n">
        <v>4</v>
      </c>
      <c r="B83" s="2" t="inlineStr">
        <is>
          <t>cup</t>
        </is>
      </c>
      <c r="C83" s="2" t="inlineStr">
        <is>
          <t>чашка</t>
        </is>
      </c>
      <c r="D83" s="2" t="n"/>
      <c r="E83" s="2" t="inlineStr">
        <is>
          <t>She left her cup of tea on the coffee table and forgot about it.
He always rinsed his cup straight after use to prevent coffee stains.
She stacked the cups neatly on the shelf after washing them up.</t>
        </is>
      </c>
      <c r="F83" s="2" t="inlineStr">
        <is>
          <t>Countable</t>
        </is>
      </c>
      <c r="G83" s="2" t="inlineStr">
        <is>
          <t>noun</t>
        </is>
      </c>
      <c r="H83" s="2" t="n"/>
      <c r="I83" s="2" t="n"/>
      <c r="J83" s="2" t="n"/>
      <c r="K83" s="2" t="n">
        <v>3951</v>
      </c>
    </row>
    <row r="84">
      <c r="A84" s="2" t="n">
        <v>3</v>
      </c>
      <c r="B84" s="2" t="inlineStr">
        <is>
          <t>cupboard</t>
        </is>
      </c>
      <c r="C84" s="2" t="inlineStr">
        <is>
          <t>шкаф, буфет</t>
        </is>
      </c>
      <c r="D84" s="2" t="n"/>
      <c r="E84" s="2" t="inlineStr">
        <is>
          <t>He fixed the hinge on the cupboard door so it would close properly.
She organised the cupboard under the stairs and found items she had lost years ago.
The cupboard above the fridge was hard to reach and rarely used.</t>
        </is>
      </c>
      <c r="F84" s="2" t="inlineStr">
        <is>
          <t>Countable</t>
        </is>
      </c>
      <c r="G84" s="2" t="inlineStr">
        <is>
          <t>noun</t>
        </is>
      </c>
      <c r="H84" s="2" t="n"/>
      <c r="I84" s="2" t="n"/>
      <c r="J84" s="2" t="n"/>
      <c r="K84" s="2" t="n">
        <v>4550</v>
      </c>
    </row>
    <row r="85">
      <c r="A85" s="2" t="n">
        <v>2</v>
      </c>
      <c r="B85" s="2" t="inlineStr">
        <is>
          <t>curtain</t>
        </is>
      </c>
      <c r="C85" s="2" t="inlineStr">
        <is>
          <t>занавеска, штора</t>
        </is>
      </c>
      <c r="D85" s="2" t="n"/>
      <c r="E85" s="2" t="inlineStr">
        <is>
          <t>She washed the curtains in the delicate cycle and hung them back while still damp.
He pulled the curtain across to block out the draught from the window.
The curtains needed taking down and ironing before the guests arrived.</t>
        </is>
      </c>
      <c r="F85" s="2" t="inlineStr">
        <is>
          <t>Countable</t>
        </is>
      </c>
      <c r="G85" s="2" t="inlineStr">
        <is>
          <t>noun</t>
        </is>
      </c>
      <c r="H85" s="2" t="n"/>
      <c r="I85" s="2" t="n"/>
      <c r="J85" s="2" t="n"/>
      <c r="K85" s="2" t="n">
        <v>4731</v>
      </c>
    </row>
    <row r="86">
      <c r="A86" s="2" t="n">
        <v>1</v>
      </c>
      <c r="B86" s="2" t="inlineStr">
        <is>
          <t>curtain rail</t>
        </is>
      </c>
      <c r="C86" s="2" t="inlineStr">
        <is>
          <t>шина для штор</t>
        </is>
      </c>
      <c r="D86" s="2" t="n"/>
      <c r="E86" s="2" t="inlineStr">
        <is>
          <t>The curtain rail came away from the wall because the screws were in plasterboard without anchors.
She ordered a new curtain rail to match the other fittings in the room.
He extended the curtain rail beyond the window frame to make the room feel larger.</t>
        </is>
      </c>
      <c r="F86" s="2" t="inlineStr">
        <is>
          <t>Countable</t>
        </is>
      </c>
      <c r="G86" s="2" t="inlineStr">
        <is>
          <t>noun</t>
        </is>
      </c>
      <c r="H86" s="2" t="n"/>
      <c r="I86" s="2" t="n"/>
      <c r="J86" s="2" t="n"/>
      <c r="K86" s="2" t="n">
        <v>9898</v>
      </c>
    </row>
    <row r="87">
      <c r="A87" s="2" t="n">
        <v>1</v>
      </c>
      <c r="B87" s="2" t="inlineStr">
        <is>
          <t>curtain ring</t>
        </is>
      </c>
      <c r="C87" s="2" t="inlineStr">
        <is>
          <t>кольцо для шторы</t>
        </is>
      </c>
      <c r="D87" s="2" t="n"/>
      <c r="E87" s="2" t="inlineStr">
        <is>
          <t>One of the curtain rings broke and the curtain kept falling off the rail.
She threaded all the curtain rings onto the rail before hanging the fabric.
Metal curtain rings slide more smoothly than plastic ones.</t>
        </is>
      </c>
      <c r="F87" s="2" t="inlineStr">
        <is>
          <t>Countable</t>
        </is>
      </c>
      <c r="G87" s="2" t="inlineStr">
        <is>
          <t>noun</t>
        </is>
      </c>
      <c r="H87" s="2" t="n"/>
      <c r="I87" s="2" t="n"/>
      <c r="J87" s="2" t="n"/>
      <c r="K87" s="2" t="n">
        <v>9972</v>
      </c>
    </row>
    <row r="88">
      <c r="A88" s="2" t="n">
        <v>1</v>
      </c>
      <c r="B88" s="2" t="inlineStr">
        <is>
          <t>curtain rod</t>
        </is>
      </c>
      <c r="C88" s="2" t="inlineStr">
        <is>
          <t>карниз</t>
        </is>
      </c>
      <c r="D88" s="2" t="n"/>
      <c r="E88" s="2" t="inlineStr">
        <is>
          <t>He mounted the curtain rod above the window using a spirit level.
The curtain rod was too narrow for the heavy velvet curtains.
She chose a wooden curtain rod to complement the rustic style of the room.</t>
        </is>
      </c>
      <c r="F88" s="2" t="inlineStr">
        <is>
          <t>Countable</t>
        </is>
      </c>
      <c r="G88" s="2" t="inlineStr">
        <is>
          <t>noun</t>
        </is>
      </c>
      <c r="H88" s="2" t="n"/>
      <c r="I88" s="2" t="n"/>
      <c r="J88" s="2" t="n"/>
      <c r="K88" s="2" t="n">
        <v>4661</v>
      </c>
    </row>
    <row r="89">
      <c r="A89" s="2" t="n">
        <v>1</v>
      </c>
      <c r="B89" s="2" t="inlineStr">
        <is>
          <t>cutting board</t>
        </is>
      </c>
      <c r="C89" s="2" t="inlineStr">
        <is>
          <t>разделочная доска</t>
        </is>
      </c>
      <c r="D89" s="2" t="n"/>
      <c r="E89" s="2" t="inlineStr">
        <is>
          <t>Always use a separate cutting board for raw meat to avoid cross-contamination.
He scrubbed the cutting board with hot soapy water after each use.
She oiled the wooden cutting board every month to prevent it from cracking.</t>
        </is>
      </c>
      <c r="F89" s="2" t="inlineStr">
        <is>
          <t>Countable</t>
        </is>
      </c>
      <c r="G89" s="2" t="inlineStr">
        <is>
          <t>noun</t>
        </is>
      </c>
      <c r="H89" s="2" t="n"/>
      <c r="I89" s="2" t="n"/>
      <c r="J89" s="2" t="n"/>
      <c r="K89" s="2" t="n">
        <v>9740</v>
      </c>
    </row>
    <row r="90">
      <c r="A90" s="2" t="n">
        <v>1</v>
      </c>
      <c r="B90" s="2" t="inlineStr">
        <is>
          <t>damp</t>
        </is>
      </c>
      <c r="C90" s="2" t="inlineStr">
        <is>
          <t>сырость</t>
        </is>
      </c>
      <c r="D90" s="2" t="n"/>
      <c r="E90" s="2" t="inlineStr">
        <is>
          <t>There was a damp smell in the corner of the room near the external wall.
He ran a dehumidifier to reduce the damp in the basement.
She discovered the damp patch had been caused by a leaking pipe in the wall.</t>
        </is>
      </c>
      <c r="F90" s="2" t="inlineStr">
        <is>
          <t>Uncountable</t>
        </is>
      </c>
      <c r="G90" s="2" t="inlineStr">
        <is>
          <t>noun</t>
        </is>
      </c>
      <c r="H90" s="2" t="n"/>
      <c r="I90" s="2" t="n"/>
      <c r="J90" s="2" t="n"/>
      <c r="K90" s="2" t="n">
        <v>9994</v>
      </c>
    </row>
    <row r="91">
      <c r="A91" s="2" t="n">
        <v>1</v>
      </c>
      <c r="B91" s="2" t="inlineStr">
        <is>
          <t>deadbolt</t>
        </is>
      </c>
      <c r="C91" s="2" t="inlineStr">
        <is>
          <t>задвижной замок</t>
        </is>
      </c>
      <c r="D91" s="2" t="n"/>
      <c r="E91" s="2" t="inlineStr">
        <is>
          <t>She always locked the deadbolt before going to bed.
He installed a deadbolt on the back door for added security.
The deadbolt on the front door was stiff and needed lubricating.</t>
        </is>
      </c>
      <c r="F91" s="2" t="inlineStr">
        <is>
          <t>Countable</t>
        </is>
      </c>
      <c r="G91" s="2" t="inlineStr">
        <is>
          <t>noun</t>
        </is>
      </c>
      <c r="H91" s="2" t="n"/>
      <c r="I91" s="2" t="n"/>
      <c r="J91" s="2" t="n"/>
      <c r="K91" s="2" t="n">
        <v>9889</v>
      </c>
    </row>
    <row r="92">
      <c r="A92" s="2" t="n">
        <v>2</v>
      </c>
      <c r="B92" s="2" t="inlineStr">
        <is>
          <t>dehumidifier</t>
        </is>
      </c>
      <c r="C92" s="2" t="inlineStr">
        <is>
          <t>осушитель воздуха</t>
        </is>
      </c>
      <c r="D92" s="2" t="n"/>
      <c r="E92" s="2" t="inlineStr">
        <is>
          <t>She ran the dehumidifier in the bedroom to reduce condensation on the windows.
The dehumidifier filled its tank within a day during the wet autumn weather.
He placed a dehumidifier in the wardrobe to protect his clothes from mould.</t>
        </is>
      </c>
      <c r="F92" s="2" t="inlineStr">
        <is>
          <t>Countable</t>
        </is>
      </c>
      <c r="G92" s="2" t="inlineStr">
        <is>
          <t>noun</t>
        </is>
      </c>
      <c r="H92" s="2" t="n"/>
      <c r="I92" s="2" t="n"/>
      <c r="J92" s="2" t="n"/>
      <c r="K92" s="2" t="n">
        <v>7117</v>
      </c>
    </row>
    <row r="93">
      <c r="A93" s="2" t="n">
        <v>1</v>
      </c>
      <c r="B93" s="2" t="inlineStr">
        <is>
          <t>delicate setting</t>
        </is>
      </c>
      <c r="C93" s="2" t="inlineStr">
        <is>
          <t>режим деликатной стирки</t>
        </is>
      </c>
      <c r="D93" s="2" t="n"/>
      <c r="E93" s="2" t="inlineStr">
        <is>
          <t>She washed her silk blouse on the delicate setting to prevent damage.
Always use the delicate setting when washing woollen garments.
He accidentally washed his wife's dress on a hot cycle instead of the delicate setting.</t>
        </is>
      </c>
      <c r="F93" s="2" t="inlineStr">
        <is>
          <t>Countable</t>
        </is>
      </c>
      <c r="G93" s="2" t="inlineStr">
        <is>
          <t>noun</t>
        </is>
      </c>
      <c r="H93" s="2" t="n"/>
      <c r="I93" s="2" t="n"/>
      <c r="J93" s="2" t="n"/>
      <c r="K93" s="2" t="n">
        <v>9665</v>
      </c>
    </row>
    <row r="94">
      <c r="A94" s="2" t="n">
        <v>1</v>
      </c>
      <c r="B94" s="2" t="inlineStr">
        <is>
          <t>dent</t>
        </is>
      </c>
      <c r="C94" s="2" t="inlineStr">
        <is>
          <t>вмятина</t>
        </is>
      </c>
      <c r="D94" s="2" t="n"/>
      <c r="E94" s="2" t="inlineStr">
        <is>
          <t>There was a dent in the fridge door from where a tin had been slammed into it.
She used a hair dryer to try to pop out the dent in the skirting board.
He knocked the car into the garage door and left a small dent.</t>
        </is>
      </c>
      <c r="F94" s="2" t="inlineStr">
        <is>
          <t>Countable</t>
        </is>
      </c>
      <c r="G94" s="2" t="inlineStr">
        <is>
          <t>noun</t>
        </is>
      </c>
      <c r="H94" s="2" t="n"/>
      <c r="I94" s="2" t="n"/>
      <c r="J94" s="2" t="n"/>
      <c r="K94" s="2" t="n">
        <v>3261</v>
      </c>
    </row>
    <row r="95">
      <c r="A95" s="2" t="n">
        <v>1</v>
      </c>
      <c r="B95" s="2" t="inlineStr">
        <is>
          <t>deodorizer</t>
        </is>
      </c>
      <c r="C95" s="2" t="inlineStr">
        <is>
          <t>нейтрализатор запаха</t>
        </is>
      </c>
      <c r="D95" s="2" t="n"/>
      <c r="E95" s="2" t="inlineStr">
        <is>
          <t>She placed a deodorizer at the back of the fridge to absorb food odours.
He used a shoe deodorizer spray after his morning run.
A deodorizer in the bin cupboard keeps unpleasant smells at bay.</t>
        </is>
      </c>
      <c r="F95" s="2" t="inlineStr">
        <is>
          <t>Countable</t>
        </is>
      </c>
      <c r="G95" s="2" t="inlineStr">
        <is>
          <t>noun</t>
        </is>
      </c>
      <c r="H95" s="2" t="n"/>
      <c r="I95" s="2" t="n"/>
      <c r="J95" s="2" t="n"/>
      <c r="K95" s="2" t="n">
        <v>9587</v>
      </c>
    </row>
    <row r="96">
      <c r="A96" s="2" t="n">
        <v>1</v>
      </c>
      <c r="B96" s="2" t="inlineStr">
        <is>
          <t>descaler</t>
        </is>
      </c>
      <c r="C96" s="2" t="inlineStr">
        <is>
          <t>средство от накипи</t>
        </is>
      </c>
      <c r="D96" s="2" t="n"/>
      <c r="E96" s="2" t="inlineStr">
        <is>
          <t>She ran a descaler through the kettle to remove the limescale build-up.
He used a commercial descaler to clean the showerhead.
The coffee machine manual recommends using descaler every three months.</t>
        </is>
      </c>
      <c r="F96" s="2" t="inlineStr">
        <is>
          <t>Countable</t>
        </is>
      </c>
      <c r="G96" s="2" t="inlineStr">
        <is>
          <t>noun</t>
        </is>
      </c>
      <c r="H96" s="2" t="n"/>
      <c r="I96" s="2" t="n"/>
      <c r="J96" s="2" t="n"/>
      <c r="K96" s="2" t="n">
        <v>9592</v>
      </c>
    </row>
    <row r="97">
      <c r="A97" s="2" t="n">
        <v>1</v>
      </c>
      <c r="B97" s="2" t="inlineStr">
        <is>
          <t>detergent</t>
        </is>
      </c>
      <c r="C97" s="2" t="inlineStr">
        <is>
          <t>моющее средство</t>
        </is>
      </c>
      <c r="D97" s="2" t="n"/>
      <c r="E97" s="2" t="inlineStr">
        <is>
          <t>She poured the correct amount of detergent into the drawer before starting the wash.
He bought a concentrated detergent that required only a small amount per wash.
Using too much detergent can leave residue on clothes and inside the machine.</t>
        </is>
      </c>
      <c r="F97" s="2" t="inlineStr">
        <is>
          <t>Uncountable</t>
        </is>
      </c>
      <c r="G97" s="2" t="inlineStr">
        <is>
          <t>noun</t>
        </is>
      </c>
      <c r="H97" s="2" t="n"/>
      <c r="I97" s="2" t="n"/>
      <c r="J97" s="2" t="n"/>
      <c r="K97" s="2" t="n">
        <v>4635</v>
      </c>
    </row>
    <row r="98">
      <c r="A98" s="2" t="n">
        <v>1</v>
      </c>
      <c r="B98" s="2" t="inlineStr">
        <is>
          <t>detergent drawer</t>
        </is>
      </c>
      <c r="C98" s="2" t="inlineStr">
        <is>
          <t>лоток для моющего средства</t>
        </is>
      </c>
      <c r="D98" s="2" t="n"/>
      <c r="E98" s="2" t="inlineStr">
        <is>
          <t>She pulled out the detergent drawer and cleaned it with a cloth to remove the build-up.
He forgot to close the detergent drawer properly and it leaked during the wash cycle.
The detergent drawer is divided into sections for the pre-wash, main wash, and fabric conditioner.</t>
        </is>
      </c>
      <c r="F98" s="2" t="inlineStr">
        <is>
          <t>Countable</t>
        </is>
      </c>
      <c r="G98" s="2" t="inlineStr">
        <is>
          <t>noun</t>
        </is>
      </c>
      <c r="H98" s="2" t="n"/>
      <c r="I98" s="2" t="n"/>
      <c r="J98" s="2" t="n"/>
      <c r="K98" s="2" t="n">
        <v>9667</v>
      </c>
    </row>
    <row r="99">
      <c r="A99" s="2" t="n">
        <v>4</v>
      </c>
      <c r="B99" s="2" t="inlineStr">
        <is>
          <t>dirt</t>
        </is>
      </c>
      <c r="C99" s="2" t="inlineStr">
        <is>
          <t>грязь, земля, почва</t>
        </is>
      </c>
      <c r="D99" s="2" t="n"/>
      <c r="E99" s="2" t="inlineStr">
        <is>
          <t>She scraped the worst of the dirt off her boots before coming inside.
He mopped up the trail of dirt the children had tracked across the kitchen floor.
There was a thick layer of dirt on the windowsill that hadn't been cleaned in months.</t>
        </is>
      </c>
      <c r="F99" s="2" t="inlineStr">
        <is>
          <t>Uncountable</t>
        </is>
      </c>
      <c r="G99" s="2" t="inlineStr">
        <is>
          <t>noun</t>
        </is>
      </c>
      <c r="H99" s="2" t="n"/>
      <c r="I99" s="2" t="n"/>
      <c r="J99" s="2" t="n"/>
      <c r="K99" s="2" t="n">
        <v>1219</v>
      </c>
    </row>
    <row r="100">
      <c r="A100" s="2" t="n">
        <v>1</v>
      </c>
      <c r="B100" s="2" t="inlineStr">
        <is>
          <t>dish</t>
        </is>
      </c>
      <c r="C100" s="2" t="inlineStr">
        <is>
          <t>блюдо, посуда</t>
        </is>
      </c>
      <c r="D100" s="2" t="n"/>
      <c r="E100" s="2" t="inlineStr">
        <is>
          <t>She washed every dish by hand rather than using the dishwasher.
He left the dirty dish on the side instead of putting it straight in the dishwasher.
She served the pasta in a large ceramic dish that she'd brought back from Italy.</t>
        </is>
      </c>
      <c r="F100" s="2" t="inlineStr">
        <is>
          <t>Countable</t>
        </is>
      </c>
      <c r="G100" s="2" t="inlineStr">
        <is>
          <t>noun</t>
        </is>
      </c>
      <c r="H100" s="2" t="n"/>
      <c r="I100" s="2" t="n"/>
      <c r="J100" s="2" t="n"/>
      <c r="K100" s="2" t="n">
        <v>9741</v>
      </c>
    </row>
    <row r="101">
      <c r="A101" s="2" t="n">
        <v>3</v>
      </c>
      <c r="B101" s="2" t="inlineStr">
        <is>
          <t>dish brush</t>
        </is>
      </c>
      <c r="C101" s="2" t="inlineStr">
        <is>
          <t>щётка для посуды</t>
        </is>
      </c>
      <c r="D101" s="2" t="n"/>
      <c r="E101" s="2" t="inlineStr">
        <is>
          <t>He scrubbed the pan with a stiff dish brush to remove the burnt residue.
She kept a dish brush next to the sink for washing up after each meal.
A dish brush with a long handle makes it easier to clean the inside of pots.</t>
        </is>
      </c>
      <c r="F101" s="2" t="inlineStr">
        <is>
          <t>Countable</t>
        </is>
      </c>
      <c r="G101" s="2" t="inlineStr">
        <is>
          <t>noun</t>
        </is>
      </c>
      <c r="H101" s="2" t="n"/>
      <c r="I101" s="2" t="n"/>
      <c r="J101" s="2" t="n"/>
      <c r="K101" s="2" t="n">
        <v>9689</v>
      </c>
    </row>
    <row r="102">
      <c r="A102" s="2" t="n">
        <v>1</v>
      </c>
      <c r="B102" s="2" t="inlineStr">
        <is>
          <t>dish rack</t>
        </is>
      </c>
      <c r="C102" s="2" t="inlineStr">
        <is>
          <t>сушилка для посуды</t>
        </is>
      </c>
      <c r="D102" s="2" t="n"/>
      <c r="E102" s="2" t="inlineStr">
        <is>
          <t>She left the washed plates to dry on the dish rack overnight.
The dish rack was overflowing after the dinner party.
He folded away the collapsible dish rack to free up counter space.</t>
        </is>
      </c>
      <c r="F102" s="2" t="inlineStr">
        <is>
          <t>Countable</t>
        </is>
      </c>
      <c r="G102" s="2" t="inlineStr">
        <is>
          <t>noun</t>
        </is>
      </c>
      <c r="H102" s="2" t="n"/>
      <c r="I102" s="2" t="n"/>
      <c r="J102" s="2" t="n"/>
      <c r="K102" s="2" t="n">
        <v>4703</v>
      </c>
    </row>
    <row r="103">
      <c r="A103" s="2" t="n">
        <v>3</v>
      </c>
      <c r="B103" s="2" t="inlineStr">
        <is>
          <t>dish soap</t>
        </is>
      </c>
      <c r="C103" s="2" t="inlineStr">
        <is>
          <t>средство для мытья посуды</t>
        </is>
      </c>
      <c r="D103" s="2" t="n"/>
      <c r="E103" s="2" t="inlineStr">
        <is>
          <t>She added a drop of dish soap to the hot water before washing the greasy pans.
He kept a spare bottle of dish soap under the sink.
A small amount of dish soap goes a long way when hand-washing dishes.</t>
        </is>
      </c>
      <c r="F103" s="2" t="inlineStr">
        <is>
          <t>Uncountable</t>
        </is>
      </c>
      <c r="G103" s="2" t="inlineStr">
        <is>
          <t>noun</t>
        </is>
      </c>
      <c r="H103" s="2" t="n"/>
      <c r="I103" s="2" t="n"/>
      <c r="J103" s="2" t="n"/>
      <c r="K103" s="2" t="n">
        <v>9581</v>
      </c>
    </row>
    <row r="104">
      <c r="A104" s="2" t="n">
        <v>1</v>
      </c>
      <c r="B104" s="2" t="inlineStr">
        <is>
          <t>dish towel</t>
        </is>
      </c>
      <c r="C104" s="2" t="inlineStr">
        <is>
          <t>кухонное полотенце</t>
        </is>
      </c>
      <c r="D104" s="2" t="n"/>
      <c r="E104" s="2" t="inlineStr">
        <is>
          <t>She dried the glasses with a clean dish towel to avoid water marks.
He hung the dish towel on the oven handle after use.
She replaced the dish towels with fresh ones every couple of days.</t>
        </is>
      </c>
      <c r="F104" s="2" t="inlineStr">
        <is>
          <t>Countable</t>
        </is>
      </c>
      <c r="G104" s="2" t="inlineStr">
        <is>
          <t>noun</t>
        </is>
      </c>
      <c r="H104" s="2" t="n"/>
      <c r="I104" s="2" t="n"/>
      <c r="J104" s="2" t="n"/>
      <c r="K104" s="2" t="n">
        <v>9678</v>
      </c>
    </row>
    <row r="105">
      <c r="A105" s="2" t="n">
        <v>4</v>
      </c>
      <c r="B105" s="2" t="inlineStr">
        <is>
          <t>dishwasher</t>
        </is>
      </c>
      <c r="C105" s="2" t="inlineStr">
        <is>
          <t>посудомоечная машина</t>
        </is>
      </c>
      <c r="D105" s="2" t="n"/>
      <c r="E105" s="2" t="inlineStr">
        <is>
          <t>She loaded the dishwasher after dinner and set it to run overnight.
He checked that the dishwasher filter was clean before running a cycle.
The dishwasher left a white residue on the glasses until she started using rinse aid.</t>
        </is>
      </c>
      <c r="F105" s="2" t="inlineStr">
        <is>
          <t>Countable</t>
        </is>
      </c>
      <c r="G105" s="2" t="inlineStr">
        <is>
          <t>noun</t>
        </is>
      </c>
      <c r="H105" s="2" t="n"/>
      <c r="I105" s="2" t="n"/>
      <c r="J105" s="2" t="n"/>
      <c r="K105" s="2" t="n">
        <v>4617</v>
      </c>
    </row>
    <row r="106">
      <c r="A106" s="2" t="n">
        <v>3</v>
      </c>
      <c r="B106" s="2" t="inlineStr">
        <is>
          <t>dishwasher salt</t>
        </is>
      </c>
      <c r="C106" s="2" t="inlineStr">
        <is>
          <t>соль для посудомойки</t>
        </is>
      </c>
      <c r="D106" s="2" t="n"/>
      <c r="E106" s="2" t="inlineStr">
        <is>
          <t>She filled the dishwasher salt reservoir once a month to soften the water.
Using dishwasher salt prevents limescale from building up inside the machine.
He noticed the salt indicator light was on and topped up the dishwasher salt.</t>
        </is>
      </c>
      <c r="F106" s="2" t="inlineStr">
        <is>
          <t>Uncountable</t>
        </is>
      </c>
      <c r="G106" s="2" t="inlineStr">
        <is>
          <t>noun</t>
        </is>
      </c>
      <c r="H106" s="2" t="n"/>
      <c r="I106" s="2" t="n"/>
      <c r="J106" s="2" t="n"/>
      <c r="K106" s="2" t="n">
        <v>9675</v>
      </c>
    </row>
    <row r="107">
      <c r="A107" s="2" t="n">
        <v>4</v>
      </c>
      <c r="B107" s="2" t="inlineStr">
        <is>
          <t>dishwasher tablet</t>
        </is>
      </c>
      <c r="C107" s="2" t="inlineStr">
        <is>
          <t>таблетка для посудомойки</t>
        </is>
      </c>
      <c r="D107" s="2" t="n"/>
      <c r="E107" s="2" t="inlineStr">
        <is>
          <t>He put a dishwasher tablet in the dispenser compartment before closing the door.
All-in-one dishwasher tablets include rinse aid and salt for convenience.
She bought eco-friendly dishwasher tablets that came in compostable packaging.</t>
        </is>
      </c>
      <c r="F107" s="2" t="inlineStr">
        <is>
          <t>Countable</t>
        </is>
      </c>
      <c r="G107" s="2" t="inlineStr">
        <is>
          <t>noun</t>
        </is>
      </c>
      <c r="H107" s="2" t="n"/>
      <c r="I107" s="2" t="n"/>
      <c r="J107" s="2" t="n"/>
      <c r="K107" s="2" t="n">
        <v>9674</v>
      </c>
    </row>
    <row r="108">
      <c r="A108" s="2" t="n">
        <v>5</v>
      </c>
      <c r="B108" s="2" t="inlineStr">
        <is>
          <t>disinfectant</t>
        </is>
      </c>
      <c r="C108" s="2" t="inlineStr">
        <is>
          <t>дезинфицирующее средство</t>
        </is>
      </c>
      <c r="D108" s="2" t="n"/>
      <c r="E108" s="2" t="inlineStr">
        <is>
          <t>She sprayed disinfectant on the kitchen counters and left it for two minutes.
He used disinfectant wipes on the door handles during cold and flu season.
Always dilute concentrated disinfectant according to the instructions on the bottle.</t>
        </is>
      </c>
      <c r="F108" s="2" t="inlineStr">
        <is>
          <t>Both</t>
        </is>
      </c>
      <c r="G108" s="2" t="inlineStr">
        <is>
          <t>noun</t>
        </is>
      </c>
      <c r="H108" s="2" t="n"/>
      <c r="I108" s="2" t="n"/>
      <c r="J108" s="2" t="n"/>
      <c r="K108" s="2" t="n">
        <v>4263</v>
      </c>
    </row>
    <row r="109">
      <c r="A109" s="2" t="n">
        <v>4</v>
      </c>
      <c r="B109" s="2" t="inlineStr">
        <is>
          <t>door</t>
        </is>
      </c>
      <c r="C109" s="2" t="inlineStr">
        <is>
          <t>дверь</t>
        </is>
      </c>
      <c r="D109" s="2" t="n"/>
      <c r="E109" s="2" t="inlineStr">
        <is>
          <t>He sanded down the bottom of the door because it was scraping on the floor.
She painted the front door a bold dark blue during the lockdown.
The door wouldn't close properly because the frame had warped in the damp.</t>
        </is>
      </c>
      <c r="F109" s="2" t="inlineStr">
        <is>
          <t>Countable</t>
        </is>
      </c>
      <c r="G109" s="2" t="inlineStr">
        <is>
          <t>noun</t>
        </is>
      </c>
      <c r="H109" s="2" t="n"/>
      <c r="I109" s="2" t="n"/>
      <c r="J109" s="2" t="n"/>
      <c r="K109" s="2" t="n">
        <v>4806</v>
      </c>
    </row>
    <row r="110">
      <c r="A110" s="2" t="n">
        <v>1</v>
      </c>
      <c r="B110" s="2" t="inlineStr">
        <is>
          <t>door chain</t>
        </is>
      </c>
      <c r="C110" s="2" t="inlineStr">
        <is>
          <t>дверная цепочка</t>
        </is>
      </c>
      <c r="D110" s="2" t="n"/>
      <c r="E110" s="2" t="inlineStr">
        <is>
          <t>She slid the door chain on before opening the door to a stranger.
He fitted a door chain to the flat door for extra security.
The door chain allowed her to speak to the delivery person without fully opening the door.</t>
        </is>
      </c>
      <c r="F110" s="2" t="inlineStr">
        <is>
          <t>Countable</t>
        </is>
      </c>
      <c r="G110" s="2" t="inlineStr">
        <is>
          <t>noun</t>
        </is>
      </c>
      <c r="H110" s="2" t="n"/>
      <c r="I110" s="2" t="n"/>
      <c r="J110" s="2" t="n"/>
      <c r="K110" s="2" t="n">
        <v>9892</v>
      </c>
    </row>
    <row r="111">
      <c r="A111" s="2" t="n">
        <v>1</v>
      </c>
      <c r="B111" s="2" t="inlineStr">
        <is>
          <t>door frame</t>
        </is>
      </c>
      <c r="C111" s="2" t="inlineStr">
        <is>
          <t>дверная рама</t>
        </is>
      </c>
      <c r="D111" s="2" t="n"/>
      <c r="E111" s="2" t="inlineStr">
        <is>
          <t>He repainted the door frame after it was scuffed during the move.
She noticed the door frame had a small crack and called a builder to check it.
The door frame needed planing because the door was sticking in wet weather.</t>
        </is>
      </c>
      <c r="F111" s="2" t="inlineStr">
        <is>
          <t>Countable</t>
        </is>
      </c>
      <c r="G111" s="2" t="inlineStr">
        <is>
          <t>noun</t>
        </is>
      </c>
      <c r="H111" s="2" t="n"/>
      <c r="I111" s="2" t="n"/>
      <c r="J111" s="2" t="n"/>
      <c r="K111" s="2" t="n">
        <v>9979</v>
      </c>
    </row>
    <row r="112">
      <c r="A112" s="2" t="n">
        <v>1</v>
      </c>
      <c r="B112" s="2" t="inlineStr">
        <is>
          <t>door handle</t>
        </is>
      </c>
      <c r="C112" s="2" t="inlineStr">
        <is>
          <t>дверная ручка</t>
        </is>
      </c>
      <c r="D112" s="2" t="n"/>
      <c r="E112" s="2" t="inlineStr">
        <is>
          <t>The door handle came off in his hand when he tried to open the bathroom door.
She replaced all the door handles in the house with chrome lever handles.
He oiled the stiff door handle to stop it from sticking.</t>
        </is>
      </c>
      <c r="F112" s="2" t="inlineStr">
        <is>
          <t>Countable</t>
        </is>
      </c>
      <c r="G112" s="2" t="inlineStr">
        <is>
          <t>noun</t>
        </is>
      </c>
      <c r="H112" s="2" t="n"/>
      <c r="I112" s="2" t="n"/>
      <c r="J112" s="2" t="n"/>
      <c r="K112" s="2" t="n">
        <v>3218</v>
      </c>
    </row>
    <row r="113">
      <c r="A113" s="2" t="n">
        <v>1</v>
      </c>
      <c r="B113" s="2" t="inlineStr">
        <is>
          <t>door hinge</t>
        </is>
      </c>
      <c r="C113" s="2" t="inlineStr">
        <is>
          <t>дверная петля</t>
        </is>
      </c>
      <c r="D113" s="2" t="n"/>
      <c r="E113" s="2" t="inlineStr">
        <is>
          <t>The door hinge squeaked every time she opened the kitchen door.
He tightened the screws on the loose door hinge with a screwdriver.
She sprayed the door hinge with lubricant to stop the squeaking.</t>
        </is>
      </c>
      <c r="F113" s="2" t="inlineStr">
        <is>
          <t>Countable</t>
        </is>
      </c>
      <c r="G113" s="2" t="inlineStr">
        <is>
          <t>noun</t>
        </is>
      </c>
      <c r="H113" s="2" t="n"/>
      <c r="I113" s="2" t="n"/>
      <c r="J113" s="2" t="n"/>
      <c r="K113" s="2" t="n">
        <v>9881</v>
      </c>
    </row>
    <row r="114">
      <c r="A114" s="2" t="n">
        <v>1</v>
      </c>
      <c r="B114" s="2" t="inlineStr">
        <is>
          <t>door knob</t>
        </is>
      </c>
      <c r="C114" s="2" t="inlineStr">
        <is>
          <t>дверная ручка-кноб</t>
        </is>
      </c>
      <c r="D114" s="2" t="n"/>
      <c r="E114" s="2" t="inlineStr">
        <is>
          <t>The door knob was loose and wobbled when turned.
She unscrewed the old door knob and replaced it with a lever handle.
He polished the brass door knob until it shone.</t>
        </is>
      </c>
      <c r="F114" s="2" t="inlineStr">
        <is>
          <t>Countable</t>
        </is>
      </c>
      <c r="G114" s="2" t="inlineStr">
        <is>
          <t>noun</t>
        </is>
      </c>
      <c r="H114" s="2" t="n"/>
      <c r="I114" s="2" t="n"/>
      <c r="J114" s="2" t="n"/>
      <c r="K114" s="2" t="n">
        <v>9887</v>
      </c>
    </row>
    <row r="115">
      <c r="A115" s="2" t="n">
        <v>1</v>
      </c>
      <c r="B115" s="2" t="inlineStr">
        <is>
          <t>door latch</t>
        </is>
      </c>
      <c r="C115" s="2" t="inlineStr">
        <is>
          <t>защёлка двери</t>
        </is>
      </c>
      <c r="D115" s="2" t="n"/>
      <c r="E115" s="2" t="inlineStr">
        <is>
          <t>The door latch was stiff and needed some lubricant.
He checked that the door latch had clicked into place before leaving the house.
The door latch was worn down and no longer held the door closed properly.</t>
        </is>
      </c>
      <c r="F115" s="2" t="inlineStr">
        <is>
          <t>Countable</t>
        </is>
      </c>
      <c r="G115" s="2" t="inlineStr">
        <is>
          <t>noun</t>
        </is>
      </c>
      <c r="H115" s="2" t="n"/>
      <c r="I115" s="2" t="n"/>
      <c r="J115" s="2" t="n"/>
      <c r="K115" s="2" t="n">
        <v>9671</v>
      </c>
    </row>
    <row r="116">
      <c r="A116" s="2" t="n">
        <v>1</v>
      </c>
      <c r="B116" s="2" t="inlineStr">
        <is>
          <t>door seal</t>
        </is>
      </c>
      <c r="C116" s="2" t="inlineStr">
        <is>
          <t>уплотнитель дверцы</t>
        </is>
      </c>
      <c r="D116" s="2" t="n"/>
      <c r="E116" s="2" t="inlineStr">
        <is>
          <t>The fridge door seal was cracked and cold air was escaping.
She replaced the door seal on the washing machine to stop it leaking.
He checked the door seal on the oven to ensure heat wasn't escaping during cooking.</t>
        </is>
      </c>
      <c r="F116" s="2" t="inlineStr">
        <is>
          <t>Countable</t>
        </is>
      </c>
      <c r="G116" s="2" t="inlineStr">
        <is>
          <t>noun</t>
        </is>
      </c>
      <c r="H116" s="2" t="n"/>
      <c r="I116" s="2" t="n"/>
      <c r="J116" s="2" t="n"/>
      <c r="K116" s="2" t="n">
        <v>9670</v>
      </c>
    </row>
    <row r="117">
      <c r="A117" s="2" t="n">
        <v>1</v>
      </c>
      <c r="B117" s="2" t="inlineStr">
        <is>
          <t>doormat</t>
        </is>
      </c>
      <c r="C117" s="2" t="inlineStr">
        <is>
          <t>коврик у двери</t>
        </is>
      </c>
      <c r="D117" s="2" t="n"/>
      <c r="E117" s="2" t="inlineStr">
        <is>
          <t>She shook the doormat outside to remove the loose dirt before washing it.
He bought a heavy-duty doormat for the back door to catch mud from the garden.
The doormat had a non-slip backing to prevent it from sliding on the tiles.</t>
        </is>
      </c>
      <c r="F117" s="2" t="inlineStr">
        <is>
          <t>Countable</t>
        </is>
      </c>
      <c r="G117" s="2" t="inlineStr">
        <is>
          <t>noun</t>
        </is>
      </c>
      <c r="H117" s="2" t="n"/>
      <c r="I117" s="2" t="n"/>
      <c r="J117" s="2" t="n"/>
      <c r="K117" s="2" t="n">
        <v>4580</v>
      </c>
    </row>
    <row r="118">
      <c r="A118" s="2" t="n">
        <v>1</v>
      </c>
      <c r="B118" s="2" t="inlineStr">
        <is>
          <t>doorstop</t>
        </is>
      </c>
      <c r="C118" s="2" t="inlineStr">
        <is>
          <t>стопор для двери</t>
        </is>
      </c>
      <c r="D118" s="2" t="n"/>
      <c r="E118" s="2" t="inlineStr">
        <is>
          <t>She placed a rubber doorstop under the kitchen door to keep it open while carrying shopping.
He screwed a wall-mounted doorstop to prevent the door handle from hitting the wall.
The doorstop kept the door open so the paint could dry without it closing.</t>
        </is>
      </c>
      <c r="F118" s="2" t="inlineStr">
        <is>
          <t>Countable</t>
        </is>
      </c>
      <c r="G118" s="2" t="inlineStr">
        <is>
          <t>noun</t>
        </is>
      </c>
      <c r="H118" s="2" t="n"/>
      <c r="I118" s="2" t="n"/>
      <c r="J118" s="2" t="n"/>
      <c r="K118" s="2" t="n">
        <v>9929</v>
      </c>
    </row>
    <row r="119">
      <c r="A119" s="2" t="n">
        <v>1</v>
      </c>
      <c r="B119" s="2" t="inlineStr">
        <is>
          <t>double-sided tape</t>
        </is>
      </c>
      <c r="C119" s="2" t="inlineStr">
        <is>
          <t>двусторонний скотч</t>
        </is>
      </c>
      <c r="D119" s="2" t="n"/>
      <c r="E119" s="2" t="inlineStr">
        <is>
          <t>She used double-sided tape to hang the poster without making holes in the wall.
He fixed the loose carpet edge with double-sided tape.
Double-sided tape is useful for temporarily holding things in place before a permanent fix.</t>
        </is>
      </c>
      <c r="F119" s="2" t="inlineStr">
        <is>
          <t>Uncountable</t>
        </is>
      </c>
      <c r="G119" s="2" t="inlineStr">
        <is>
          <t>noun</t>
        </is>
      </c>
      <c r="H119" s="2" t="n"/>
      <c r="I119" s="2" t="n"/>
      <c r="J119" s="2" t="n"/>
      <c r="K119" s="2" t="n">
        <v>9869</v>
      </c>
    </row>
    <row r="120">
      <c r="A120" s="2" t="n">
        <v>4</v>
      </c>
      <c r="B120" s="2" t="inlineStr">
        <is>
          <t>draft</t>
        </is>
      </c>
      <c r="C120" s="2" t="inlineStr">
        <is>
          <t>черновик</t>
        </is>
      </c>
      <c r="D120" s="2" t="n"/>
      <c r="E120" s="2" t="inlineStr">
        <is>
          <t>She felt a draft coming from the gap under the front door.
He fitted a draft excluder to stop the cold air coming in overnight.
The draft from the letterbox made the hallway freezing in winter.</t>
        </is>
      </c>
      <c r="F120" s="2" t="inlineStr">
        <is>
          <t>Countable</t>
        </is>
      </c>
      <c r="G120" s="2" t="inlineStr">
        <is>
          <t>noun</t>
        </is>
      </c>
      <c r="H120" s="2" t="n"/>
      <c r="I120" s="2" t="n"/>
      <c r="J120" s="2" t="n"/>
      <c r="K120" s="2" t="n">
        <v>5550</v>
      </c>
    </row>
    <row r="121">
      <c r="A121" s="2" t="n">
        <v>1</v>
      </c>
      <c r="B121" s="2" t="inlineStr">
        <is>
          <t>draft excluder</t>
        </is>
      </c>
      <c r="C121" s="2" t="inlineStr">
        <is>
          <t>уплотнитель от сквозняка</t>
        </is>
      </c>
      <c r="D121" s="2" t="n"/>
      <c r="E121" s="2" t="inlineStr">
        <is>
          <t>She rolled a draft excluder along the bottom of the door to keep the heat in.
He attached a self-adhesive draft excluder strip around the window frame.
A simple draft excluder can make a noticeable difference to your energy bill.</t>
        </is>
      </c>
      <c r="F121" s="2" t="inlineStr">
        <is>
          <t>Countable</t>
        </is>
      </c>
      <c r="G121" s="2" t="inlineStr">
        <is>
          <t>noun</t>
        </is>
      </c>
      <c r="H121" s="2" t="n"/>
      <c r="I121" s="2" t="n"/>
      <c r="J121" s="2" t="n"/>
      <c r="K121" s="2" t="n">
        <v>9930</v>
      </c>
    </row>
    <row r="122">
      <c r="A122" s="2" t="n">
        <v>1</v>
      </c>
      <c r="B122" s="2" t="inlineStr">
        <is>
          <t>drain</t>
        </is>
      </c>
      <c r="C122" s="2" t="inlineStr">
        <is>
          <t>слив, дренаж</t>
        </is>
      </c>
      <c r="D122" s="2" t="n"/>
      <c r="E122" s="2" t="inlineStr">
        <is>
          <t>She poured boiling water down the drain to dissolve the grease blockage.
He removed hair from the shower drain every week to prevent it from blocking.
The drain in the kitchen sink was draining slowly and needed clearing.</t>
        </is>
      </c>
      <c r="F122" s="2" t="inlineStr">
        <is>
          <t>Countable</t>
        </is>
      </c>
      <c r="G122" s="2" t="inlineStr">
        <is>
          <t>noun</t>
        </is>
      </c>
      <c r="H122" s="2" t="n"/>
      <c r="I122" s="2" t="n"/>
      <c r="J122" s="2" t="n"/>
      <c r="K122" s="2" t="n">
        <v>4542</v>
      </c>
    </row>
    <row r="123">
      <c r="A123" s="2" t="n">
        <v>1</v>
      </c>
      <c r="B123" s="2" t="inlineStr">
        <is>
          <t>drain cleaner</t>
        </is>
      </c>
      <c r="C123" s="2" t="inlineStr">
        <is>
          <t>средство для прочистки труб</t>
        </is>
      </c>
      <c r="D123" s="2" t="n"/>
      <c r="E123" s="2" t="inlineStr">
        <is>
          <t>She poured drain cleaner down the blocked sink and left it overnight.
He used a biological drain cleaner that was safe for older pipes.
Always wear gloves when using chemical drain cleaner as it can burn skin.</t>
        </is>
      </c>
      <c r="F123" s="2" t="inlineStr">
        <is>
          <t>Countable</t>
        </is>
      </c>
      <c r="G123" s="2" t="inlineStr">
        <is>
          <t>noun</t>
        </is>
      </c>
      <c r="H123" s="2" t="n"/>
      <c r="I123" s="2" t="n"/>
      <c r="J123" s="2" t="n"/>
      <c r="K123" s="2" t="n">
        <v>9590</v>
      </c>
    </row>
    <row r="124">
      <c r="A124" s="2" t="n">
        <v>1</v>
      </c>
      <c r="B124" s="2" t="inlineStr">
        <is>
          <t>drain snake</t>
        </is>
      </c>
      <c r="C124" s="2" t="inlineStr">
        <is>
          <t>сантехнический трос</t>
        </is>
      </c>
      <c r="D124" s="2" t="n"/>
      <c r="E124" s="2" t="inlineStr">
        <is>
          <t>He pushed the drain snake into the pipe to break up the blockage.
She hired a plumber who used a motorised drain snake to clear the main drain.
A drain snake can reach blockages that chemical cleaners cannot.</t>
        </is>
      </c>
      <c r="F124" s="2" t="inlineStr">
        <is>
          <t>Countable</t>
        </is>
      </c>
      <c r="G124" s="2" t="inlineStr">
        <is>
          <t>noun</t>
        </is>
      </c>
      <c r="H124" s="2" t="n"/>
      <c r="I124" s="2" t="n"/>
      <c r="J124" s="2" t="n"/>
      <c r="K124" s="2" t="n">
        <v>9794</v>
      </c>
    </row>
    <row r="125">
      <c r="A125" s="2" t="n">
        <v>1</v>
      </c>
      <c r="B125" s="2" t="inlineStr">
        <is>
          <t>drain strainer</t>
        </is>
      </c>
      <c r="C125" s="2" t="inlineStr">
        <is>
          <t>ситечко для стока</t>
        </is>
      </c>
      <c r="D125" s="2" t="n"/>
      <c r="E125" s="2" t="inlineStr">
        <is>
          <t>She fitted a drain strainer in the kitchen sink to catch food particles.
He emptied the drain strainer after every use to keep water flowing freely.
A silicone drain strainer is easy to clean and prevents hair from blocking the shower.</t>
        </is>
      </c>
      <c r="F125" s="2" t="inlineStr">
        <is>
          <t>Countable</t>
        </is>
      </c>
      <c r="G125" s="2" t="inlineStr">
        <is>
          <t>noun</t>
        </is>
      </c>
      <c r="H125" s="2" t="n"/>
      <c r="I125" s="2" t="n"/>
      <c r="J125" s="2" t="n"/>
      <c r="K125" s="2" t="n">
        <v>9692</v>
      </c>
    </row>
    <row r="126">
      <c r="A126" s="2" t="n">
        <v>1</v>
      </c>
      <c r="B126" s="2" t="inlineStr">
        <is>
          <t>drain unblocker</t>
        </is>
      </c>
      <c r="C126" s="2" t="inlineStr">
        <is>
          <t>средство для прочистки труб, средство для устранения засоров</t>
        </is>
      </c>
      <c r="D126" s="2" t="n"/>
      <c r="E126" s="2" t="inlineStr">
        <is>
          <t>She used a drain unblocker gel to clear the slow-draining bath.
He tried a plunger first before resorting to a chemical drain unblocker.
Enzyme-based drain unblockers are gentler on pipes than caustic formulas.</t>
        </is>
      </c>
      <c r="F126" s="2" t="inlineStr">
        <is>
          <t>Countable</t>
        </is>
      </c>
      <c r="G126" s="2" t="inlineStr">
        <is>
          <t>noun</t>
        </is>
      </c>
      <c r="H126" s="2" t="n"/>
      <c r="I126" s="2" t="n"/>
      <c r="J126" s="2" t="n"/>
      <c r="K126" s="2" t="n">
        <v>9591</v>
      </c>
    </row>
    <row r="127">
      <c r="A127" s="2" t="n">
        <v>1</v>
      </c>
      <c r="B127" s="2" t="inlineStr">
        <is>
          <t>drainpipe</t>
        </is>
      </c>
      <c r="C127" s="2" t="inlineStr">
        <is>
          <t>сливная труба</t>
        </is>
      </c>
      <c r="D127" s="2" t="n"/>
      <c r="E127" s="2" t="inlineStr">
        <is>
          <t>The drainpipe was blocked with leaves and causing water to overflow.
He climbed a ladder to clear the debris from the top of the drainpipe.
She noticed the drainpipe was cracked and called a plumber to replace the section.</t>
        </is>
      </c>
      <c r="F127" s="2" t="inlineStr">
        <is>
          <t>Countable</t>
        </is>
      </c>
      <c r="G127" s="2" t="inlineStr">
        <is>
          <t>noun</t>
        </is>
      </c>
      <c r="H127" s="2" t="n"/>
      <c r="I127" s="2" t="n"/>
      <c r="J127" s="2" t="n"/>
      <c r="K127" s="2" t="n">
        <v>9800</v>
      </c>
    </row>
    <row r="128">
      <c r="A128" s="2" t="n">
        <v>1</v>
      </c>
      <c r="B128" s="2" t="inlineStr">
        <is>
          <t>drawer</t>
        </is>
      </c>
      <c r="C128" s="2" t="inlineStr">
        <is>
          <t>ящик</t>
        </is>
      </c>
      <c r="D128" s="2" t="n"/>
      <c r="E128" s="2" t="inlineStr">
        <is>
          <t>He lined the kitchen drawer with non-slip liner to stop the utensils from sliding around.
She organised the drawer with dividers so she could find things easily.
The drawer was stiff to open because of the humidity warping the wood.</t>
        </is>
      </c>
      <c r="F128" s="2" t="inlineStr">
        <is>
          <t>Countable</t>
        </is>
      </c>
      <c r="G128" s="2" t="inlineStr">
        <is>
          <t>noun</t>
        </is>
      </c>
      <c r="H128" s="2" t="n"/>
      <c r="I128" s="2" t="n"/>
      <c r="J128" s="2" t="n"/>
      <c r="K128" s="2" t="n">
        <v>4553</v>
      </c>
    </row>
    <row r="129">
      <c r="A129" s="2" t="n">
        <v>1</v>
      </c>
      <c r="B129" s="2" t="inlineStr">
        <is>
          <t>drawer organizer</t>
        </is>
      </c>
      <c r="C129" s="2" t="inlineStr">
        <is>
          <t>органайзер для ящика</t>
        </is>
      </c>
      <c r="D129" s="2" t="n"/>
      <c r="E129" s="2" t="inlineStr">
        <is>
          <t>She used a drawer organizer to separate cutlery, utensils, and gadgets.
He bought a bamboo drawer organizer for the bathroom to tidy away cosmetics.
A drawer organizer stops things tumbling to the back and getting lost.</t>
        </is>
      </c>
      <c r="F129" s="2" t="inlineStr">
        <is>
          <t>Countable</t>
        </is>
      </c>
      <c r="G129" s="2" t="inlineStr">
        <is>
          <t>noun</t>
        </is>
      </c>
      <c r="H129" s="2" t="n"/>
      <c r="I129" s="2" t="n"/>
      <c r="J129" s="2" t="n"/>
      <c r="K129" s="2" t="n">
        <v>9957</v>
      </c>
    </row>
    <row r="130">
      <c r="A130" s="2" t="n">
        <v>1</v>
      </c>
      <c r="B130" s="2" t="inlineStr">
        <is>
          <t>drill</t>
        </is>
      </c>
      <c r="C130" s="2" t="inlineStr">
        <is>
          <t>дрель</t>
        </is>
      </c>
      <c r="D130" s="2" t="n"/>
      <c r="E130" s="2" t="inlineStr">
        <is>
          <t>He used a drill to make the holes for the shelf brackets.
She borrowed a neighbour's drill to fit the new curtain rail.
Always check for pipes and cables before using a drill on a wall.</t>
        </is>
      </c>
      <c r="F130" s="2" t="inlineStr">
        <is>
          <t>Countable</t>
        </is>
      </c>
      <c r="G130" s="2" t="inlineStr">
        <is>
          <t>noun</t>
        </is>
      </c>
      <c r="H130" s="2" t="n"/>
      <c r="I130" s="2" t="n"/>
      <c r="J130" s="2" t="n"/>
      <c r="K130" s="2" t="n">
        <v>4686</v>
      </c>
    </row>
    <row r="131">
      <c r="A131" s="2" t="n">
        <v>1</v>
      </c>
      <c r="B131" s="2" t="inlineStr">
        <is>
          <t>drill bit</t>
        </is>
      </c>
      <c r="C131" s="2" t="inlineStr">
        <is>
          <t>сверло</t>
        </is>
      </c>
      <c r="D131" s="2" t="n"/>
      <c r="E131" s="2" t="inlineStr">
        <is>
          <t>He selected a masonry drill bit to make holes in the brick wall.
She wore through the drill bit trying to get through the old ceramic tiles.
A set of drill bits in various sizes is essential for any home toolkit.</t>
        </is>
      </c>
      <c r="F131" s="2" t="inlineStr">
        <is>
          <t>Countable</t>
        </is>
      </c>
      <c r="G131" s="2" t="inlineStr">
        <is>
          <t>noun</t>
        </is>
      </c>
      <c r="H131" s="2" t="n"/>
      <c r="I131" s="2" t="n"/>
      <c r="J131" s="2" t="n"/>
      <c r="K131" s="2" t="n">
        <v>9853</v>
      </c>
    </row>
    <row r="132">
      <c r="A132" s="2" t="n">
        <v>1</v>
      </c>
      <c r="B132" s="2" t="inlineStr">
        <is>
          <t>drip</t>
        </is>
      </c>
      <c r="C132" s="2" t="inlineStr">
        <is>
          <t>капельница</t>
        </is>
      </c>
      <c r="D132" s="2" t="n"/>
      <c r="E132" s="2" t="inlineStr">
        <is>
          <t>There was a drip from the bathroom tap that kept her awake at night.
He placed a cloth under the drip while waiting for the plumber.
A slow drip from a tap can waste hundreds of litres of water a year.</t>
        </is>
      </c>
      <c r="F132" s="2" t="inlineStr">
        <is>
          <t>Countable</t>
        </is>
      </c>
      <c r="G132" s="2" t="inlineStr">
        <is>
          <t>noun</t>
        </is>
      </c>
      <c r="H132" s="2" t="n"/>
      <c r="I132" s="2" t="n"/>
      <c r="J132" s="2" t="n"/>
      <c r="K132" s="2" t="n">
        <v>4271</v>
      </c>
    </row>
    <row r="133">
      <c r="A133" s="2" t="n">
        <v>1</v>
      </c>
      <c r="B133" s="2" t="inlineStr">
        <is>
          <t>drop cloth</t>
        </is>
      </c>
      <c r="C133" s="2" t="inlineStr">
        <is>
          <t>защитная плёнка, ткань</t>
        </is>
      </c>
      <c r="D133" s="2" t="n"/>
      <c r="E133" s="2" t="inlineStr">
        <is>
          <t>He spread a drop cloth over the furniture before starting to paint the ceiling.
She used an old sheet as a drop cloth to protect the floor.
Always use a drop cloth when painting overhead to avoid getting drips on the floor.</t>
        </is>
      </c>
      <c r="F133" s="2" t="inlineStr">
        <is>
          <t>Countable</t>
        </is>
      </c>
      <c r="G133" s="2" t="inlineStr">
        <is>
          <t>noun</t>
        </is>
      </c>
      <c r="H133" s="2" t="n"/>
      <c r="I133" s="2" t="n"/>
      <c r="J133" s="2" t="n"/>
      <c r="K133" s="2" t="n">
        <v>9849</v>
      </c>
    </row>
    <row r="134">
      <c r="A134" s="2" t="n">
        <v>1</v>
      </c>
      <c r="B134" s="2" t="inlineStr">
        <is>
          <t>dryer</t>
        </is>
      </c>
      <c r="C134" s="2" t="inlineStr">
        <is>
          <t>сушильная машина</t>
        </is>
      </c>
      <c r="D134" s="2" t="n"/>
      <c r="E134" s="2" t="inlineStr">
        <is>
          <t>She transferred the wet clothes from the washing machine to the dryer.
He cleaned the dryer filter after every cycle to maintain its efficiency.
The dryer made a rattling noise caused by a button that had come loose.</t>
        </is>
      </c>
      <c r="F134" s="2" t="inlineStr">
        <is>
          <t>Countable</t>
        </is>
      </c>
      <c r="G134" s="2" t="inlineStr">
        <is>
          <t>noun</t>
        </is>
      </c>
      <c r="H134" s="2" t="n"/>
      <c r="I134" s="2" t="n"/>
      <c r="J134" s="2" t="n"/>
      <c r="K134" s="2" t="n">
        <v>4619</v>
      </c>
    </row>
    <row r="135">
      <c r="A135" s="2" t="n">
        <v>1</v>
      </c>
      <c r="B135" s="2" t="inlineStr">
        <is>
          <t>dryer cycle</t>
        </is>
      </c>
      <c r="C135" s="2" t="inlineStr">
        <is>
          <t>цикл сушки</t>
        </is>
      </c>
      <c r="D135" s="2" t="n"/>
      <c r="E135" s="2" t="inlineStr">
        <is>
          <t>She set the dryer cycle to low heat for the delicate fabrics.
He checked the dryer cycle had finished before leaving the house.
A short dryer cycle is often enough for lightly damp clothes.</t>
        </is>
      </c>
      <c r="F135" s="2" t="inlineStr">
        <is>
          <t>Countable</t>
        </is>
      </c>
      <c r="G135" s="2" t="inlineStr">
        <is>
          <t>noun</t>
        </is>
      </c>
      <c r="H135" s="2" t="n"/>
      <c r="I135" s="2" t="n"/>
      <c r="J135" s="2" t="n"/>
      <c r="K135" s="2" t="n">
        <v>9663</v>
      </c>
    </row>
    <row r="136">
      <c r="A136" s="2" t="n">
        <v>1</v>
      </c>
      <c r="B136" s="2" t="inlineStr">
        <is>
          <t>dryer sheet</t>
        </is>
      </c>
      <c r="C136" s="2" t="inlineStr">
        <is>
          <t>салфетка для сушильной машины</t>
        </is>
      </c>
      <c r="D136" s="2" t="n"/>
      <c r="E136" s="2" t="inlineStr">
        <is>
          <t>She added a dryer sheet to reduce static and leave the clothes smelling fresh.
He used a dryer sheet to wipe dust off the skirting boards between cleans.
Some people avoid dryer sheets and use wool balls instead to soften clothes naturally.</t>
        </is>
      </c>
      <c r="F136" s="2" t="inlineStr">
        <is>
          <t>Countable</t>
        </is>
      </c>
      <c r="G136" s="2" t="inlineStr">
        <is>
          <t>noun</t>
        </is>
      </c>
      <c r="H136" s="2" t="n"/>
      <c r="I136" s="2" t="n"/>
      <c r="J136" s="2" t="n"/>
      <c r="K136" s="2" t="n">
        <v>9646</v>
      </c>
    </row>
    <row r="137">
      <c r="A137" s="2" t="n">
        <v>1</v>
      </c>
      <c r="B137" s="2" t="inlineStr">
        <is>
          <t>drying rack</t>
        </is>
      </c>
      <c r="C137" s="2" t="inlineStr">
        <is>
          <t>сушилка для белья</t>
        </is>
      </c>
      <c r="D137" s="2" t="n"/>
      <c r="E137" s="2" t="inlineStr">
        <is>
          <t>She set up the drying rack in the spare room on rainy days.
He hung the freshly washed shirts on the drying rack to air dry.
The drying rack was folded flat and stored in the cupboard when not in use.</t>
        </is>
      </c>
      <c r="F137" s="2" t="inlineStr">
        <is>
          <t>Countable</t>
        </is>
      </c>
      <c r="G137" s="2" t="inlineStr">
        <is>
          <t>noun</t>
        </is>
      </c>
      <c r="H137" s="2" t="n"/>
      <c r="I137" s="2" t="n"/>
      <c r="J137" s="2" t="n"/>
      <c r="K137" s="2" t="n">
        <v>9651</v>
      </c>
    </row>
    <row r="138">
      <c r="A138" s="2" t="n">
        <v>1</v>
      </c>
      <c r="B138" s="2" t="inlineStr">
        <is>
          <t>duct tape</t>
        </is>
      </c>
      <c r="C138" s="2" t="inlineStr">
        <is>
          <t>клейкая лента, армированный скотч</t>
        </is>
      </c>
      <c r="D138" s="2" t="n"/>
      <c r="E138" s="2" t="inlineStr">
        <is>
          <t>He used duct tape to seal the gap in the broken pipe temporarily.
She wrapped duct tape around the fraying end of the garden hose.
Duct tape is useful in emergencies, but is rarely a permanent fix.</t>
        </is>
      </c>
      <c r="F138" s="2" t="inlineStr">
        <is>
          <t>Uncountable</t>
        </is>
      </c>
      <c r="G138" s="2" t="inlineStr">
        <is>
          <t>noun</t>
        </is>
      </c>
      <c r="H138" s="2" t="n"/>
      <c r="I138" s="2" t="n"/>
      <c r="J138" s="2" t="n"/>
      <c r="K138" s="2" t="n">
        <v>9866</v>
      </c>
    </row>
    <row r="139">
      <c r="A139" s="2" t="n">
        <v>4</v>
      </c>
      <c r="B139" s="2" t="inlineStr">
        <is>
          <t>dust</t>
        </is>
      </c>
      <c r="C139" s="2" t="inlineStr">
        <is>
          <t>пыль</t>
        </is>
      </c>
      <c r="D139" s="2" t="n"/>
      <c r="E139" s="2" t="inlineStr">
        <is>
          <t>She ran a damp cloth along the shelves to pick up the dust.
He noticed the dust gathering on the top of the wardrobe had been there for months.
Fine dust in the air triggered her allergies, so she vacuumed every few days.</t>
        </is>
      </c>
      <c r="F139" s="2" t="inlineStr">
        <is>
          <t>Uncountable</t>
        </is>
      </c>
      <c r="G139" s="2" t="inlineStr">
        <is>
          <t>noun</t>
        </is>
      </c>
      <c r="H139" s="2" t="n"/>
      <c r="I139" s="2" t="n"/>
      <c r="J139" s="2" t="n"/>
      <c r="K139" s="2" t="n">
        <v>6968</v>
      </c>
    </row>
    <row r="140">
      <c r="A140" s="2" t="n">
        <v>1</v>
      </c>
      <c r="B140" s="2" t="inlineStr">
        <is>
          <t>dust bunny</t>
        </is>
      </c>
      <c r="C140" s="2" t="inlineStr">
        <is>
          <t>комок пыли</t>
        </is>
      </c>
      <c r="D140" s="2" t="n"/>
      <c r="E140" s="2" t="inlineStr">
        <is>
          <t>She pulled the sofa away from the wall and found a huge dust bunny behind it.
He swept the dust bunnies out from under the bed with a broom.
Dust bunnies form quickly in corners that are not regularly vacuumed.</t>
        </is>
      </c>
      <c r="F140" s="2" t="inlineStr">
        <is>
          <t>Countable</t>
        </is>
      </c>
      <c r="G140" s="2" t="inlineStr">
        <is>
          <t>noun</t>
        </is>
      </c>
      <c r="H140" s="2" t="n"/>
      <c r="I140" s="2" t="n"/>
      <c r="J140" s="2" t="n"/>
      <c r="K140" s="2" t="n">
        <v>9632</v>
      </c>
    </row>
    <row r="141">
      <c r="A141" s="2" t="n">
        <v>1</v>
      </c>
      <c r="B141" s="2" t="inlineStr">
        <is>
          <t>dust mask</t>
        </is>
      </c>
      <c r="C141" s="2" t="inlineStr">
        <is>
          <t>маска от пыли</t>
        </is>
      </c>
      <c r="D141" s="2" t="n"/>
      <c r="E141" s="2" t="inlineStr">
        <is>
          <t>He put on a dust mask before sanding the old paint off the wall.
She wore a dust mask when sweeping out the dusty garage.
Always wear a dust mask when cutting timber or working with plaster.</t>
        </is>
      </c>
      <c r="F141" s="2" t="inlineStr">
        <is>
          <t>Countable</t>
        </is>
      </c>
      <c r="G141" s="2" t="inlineStr">
        <is>
          <t>noun</t>
        </is>
      </c>
      <c r="H141" s="2" t="n"/>
      <c r="I141" s="2" t="n"/>
      <c r="J141" s="2" t="n"/>
      <c r="K141" s="2" t="n">
        <v>10028</v>
      </c>
    </row>
    <row r="142">
      <c r="A142" s="2" t="n">
        <v>1</v>
      </c>
      <c r="B142" s="2" t="inlineStr">
        <is>
          <t>dust sheet</t>
        </is>
      </c>
      <c r="C142" s="2" t="inlineStr">
        <is>
          <t>защитная плёнка</t>
        </is>
      </c>
      <c r="D142" s="2" t="n"/>
      <c r="E142" s="2" t="inlineStr">
        <is>
          <t>He covered the sofa with a dust sheet before painting the living room walls.
She stored the dust sheets in the garage between decorating projects.
A large dust sheet draped over the furniture protects everything from paint splashes.</t>
        </is>
      </c>
      <c r="F142" s="2" t="inlineStr">
        <is>
          <t>Countable</t>
        </is>
      </c>
      <c r="G142" s="2" t="inlineStr">
        <is>
          <t>noun</t>
        </is>
      </c>
      <c r="H142" s="2" t="n"/>
      <c r="I142" s="2" t="n"/>
      <c r="J142" s="2" t="n"/>
      <c r="K142" s="2" t="n">
        <v>9948</v>
      </c>
    </row>
    <row r="143">
      <c r="A143" s="2" t="n">
        <v>1</v>
      </c>
      <c r="B143" s="2" t="inlineStr">
        <is>
          <t>dustbin</t>
        </is>
      </c>
      <c r="C143" s="2" t="inlineStr">
        <is>
          <t>мусорный бак</t>
        </is>
      </c>
      <c r="D143" s="2" t="n"/>
      <c r="E143" s="2" t="inlineStr">
        <is>
          <t>She took the dustbin out to the kerb on collection day.
He washed out the dustbin with disinfectant after a bin bag split.
The dustbin lid was missing and foxes had been getting into the rubbish.</t>
        </is>
      </c>
      <c r="F143" s="2" t="inlineStr">
        <is>
          <t>Countable</t>
        </is>
      </c>
      <c r="G143" s="2" t="inlineStr">
        <is>
          <t>noun</t>
        </is>
      </c>
      <c r="H143" s="2" t="n"/>
      <c r="I143" s="2" t="n"/>
      <c r="J143" s="2" t="n"/>
      <c r="K143" s="2" t="n">
        <v>4712</v>
      </c>
    </row>
    <row r="144">
      <c r="A144" s="2" t="n">
        <v>1</v>
      </c>
      <c r="B144" s="2" t="inlineStr">
        <is>
          <t>dustpan</t>
        </is>
      </c>
      <c r="C144" s="2" t="inlineStr">
        <is>
          <t>совок</t>
        </is>
      </c>
      <c r="D144" s="2" t="n"/>
      <c r="E144" s="2" t="inlineStr">
        <is>
          <t>She swept the broken glass into the dustpan and tipped it into the bin.
He used the dustpan and brush every morning to sweep the kitchen floor.
The dustpan had a rubber lip that made a good seal with the floor.</t>
        </is>
      </c>
      <c r="F144" s="2" t="inlineStr">
        <is>
          <t>Countable</t>
        </is>
      </c>
      <c r="G144" s="2" t="inlineStr">
        <is>
          <t>noun</t>
        </is>
      </c>
      <c r="H144" s="2" t="n"/>
      <c r="I144" s="2" t="n"/>
      <c r="J144" s="2" t="n"/>
      <c r="K144" s="2" t="n">
        <v>4650</v>
      </c>
    </row>
    <row r="145">
      <c r="A145" s="2" t="n">
        <v>1</v>
      </c>
      <c r="B145" s="2" t="inlineStr">
        <is>
          <t>ear protector</t>
        </is>
      </c>
      <c r="C145" s="2" t="inlineStr">
        <is>
          <t>защита для ушей</t>
        </is>
      </c>
      <c r="D145" s="2" t="n"/>
      <c r="E145" s="2" t="inlineStr">
        <is>
          <t>He wore ear protectors when using the circular saw in the workshop.
She bought a pair of ear protectors for the children at the firework display.
Always put on ear protectors before operating loud power tools.</t>
        </is>
      </c>
      <c r="F145" s="2" t="inlineStr">
        <is>
          <t>Countable</t>
        </is>
      </c>
      <c r="G145" s="2" t="inlineStr">
        <is>
          <t>noun</t>
        </is>
      </c>
      <c r="H145" s="2" t="n"/>
      <c r="I145" s="2" t="n"/>
      <c r="J145" s="2" t="n"/>
      <c r="K145" s="2" t="n">
        <v>10033</v>
      </c>
    </row>
    <row r="146">
      <c r="A146" s="2" t="n">
        <v>1</v>
      </c>
      <c r="B146" s="2" t="inlineStr">
        <is>
          <t>earplug</t>
        </is>
      </c>
      <c r="C146" s="2" t="inlineStr">
        <is>
          <t>беруша</t>
        </is>
      </c>
      <c r="D146" s="2" t="n"/>
      <c r="E146" s="2" t="inlineStr">
        <is>
          <t>She wore earplugs to block out the noise from the building work next door.
He rolled the foam earplugs and inserted them before starting the lawnmower.
Earplugs are a cheap and effective way to protect your hearing during noisy DIY work.</t>
        </is>
      </c>
      <c r="F146" s="2" t="inlineStr">
        <is>
          <t>Countable</t>
        </is>
      </c>
      <c r="G146" s="2" t="inlineStr">
        <is>
          <t>noun</t>
        </is>
      </c>
      <c r="H146" s="2" t="n"/>
      <c r="I146" s="2" t="n"/>
      <c r="J146" s="2" t="n"/>
      <c r="K146" s="2" t="n">
        <v>10032</v>
      </c>
    </row>
    <row r="147">
      <c r="A147" s="2" t="n">
        <v>4</v>
      </c>
      <c r="B147" s="2" t="inlineStr">
        <is>
          <t>electric kettle</t>
        </is>
      </c>
      <c r="C147" s="2" t="inlineStr">
        <is>
          <t>электрический чайник</t>
        </is>
      </c>
      <c r="D147" s="2" t="n"/>
      <c r="E147" s="2" t="inlineStr">
        <is>
          <t>She boiled the electric kettle and poured hot water over the grease to loosen it.
He descaled the electric kettle every month using a citric acid solution.
The electric kettle switched itself off automatically when the water reached boiling point.</t>
        </is>
      </c>
      <c r="F147" s="2" t="inlineStr">
        <is>
          <t>Countable</t>
        </is>
      </c>
      <c r="G147" s="2" t="inlineStr">
        <is>
          <t>noun</t>
        </is>
      </c>
      <c r="H147" s="2" t="n"/>
      <c r="I147" s="2" t="n"/>
      <c r="J147" s="2" t="n"/>
      <c r="K147" s="2" t="n">
        <v>9721</v>
      </c>
    </row>
    <row r="148">
      <c r="A148" s="2" t="n">
        <v>1</v>
      </c>
      <c r="B148" s="2" t="inlineStr">
        <is>
          <t>electrical tape</t>
        </is>
      </c>
      <c r="C148" s="2" t="inlineStr">
        <is>
          <t>изолента</t>
        </is>
      </c>
      <c r="D148" s="2" t="n"/>
      <c r="E148" s="2" t="inlineStr">
        <is>
          <t>He wrapped electrical tape around the exposed wire as a temporary fix.
She used black electrical tape to label the cables behind the TV.
Never use standard tape in place of electrical tape on live wires.</t>
        </is>
      </c>
      <c r="F148" s="2" t="inlineStr">
        <is>
          <t>Uncountable</t>
        </is>
      </c>
      <c r="G148" s="2" t="inlineStr">
        <is>
          <t>noun</t>
        </is>
      </c>
      <c r="H148" s="2" t="n"/>
      <c r="I148" s="2" t="n"/>
      <c r="J148" s="2" t="n"/>
      <c r="K148" s="2" t="n">
        <v>9868</v>
      </c>
    </row>
    <row r="149">
      <c r="A149" s="2" t="n">
        <v>4</v>
      </c>
      <c r="B149" s="2" t="inlineStr">
        <is>
          <t>electricity</t>
        </is>
      </c>
      <c r="C149" s="2" t="inlineStr">
        <is>
          <t>электричество</t>
        </is>
      </c>
      <c r="D149" s="2" t="n"/>
      <c r="E149" s="2" t="inlineStr">
        <is>
          <t>She switched to a cheaper tariff to reduce the cost of her electricity.
He turned off the electricity at the fuse box before replacing the light fitting.
The electricity bill went up significantly after they started working from home.</t>
        </is>
      </c>
      <c r="F149" s="2" t="inlineStr">
        <is>
          <t>Uncountable</t>
        </is>
      </c>
      <c r="G149" s="2" t="inlineStr">
        <is>
          <t>noun</t>
        </is>
      </c>
      <c r="H149" s="2" t="n"/>
      <c r="I149" s="2" t="n"/>
      <c r="J149" s="2" t="n"/>
      <c r="K149" s="2" t="n">
        <v>10054</v>
      </c>
    </row>
    <row r="150">
      <c r="A150" s="2" t="n">
        <v>1</v>
      </c>
      <c r="B150" s="2" t="inlineStr">
        <is>
          <t>energy bill</t>
        </is>
      </c>
      <c r="C150" s="2" t="inlineStr">
        <is>
          <t>счёт за электричество, энергию</t>
        </is>
      </c>
      <c r="D150" s="2" t="n"/>
      <c r="E150" s="2" t="inlineStr">
        <is>
          <t>She installed double glazing to reduce her energy bill in the winter.
His energy bill halved after he replaced the old boiler with a more efficient model.
He set the thermostat timer to avoid heating the house when nobody was home, cutting the energy bill.</t>
        </is>
      </c>
      <c r="F150" s="2" t="inlineStr">
        <is>
          <t>Countable</t>
        </is>
      </c>
      <c r="G150" s="2" t="inlineStr">
        <is>
          <t>noun</t>
        </is>
      </c>
      <c r="H150" s="2" t="n"/>
      <c r="I150" s="2" t="n"/>
      <c r="J150" s="2" t="n"/>
      <c r="K150" s="2" t="n">
        <v>10053</v>
      </c>
    </row>
    <row r="151">
      <c r="A151" s="2" t="n">
        <v>1</v>
      </c>
      <c r="B151" s="2" t="inlineStr">
        <is>
          <t>entryway mat</t>
        </is>
      </c>
      <c r="C151" s="2" t="inlineStr">
        <is>
          <t>коврик у входа</t>
        </is>
      </c>
      <c r="D151" s="2" t="n"/>
      <c r="E151" s="2" t="inlineStr">
        <is>
          <t>She shook out the entryway mat and noticed it had trapped a lot of grit and mud.
He placed an entryway mat inside the front door to protect the wooden floor.
A thick entryway mat absorbs most of the water from wet boots before it reaches the floor.</t>
        </is>
      </c>
      <c r="F151" s="2" t="inlineStr">
        <is>
          <t>Countable</t>
        </is>
      </c>
      <c r="G151" s="2" t="inlineStr">
        <is>
          <t>noun</t>
        </is>
      </c>
      <c r="H151" s="2" t="n"/>
      <c r="I151" s="2" t="n"/>
      <c r="J151" s="2" t="n"/>
      <c r="K151" s="2" t="n">
        <v>9965</v>
      </c>
    </row>
    <row r="152">
      <c r="A152" s="2" t="n">
        <v>5</v>
      </c>
      <c r="B152" s="2" t="inlineStr">
        <is>
          <t>espresso machine</t>
        </is>
      </c>
      <c r="C152" s="2" t="inlineStr">
        <is>
          <t>эспрессо-машина</t>
        </is>
      </c>
      <c r="D152" s="2" t="n"/>
      <c r="E152" s="2" t="inlineStr">
        <is>
          <t>He cleaned the espresso machine group head every week to keep it in good condition.
She descaled the espresso machine when it started taking longer to heat up.
The espresso machine made a loud hissing sound as it built up pressure.</t>
        </is>
      </c>
      <c r="F152" s="2" t="inlineStr">
        <is>
          <t>Countable</t>
        </is>
      </c>
      <c r="G152" s="2" t="inlineStr">
        <is>
          <t>noun</t>
        </is>
      </c>
      <c r="H152" s="2" t="n"/>
      <c r="I152" s="2" t="n"/>
      <c r="J152" s="2" t="n"/>
      <c r="K152" s="2" t="n">
        <v>9726</v>
      </c>
    </row>
    <row r="153">
      <c r="A153" s="2" t="n">
        <v>3</v>
      </c>
      <c r="B153" s="2" t="inlineStr">
        <is>
          <t>extension cord</t>
        </is>
      </c>
      <c r="C153" s="2" t="inlineStr">
        <is>
          <t>удлинитель</t>
        </is>
      </c>
      <c r="D153" s="2" t="n"/>
      <c r="E153" s="2" t="inlineStr">
        <is>
          <t>He used an extension cord to reach the socket on the far side of the room.
She bought a surge-protected extension cord for the home office.
Never overload an extension cord by plugging in too many high-wattage appliances.</t>
        </is>
      </c>
      <c r="F153" s="2" t="inlineStr">
        <is>
          <t>Countable</t>
        </is>
      </c>
      <c r="G153" s="2" t="inlineStr">
        <is>
          <t>noun</t>
        </is>
      </c>
      <c r="H153" s="2" t="n"/>
      <c r="I153" s="2" t="n"/>
      <c r="J153" s="2" t="n"/>
      <c r="K153" s="2" t="n">
        <v>4692</v>
      </c>
    </row>
    <row r="154">
      <c r="A154" s="2" t="n">
        <v>3</v>
      </c>
      <c r="B154" s="2" t="inlineStr">
        <is>
          <t>extension lead</t>
        </is>
      </c>
      <c r="C154" s="2" t="inlineStr">
        <is>
          <t>удлинитель</t>
        </is>
      </c>
      <c r="D154" s="2" t="n"/>
      <c r="E154" s="2" t="inlineStr">
        <is>
          <t>He ran an extension lead along the skirting board to power the Christmas lights.
She used an extension lead with a switch to turn off all the devices at once.
The extension lead was too light-duty for the power tools and got very warm.</t>
        </is>
      </c>
      <c r="F154" s="2" t="inlineStr">
        <is>
          <t>Countable</t>
        </is>
      </c>
      <c r="G154" s="2" t="inlineStr">
        <is>
          <t>noun</t>
        </is>
      </c>
      <c r="H154" s="2" t="n"/>
      <c r="I154" s="2" t="n"/>
      <c r="J154" s="2" t="n"/>
      <c r="K154" s="2" t="n">
        <v>9904</v>
      </c>
    </row>
    <row r="155">
      <c r="A155" s="2" t="n">
        <v>1</v>
      </c>
      <c r="B155" s="2" t="inlineStr">
        <is>
          <t>extractor fan</t>
        </is>
      </c>
      <c r="C155" s="2" t="inlineStr">
        <is>
          <t>вытяжной вентилятор</t>
        </is>
      </c>
      <c r="D155" s="2" t="n"/>
      <c r="E155" s="2" t="inlineStr">
        <is>
          <t>She turned on the extractor fan above the hob as soon as she started frying.
He cleaned the grease filter of the extractor fan every month.
The extractor fan in the bathroom was running continuously and needed replacing.</t>
        </is>
      </c>
      <c r="F155" s="2" t="inlineStr">
        <is>
          <t>Countable</t>
        </is>
      </c>
      <c r="G155" s="2" t="inlineStr">
        <is>
          <t>noun</t>
        </is>
      </c>
      <c r="H155" s="2" t="n"/>
      <c r="I155" s="2" t="n"/>
      <c r="J155" s="2" t="n"/>
      <c r="K155" s="2" t="n">
        <v>9737</v>
      </c>
    </row>
    <row r="156">
      <c r="A156" s="2" t="n">
        <v>1</v>
      </c>
      <c r="B156" s="2" t="inlineStr">
        <is>
          <t>fabric softener</t>
        </is>
      </c>
      <c r="C156" s="2" t="inlineStr">
        <is>
          <t>кондиционер для белья</t>
        </is>
      </c>
      <c r="D156" s="2" t="n"/>
      <c r="E156" s="2" t="inlineStr">
        <is>
          <t>She added fabric softener to the final rinse to leave the towels fluffy.
He ran out of fabric softener and used a splash of white vinegar instead.
Fabric softener should not be used on towels as it reduces their absorbency over time.</t>
        </is>
      </c>
      <c r="F156" s="2" t="inlineStr">
        <is>
          <t>Uncountable</t>
        </is>
      </c>
      <c r="G156" s="2" t="inlineStr">
        <is>
          <t>noun</t>
        </is>
      </c>
      <c r="H156" s="2" t="n"/>
      <c r="I156" s="2" t="n"/>
      <c r="J156" s="2" t="n"/>
      <c r="K156" s="2" t="n">
        <v>9641</v>
      </c>
    </row>
    <row r="157">
      <c r="A157" s="2" t="n">
        <v>4</v>
      </c>
      <c r="B157" s="2" t="inlineStr">
        <is>
          <t>fan</t>
        </is>
      </c>
      <c r="C157" s="2" t="inlineStr">
        <is>
          <t>фанат, поклонник</t>
        </is>
      </c>
      <c r="D157" s="2" t="n"/>
      <c r="E157" s="2" t="inlineStr">
        <is>
          <t>She placed a fan in the doorway to draw cool air through the house.
He aimed the fan at himself while working at his desk in the summer heat.
The fan was noisy and she replaced it with a quieter model.</t>
        </is>
      </c>
      <c r="F157" s="2" t="inlineStr">
        <is>
          <t>Countable</t>
        </is>
      </c>
      <c r="G157" s="2" t="inlineStr">
        <is>
          <t>noun</t>
        </is>
      </c>
      <c r="H157" s="2" t="n"/>
      <c r="I157" s="2" t="n"/>
      <c r="J157" s="2" t="n"/>
      <c r="K157" s="2" t="n">
        <v>3125</v>
      </c>
    </row>
    <row r="158">
      <c r="A158" s="2" t="n">
        <v>3</v>
      </c>
      <c r="B158" s="2" t="inlineStr">
        <is>
          <t>fan heater</t>
        </is>
      </c>
      <c r="C158" s="2" t="inlineStr">
        <is>
          <t>тепловентилятор</t>
        </is>
      </c>
      <c r="D158" s="2" t="n"/>
      <c r="E158" s="2" t="inlineStr">
        <is>
          <t>He plugged in the fan heater to warm up the bathroom quickly on a cold morning.
She moved the fan heater to the hallway to help dry the wet coats.
Never leave a fan heater running unattended or near flammable materials.</t>
        </is>
      </c>
      <c r="F158" s="2" t="inlineStr">
        <is>
          <t>Countable</t>
        </is>
      </c>
      <c r="G158" s="2" t="inlineStr">
        <is>
          <t>noun</t>
        </is>
      </c>
      <c r="H158" s="2" t="n"/>
      <c r="I158" s="2" t="n"/>
      <c r="J158" s="2" t="n"/>
      <c r="K158" s="2" t="n">
        <v>9811</v>
      </c>
    </row>
    <row r="159">
      <c r="A159" s="2" t="n">
        <v>1</v>
      </c>
      <c r="B159" s="2" t="inlineStr">
        <is>
          <t>fastener</t>
        </is>
      </c>
      <c r="C159" s="2" t="inlineStr">
        <is>
          <t>застежка</t>
        </is>
      </c>
      <c r="D159" s="2" t="n"/>
      <c r="E159" s="2" t="inlineStr">
        <is>
          <t>He sorted through a tin of mixed fasteners looking for the right screw.
She used a plastic fastener to clip the cable to the skirting board.
The right fastener makes all the difference between a secure fitting and a wobbly one.</t>
        </is>
      </c>
      <c r="F159" s="2" t="inlineStr">
        <is>
          <t>Countable</t>
        </is>
      </c>
      <c r="G159" s="2" t="inlineStr">
        <is>
          <t>noun</t>
        </is>
      </c>
      <c r="H159" s="2" t="n"/>
      <c r="I159" s="2" t="n"/>
      <c r="J159" s="2" t="n"/>
      <c r="K159" s="2" t="n">
        <v>3483</v>
      </c>
    </row>
    <row r="160">
      <c r="A160" s="2" t="n">
        <v>1</v>
      </c>
      <c r="B160" s="2" t="inlineStr">
        <is>
          <t>feather duster</t>
        </is>
      </c>
      <c r="C160" s="2" t="inlineStr">
        <is>
          <t>метёлка для пыли</t>
        </is>
      </c>
      <c r="D160" s="2" t="n"/>
      <c r="E160" s="2" t="inlineStr">
        <is>
          <t>She ran a feather duster along the top of the picture frames to remove the dust.
He used a long-handled feather duster to reach the corners of the ceiling.
A feather duster is good for light dusting but a damp cloth removes dust more thoroughly.</t>
        </is>
      </c>
      <c r="F160" s="2" t="inlineStr">
        <is>
          <t>Countable</t>
        </is>
      </c>
      <c r="G160" s="2" t="inlineStr">
        <is>
          <t>noun</t>
        </is>
      </c>
      <c r="H160" s="2" t="n"/>
      <c r="I160" s="2" t="n"/>
      <c r="J160" s="2" t="n"/>
      <c r="K160" s="2" t="n">
        <v>9602</v>
      </c>
    </row>
    <row r="161">
      <c r="A161" s="2" t="n">
        <v>1</v>
      </c>
      <c r="B161" s="2" t="inlineStr">
        <is>
          <t>filler</t>
        </is>
      </c>
      <c r="C161" s="2" t="inlineStr">
        <is>
          <t>шпаклёвка</t>
        </is>
      </c>
      <c r="D161" s="2" t="n"/>
      <c r="E161" s="2" t="inlineStr">
        <is>
          <t>He filled the hole in the wall with filler and sanded it smooth when dry.
She applied two coats of filler to the deep crack before painting over it.
Use a flexible filler for gaps around window frames as it can expand and contract.</t>
        </is>
      </c>
      <c r="F161" s="2" t="inlineStr">
        <is>
          <t>Uncountable</t>
        </is>
      </c>
      <c r="G161" s="2" t="inlineStr">
        <is>
          <t>noun</t>
        </is>
      </c>
      <c r="H161" s="2" t="n"/>
      <c r="I161" s="2" t="n"/>
      <c r="J161" s="2" t="n"/>
      <c r="K161" s="2" t="n">
        <v>9938</v>
      </c>
    </row>
    <row r="162">
      <c r="A162" s="2" t="n">
        <v>4</v>
      </c>
      <c r="B162" s="2" t="inlineStr">
        <is>
          <t>filter</t>
        </is>
      </c>
      <c r="C162" s="2" t="inlineStr">
        <is>
          <t>фильтр</t>
        </is>
      </c>
      <c r="D162" s="2" t="n"/>
      <c r="E162" s="2" t="inlineStr">
        <is>
          <t>She cleaned the dishwasher filter under running water to remove trapped food particles.
He replaced the filter in the extractor fan as it was clogged with grease.
The filter in the vacuum cleaner needed washing every month.</t>
        </is>
      </c>
      <c r="F162" s="2" t="inlineStr">
        <is>
          <t>Countable</t>
        </is>
      </c>
      <c r="G162" s="2" t="inlineStr">
        <is>
          <t>noun</t>
        </is>
      </c>
      <c r="H162" s="2" t="n"/>
      <c r="I162" s="2" t="n"/>
      <c r="J162" s="2" t="n"/>
      <c r="K162" s="2" t="n">
        <v>6692</v>
      </c>
    </row>
    <row r="163">
      <c r="A163" s="2" t="n">
        <v>1</v>
      </c>
      <c r="B163" s="2" t="inlineStr">
        <is>
          <t>fingerprint</t>
        </is>
      </c>
      <c r="C163" s="2" t="inlineStr">
        <is>
          <t>отпечаток, fingerprint</t>
        </is>
      </c>
      <c r="D163" s="2" t="n"/>
      <c r="E163" s="2" t="inlineStr">
        <is>
          <t>She used a glass cleaner to remove the fingerprints from the stainless steel fridge.
He noticed fingerprints all over the newly painted wall by the light switch.
Matte paint is better at hiding fingerprints than a gloss finish.</t>
        </is>
      </c>
      <c r="F163" s="2" t="inlineStr">
        <is>
          <t>Countable</t>
        </is>
      </c>
      <c r="G163" s="2" t="inlineStr">
        <is>
          <t>noun</t>
        </is>
      </c>
      <c r="H163" s="2" t="n"/>
      <c r="I163" s="2" t="n"/>
      <c r="J163" s="2" t="n"/>
      <c r="K163" s="2" t="n">
        <v>6693</v>
      </c>
    </row>
    <row r="164">
      <c r="A164" s="2" t="n">
        <v>1</v>
      </c>
      <c r="B164" s="2" t="inlineStr">
        <is>
          <t>fire extinguisher</t>
        </is>
      </c>
      <c r="C164" s="2" t="inlineStr">
        <is>
          <t>огнетушитель</t>
        </is>
      </c>
      <c r="D164" s="2" t="n"/>
      <c r="E164" s="2" t="inlineStr">
        <is>
          <t>She checked that the fire extinguisher in the kitchen was within its service date.
He had a foam fire extinguisher mounted on the wall near the hob.
Every home should have at least one fire extinguisher on each floor.</t>
        </is>
      </c>
      <c r="F164" s="2" t="inlineStr">
        <is>
          <t>Countable</t>
        </is>
      </c>
      <c r="G164" s="2" t="inlineStr">
        <is>
          <t>noun</t>
        </is>
      </c>
      <c r="H164" s="2" t="n"/>
      <c r="I164" s="2" t="n"/>
      <c r="J164" s="2" t="n"/>
      <c r="K164" s="2" t="n">
        <v>9927</v>
      </c>
    </row>
    <row r="165">
      <c r="A165" s="2" t="n">
        <v>1</v>
      </c>
      <c r="B165" s="2" t="inlineStr">
        <is>
          <t>first aid kit</t>
        </is>
      </c>
      <c r="C165" s="2" t="inlineStr">
        <is>
          <t>аптечка</t>
        </is>
      </c>
      <c r="D165" s="2" t="n"/>
      <c r="E165" s="2" t="inlineStr">
        <is>
          <t>She checked the first aid kit and restocked the plasters and antiseptic wipes.
He kept a first aid kit under the kitchen sink for minor accidents.
A well-stocked first aid kit should include bandages, antiseptic, and pain relief.</t>
        </is>
      </c>
      <c r="F165" s="2" t="inlineStr">
        <is>
          <t>Countable</t>
        </is>
      </c>
      <c r="G165" s="2" t="inlineStr">
        <is>
          <t>noun</t>
        </is>
      </c>
      <c r="H165" s="2" t="n"/>
      <c r="I165" s="2" t="n"/>
      <c r="J165" s="2" t="n"/>
      <c r="K165" s="2" t="n">
        <v>9928</v>
      </c>
    </row>
    <row r="166">
      <c r="A166" s="2" t="n">
        <v>1</v>
      </c>
      <c r="B166" s="2" t="inlineStr">
        <is>
          <t>flathead screwdriver</t>
        </is>
      </c>
      <c r="C166" s="2" t="inlineStr">
        <is>
          <t>плоская отвёртка</t>
        </is>
      </c>
      <c r="D166" s="2" t="n"/>
      <c r="E166" s="2" t="inlineStr">
        <is>
          <t>He used a flathead screwdriver to prise open the paint tin lid.
She tightened the screw on the plug with a small flathead screwdriver.
A flathead screwdriver is useful for a variety of tasks beyond turning screws.</t>
        </is>
      </c>
      <c r="F166" s="2" t="inlineStr">
        <is>
          <t>Countable</t>
        </is>
      </c>
      <c r="G166" s="2" t="inlineStr">
        <is>
          <t>noun</t>
        </is>
      </c>
      <c r="H166" s="2" t="n"/>
      <c r="I166" s="2" t="n"/>
      <c r="J166" s="2" t="n"/>
      <c r="K166" s="2" t="n">
        <v>9829</v>
      </c>
    </row>
    <row r="167">
      <c r="A167" s="2" t="n">
        <v>4</v>
      </c>
      <c r="B167" s="2" t="inlineStr">
        <is>
          <t>floor</t>
        </is>
      </c>
      <c r="C167" s="2" t="inlineStr">
        <is>
          <t>пол</t>
        </is>
      </c>
      <c r="D167" s="2" t="n"/>
      <c r="E167" s="2" t="inlineStr">
        <is>
          <t>She mopped the kitchen floor with a diluted floor cleaner after sweeping.
He sanded the wooden floor and applied two coats of varnish.
The floor in the bathroom was cold in winter until she added underfloor heating.</t>
        </is>
      </c>
      <c r="F167" s="2" t="inlineStr">
        <is>
          <t>Countable</t>
        </is>
      </c>
      <c r="G167" s="2" t="inlineStr">
        <is>
          <t>noun</t>
        </is>
      </c>
      <c r="H167" s="2" t="n"/>
      <c r="I167" s="2" t="n"/>
      <c r="J167" s="2" t="n"/>
      <c r="K167" s="2" t="n">
        <v>4795</v>
      </c>
    </row>
    <row r="168">
      <c r="A168" s="2" t="n">
        <v>1</v>
      </c>
      <c r="B168" s="2" t="inlineStr">
        <is>
          <t>floor cleaner</t>
        </is>
      </c>
      <c r="C168" s="2" t="inlineStr">
        <is>
          <t>средство для пола</t>
        </is>
      </c>
      <c r="D168" s="2" t="n"/>
      <c r="E168" s="2" t="inlineStr">
        <is>
          <t>She diluted the floor cleaner in a bucket before mopping.
He chose a floor cleaner that was safe for both tile and wood surfaces.
The floor cleaner left a subtle fresh scent after each use.</t>
        </is>
      </c>
      <c r="F168" s="2" t="inlineStr">
        <is>
          <t>Countable</t>
        </is>
      </c>
      <c r="G168" s="2" t="inlineStr">
        <is>
          <t>noun</t>
        </is>
      </c>
      <c r="H168" s="2" t="n"/>
      <c r="I168" s="2" t="n"/>
      <c r="J168" s="2" t="n"/>
      <c r="K168" s="2" t="n">
        <v>9577</v>
      </c>
    </row>
    <row r="169">
      <c r="A169" s="2" t="n">
        <v>1</v>
      </c>
      <c r="B169" s="2" t="inlineStr">
        <is>
          <t>floor nozzle</t>
        </is>
      </c>
      <c r="C169" s="2" t="inlineStr">
        <is>
          <t>насадка для пола</t>
        </is>
      </c>
      <c r="D169" s="2" t="n"/>
      <c r="E169" s="2" t="inlineStr">
        <is>
          <t>She switched to the floor nozzle to vacuum the wide hallway more efficiently.
He adjusted the height of the floor nozzle to suit the thick carpet.
The floor nozzle glided smoothly across the hard floor without scratching it.</t>
        </is>
      </c>
      <c r="F169" s="2" t="inlineStr">
        <is>
          <t>Countable</t>
        </is>
      </c>
      <c r="G169" s="2" t="inlineStr">
        <is>
          <t>noun</t>
        </is>
      </c>
      <c r="H169" s="2" t="n"/>
      <c r="I169" s="2" t="n"/>
      <c r="J169" s="2" t="n"/>
      <c r="K169" s="2" t="n">
        <v>10007</v>
      </c>
    </row>
    <row r="170">
      <c r="A170" s="2" t="n">
        <v>1</v>
      </c>
      <c r="B170" s="2" t="inlineStr">
        <is>
          <t>floorboard</t>
        </is>
      </c>
      <c r="C170" s="2" t="inlineStr">
        <is>
          <t>половая доска</t>
        </is>
      </c>
      <c r="D170" s="2" t="n"/>
      <c r="E170" s="2" t="inlineStr">
        <is>
          <t>The loose floorboard squeaked every time she walked across the landing.
He lifted a floorboard to run the new cable beneath the floor.
She sanded the old floorboards and stained them to match the rest of the room.</t>
        </is>
      </c>
      <c r="F170" s="2" t="inlineStr">
        <is>
          <t>Countable</t>
        </is>
      </c>
      <c r="G170" s="2" t="inlineStr">
        <is>
          <t>noun</t>
        </is>
      </c>
      <c r="H170" s="2" t="n"/>
      <c r="I170" s="2" t="n"/>
      <c r="J170" s="2" t="n"/>
      <c r="K170" s="2" t="n">
        <v>9982</v>
      </c>
    </row>
    <row r="171">
      <c r="A171" s="2" t="n">
        <v>1</v>
      </c>
      <c r="B171" s="2" t="inlineStr">
        <is>
          <t>flush</t>
        </is>
      </c>
      <c r="C171" s="2" t="inlineStr">
        <is>
          <t>смыв</t>
        </is>
      </c>
      <c r="D171" s="2" t="n"/>
      <c r="E171" s="2" t="inlineStr">
        <is>
          <t>He held the handle down for a second flush to clear the toilet completely.
She noticed the toilet was still running after the flush and checked the cistern.
The flush mechanism was broken and the handle had to be jiggled to make it work.</t>
        </is>
      </c>
      <c r="F171" s="2" t="inlineStr">
        <is>
          <t>Countable</t>
        </is>
      </c>
      <c r="G171" s="2" t="inlineStr">
        <is>
          <t>noun</t>
        </is>
      </c>
      <c r="H171" s="2" t="n"/>
      <c r="I171" s="2" t="n"/>
      <c r="J171" s="2" t="n"/>
      <c r="K171" s="2" t="n">
        <v>9772</v>
      </c>
    </row>
    <row r="172">
      <c r="A172" s="2" t="n">
        <v>4</v>
      </c>
      <c r="B172" s="2" t="inlineStr">
        <is>
          <t>food container</t>
        </is>
      </c>
      <c r="C172" s="2" t="inlineStr">
        <is>
          <t>контейнер для еды</t>
        </is>
      </c>
      <c r="D172" s="2" t="n"/>
      <c r="E172" s="2" t="inlineStr">
        <is>
          <t>She transferred leftovers into a food container and put it in the fridge.
He stacked the food containers neatly in the cupboard after washing them up.
Always let food cool before putting it in a food container to avoid condensation.</t>
        </is>
      </c>
      <c r="F172" s="2" t="inlineStr">
        <is>
          <t>Countable</t>
        </is>
      </c>
      <c r="G172" s="2" t="inlineStr">
        <is>
          <t>noun</t>
        </is>
      </c>
      <c r="H172" s="2" t="n"/>
      <c r="I172" s="2" t="n"/>
      <c r="J172" s="2" t="n"/>
      <c r="K172" s="2" t="n">
        <v>9701</v>
      </c>
    </row>
    <row r="173">
      <c r="A173" s="2" t="n">
        <v>5</v>
      </c>
      <c r="B173" s="2" t="inlineStr">
        <is>
          <t>food processor</t>
        </is>
      </c>
      <c r="C173" s="2" t="inlineStr">
        <is>
          <t>кухонный комбайн</t>
        </is>
      </c>
      <c r="D173" s="2" t="n"/>
      <c r="E173" s="2" t="inlineStr">
        <is>
          <t>She used the food processor to chop the onions and save time.
He washed the food processor bowl and blades by hand as they were not dishwasher safe.
A food processor makes light work of grating large quantities of cheese.</t>
        </is>
      </c>
      <c r="F173" s="2" t="inlineStr">
        <is>
          <t>Countable</t>
        </is>
      </c>
      <c r="G173" s="2" t="inlineStr">
        <is>
          <t>noun</t>
        </is>
      </c>
      <c r="H173" s="2" t="n"/>
      <c r="I173" s="2" t="n"/>
      <c r="J173" s="2" t="n"/>
      <c r="K173" s="2" t="n">
        <v>4627</v>
      </c>
    </row>
    <row r="174">
      <c r="A174" s="2" t="n">
        <v>4</v>
      </c>
      <c r="B174" s="2" t="inlineStr">
        <is>
          <t>fork</t>
        </is>
      </c>
      <c r="C174" s="2" t="inlineStr">
        <is>
          <t>вилка</t>
        </is>
      </c>
      <c r="D174" s="2" t="n"/>
      <c r="E174" s="2" t="inlineStr">
        <is>
          <t>He bent the tines of the fork accidentally when it got caught in the bin lid.
She laid the cutlery out neatly, with a fork on the left and a knife on the right.
He used an old fork to mix the filler before applying it to the wall.</t>
        </is>
      </c>
      <c r="F174" s="2" t="inlineStr">
        <is>
          <t>Countable</t>
        </is>
      </c>
      <c r="G174" s="2" t="inlineStr">
        <is>
          <t>noun</t>
        </is>
      </c>
      <c r="H174" s="2" t="n"/>
      <c r="I174" s="2" t="n"/>
      <c r="J174" s="2" t="n"/>
      <c r="K174" s="2" t="n">
        <v>3954</v>
      </c>
    </row>
    <row r="175">
      <c r="A175" s="2" t="n">
        <v>3</v>
      </c>
      <c r="B175" s="2" t="inlineStr">
        <is>
          <t>freezer</t>
        </is>
      </c>
      <c r="C175" s="2" t="inlineStr">
        <is>
          <t>морозильник</t>
        </is>
      </c>
      <c r="D175" s="2" t="n"/>
      <c r="E175" s="2" t="inlineStr">
        <is>
          <t>She defrosted the freezer once a year to keep it running efficiently.
He found some unidentified food at the back of the freezer that had been there for months.
The freezer drawer was frozen shut and needed to be defrosted before it could be opened.</t>
        </is>
      </c>
      <c r="F175" s="2" t="inlineStr">
        <is>
          <t>Countable</t>
        </is>
      </c>
      <c r="G175" s="2" t="inlineStr">
        <is>
          <t>noun</t>
        </is>
      </c>
      <c r="H175" s="2" t="n"/>
      <c r="I175" s="2" t="n"/>
      <c r="J175" s="2" t="n"/>
      <c r="K175" s="2" t="n">
        <v>4611</v>
      </c>
    </row>
    <row r="176">
      <c r="A176" s="2" t="n">
        <v>1</v>
      </c>
      <c r="B176" s="2" t="inlineStr">
        <is>
          <t>freezer drawer</t>
        </is>
      </c>
      <c r="C176" s="2" t="inlineStr">
        <is>
          <t>ящик морозильника</t>
        </is>
      </c>
      <c r="D176" s="2" t="n"/>
      <c r="E176" s="2" t="inlineStr">
        <is>
          <t>She labelled each freezer drawer with the contents to make it easier to find things.
He found the frozen peas had spilled out all over the bottom freezer drawer.
The freezer drawer was iced up and she had to defrost the whole compartment.</t>
        </is>
      </c>
      <c r="F176" s="2" t="inlineStr">
        <is>
          <t>Countable</t>
        </is>
      </c>
      <c r="G176" s="2" t="inlineStr">
        <is>
          <t>noun</t>
        </is>
      </c>
      <c r="H176" s="2" t="n"/>
      <c r="I176" s="2" t="n"/>
      <c r="J176" s="2" t="n"/>
      <c r="K176" s="2" t="n">
        <v>9718</v>
      </c>
    </row>
    <row r="177">
      <c r="A177" s="2" t="n">
        <v>4</v>
      </c>
      <c r="B177" s="2" t="inlineStr">
        <is>
          <t>fridge</t>
        </is>
      </c>
      <c r="C177" s="2" t="inlineStr">
        <is>
          <t>холодильник</t>
        </is>
      </c>
      <c r="D177" s="2" t="n"/>
      <c r="E177" s="2" t="inlineStr">
        <is>
          <t>She cleaned out the fridge every week and threw away anything past its use-by date.
He adjusted the fridge temperature setting as the food was freezing.
The fridge door seal was worn and cold air was escaping, making the fridge less efficient.</t>
        </is>
      </c>
      <c r="F177" s="2" t="inlineStr">
        <is>
          <t>Countable</t>
        </is>
      </c>
      <c r="G177" s="2" t="inlineStr">
        <is>
          <t>noun</t>
        </is>
      </c>
      <c r="H177" s="2" t="n"/>
      <c r="I177" s="2" t="n"/>
      <c r="J177" s="2" t="n"/>
      <c r="K177" s="2" t="n">
        <v>4609</v>
      </c>
    </row>
    <row r="178">
      <c r="A178" s="2" t="n">
        <v>1</v>
      </c>
      <c r="B178" s="2" t="inlineStr">
        <is>
          <t>furniture polish</t>
        </is>
      </c>
      <c r="C178" s="2" t="inlineStr">
        <is>
          <t>полироль для мебели</t>
        </is>
      </c>
      <c r="D178" s="2" t="n"/>
      <c r="E178" s="2" t="inlineStr">
        <is>
          <t>She applied furniture polish to the wooden sideboard and buffed it to a shine.
He used furniture polish on the dining table to protect it from scratches.
Furniture polish should be applied sparingly to avoid a sticky build-up.</t>
        </is>
      </c>
      <c r="F178" s="2" t="inlineStr">
        <is>
          <t>Uncountable</t>
        </is>
      </c>
      <c r="G178" s="2" t="inlineStr">
        <is>
          <t>noun</t>
        </is>
      </c>
      <c r="H178" s="2" t="n"/>
      <c r="I178" s="2" t="n"/>
      <c r="J178" s="2" t="n"/>
      <c r="K178" s="2" t="n">
        <v>9585</v>
      </c>
    </row>
    <row r="179">
      <c r="A179" s="2" t="n">
        <v>1</v>
      </c>
      <c r="B179" s="2" t="inlineStr">
        <is>
          <t>fuse</t>
        </is>
      </c>
      <c r="C179" s="2" t="inlineStr">
        <is>
          <t>предохранитель</t>
        </is>
      </c>
      <c r="D179" s="2" t="n"/>
      <c r="E179" s="2" t="inlineStr">
        <is>
          <t>The fuse in the plug blew when the appliance was overloaded.
He replaced the fuse with one of the correct amperage rating.
Always turn off the power before replacing a fuse in a plug.</t>
        </is>
      </c>
      <c r="F179" s="2" t="inlineStr">
        <is>
          <t>Countable</t>
        </is>
      </c>
      <c r="G179" s="2" t="inlineStr">
        <is>
          <t>noun</t>
        </is>
      </c>
      <c r="H179" s="2" t="n"/>
      <c r="I179" s="2" t="n"/>
      <c r="J179" s="2" t="n"/>
      <c r="K179" s="2" t="n">
        <v>9914</v>
      </c>
    </row>
    <row r="180">
      <c r="A180" s="2" t="n">
        <v>1</v>
      </c>
      <c r="B180" s="2" t="inlineStr">
        <is>
          <t>fuse box</t>
        </is>
      </c>
      <c r="C180" s="2" t="inlineStr">
        <is>
          <t>электрощиток, коробка предохранителей</t>
        </is>
      </c>
      <c r="D180" s="2" t="n"/>
      <c r="E180" s="2" t="inlineStr">
        <is>
          <t>She reset the trip switch in the fuse box after the power went out in the kitchen.
He labelled each circuit in the fuse box to make future repairs easier.
The electrician upgraded the old fuse box to a modern consumer unit with circuit breakers.</t>
        </is>
      </c>
      <c r="F180" s="2" t="inlineStr">
        <is>
          <t>Countable</t>
        </is>
      </c>
      <c r="G180" s="2" t="inlineStr">
        <is>
          <t>noun</t>
        </is>
      </c>
      <c r="H180" s="2" t="n"/>
      <c r="I180" s="2" t="n"/>
      <c r="J180" s="2" t="n"/>
      <c r="K180" s="2" t="n">
        <v>4541</v>
      </c>
    </row>
    <row r="181">
      <c r="A181" s="2" t="n">
        <v>1</v>
      </c>
      <c r="B181" s="2" t="inlineStr">
        <is>
          <t>garbage</t>
        </is>
      </c>
      <c r="C181" s="2" t="inlineStr">
        <is>
          <t>мусор</t>
        </is>
      </c>
      <c r="D181" s="2" t="n"/>
      <c r="E181" s="2" t="inlineStr">
        <is>
          <t>He took the garbage out to the bin before going to bed.
She separated the garbage into recycling, general waste, and compost.
The garbage was collected every two weeks by the council.</t>
        </is>
      </c>
      <c r="F181" s="2" t="inlineStr">
        <is>
          <t>Uncountable</t>
        </is>
      </c>
      <c r="G181" s="2" t="inlineStr">
        <is>
          <t>noun</t>
        </is>
      </c>
      <c r="H181" s="2" t="n"/>
      <c r="I181" s="2" t="n"/>
      <c r="J181" s="2" t="n"/>
      <c r="K181" s="2" t="n">
        <v>9609</v>
      </c>
    </row>
    <row r="182">
      <c r="A182" s="2" t="n">
        <v>1</v>
      </c>
      <c r="B182" s="2" t="inlineStr">
        <is>
          <t>garbage disposal</t>
        </is>
      </c>
      <c r="C182" s="2" t="inlineStr">
        <is>
          <t>измельчитель отходов</t>
        </is>
      </c>
      <c r="D182" s="2" t="n"/>
      <c r="E182" s="2" t="inlineStr">
        <is>
          <t>She ran cold water through the garbage disposal after use to flush it clean.
He put lemon peel through the garbage disposal to freshen the drain.
The garbage disposal jammed on a piece of bone and needed resetting.</t>
        </is>
      </c>
      <c r="F182" s="2" t="inlineStr">
        <is>
          <t>Countable</t>
        </is>
      </c>
      <c r="G182" s="2" t="inlineStr">
        <is>
          <t>noun</t>
        </is>
      </c>
      <c r="H182" s="2" t="n"/>
      <c r="I182" s="2" t="n"/>
      <c r="J182" s="2" t="n"/>
      <c r="K182" s="2" t="n">
        <v>9693</v>
      </c>
    </row>
    <row r="183">
      <c r="A183" s="2" t="n">
        <v>1</v>
      </c>
      <c r="B183" s="2" t="inlineStr">
        <is>
          <t>garden hose</t>
        </is>
      </c>
      <c r="C183" s="2" t="inlineStr">
        <is>
          <t>садовый шланг</t>
        </is>
      </c>
      <c r="D183" s="2" t="n"/>
      <c r="E183" s="2" t="inlineStr">
        <is>
          <t>He connected the garden hose to the tap and watered all the pots.
She coiled the garden hose on the wall-mounted reel after each use.
The garden hose had a split in it from being left outside in the frost.</t>
        </is>
      </c>
      <c r="F183" s="2" t="inlineStr">
        <is>
          <t>Countable</t>
        </is>
      </c>
      <c r="G183" s="2" t="inlineStr">
        <is>
          <t>noun</t>
        </is>
      </c>
      <c r="H183" s="2" t="n"/>
      <c r="I183" s="2" t="n"/>
      <c r="J183" s="2" t="n"/>
      <c r="K183" s="2" t="n">
        <v>4715</v>
      </c>
    </row>
    <row r="184">
      <c r="A184" s="2" t="n">
        <v>1</v>
      </c>
      <c r="B184" s="2" t="inlineStr">
        <is>
          <t>garment steamer</t>
        </is>
      </c>
      <c r="C184" s="2" t="inlineStr">
        <is>
          <t>отпариватель</t>
        </is>
      </c>
      <c r="D184" s="2" t="n"/>
      <c r="E184" s="2" t="inlineStr">
        <is>
          <t>She used a garment steamer to remove the creases from her linen shirt.
He found the garment steamer much quicker than setting up the ironing board.
A garment steamer is gentle enough to use on delicate fabrics like silk.</t>
        </is>
      </c>
      <c r="F184" s="2" t="inlineStr">
        <is>
          <t>Countable</t>
        </is>
      </c>
      <c r="G184" s="2" t="inlineStr">
        <is>
          <t>noun</t>
        </is>
      </c>
      <c r="H184" s="2" t="n"/>
      <c r="I184" s="2" t="n"/>
      <c r="J184" s="2" t="n"/>
      <c r="K184" s="2" t="n">
        <v>9656</v>
      </c>
    </row>
    <row r="185">
      <c r="A185" s="2" t="n">
        <v>4</v>
      </c>
      <c r="B185" s="2" t="inlineStr">
        <is>
          <t>glass</t>
        </is>
      </c>
      <c r="C185" s="2" t="inlineStr">
        <is>
          <t>стакан, бокал</t>
        </is>
      </c>
      <c r="D185" s="2" t="n"/>
      <c r="E185" s="2" t="inlineStr">
        <is>
          <t>She polished the glass cabinet doors to remove the smears.
He washed the drinking glasses in warm soapy water and dried them immediately.
The glass in the bathroom mirror had a small crack running across the corner.</t>
        </is>
      </c>
      <c r="F185" s="2" t="inlineStr">
        <is>
          <t>Countable</t>
        </is>
      </c>
      <c r="G185" s="2" t="inlineStr">
        <is>
          <t>noun</t>
        </is>
      </c>
      <c r="H185" s="2" t="n"/>
      <c r="I185" s="2" t="n"/>
      <c r="J185" s="2" t="n"/>
      <c r="K185" s="2" t="n">
        <v>3952</v>
      </c>
    </row>
    <row r="186">
      <c r="A186" s="2" t="n">
        <v>1</v>
      </c>
      <c r="B186" s="2" t="inlineStr">
        <is>
          <t>glass cleaner</t>
        </is>
      </c>
      <c r="C186" s="2" t="inlineStr">
        <is>
          <t>средство для стекла</t>
        </is>
      </c>
      <c r="D186" s="2" t="n"/>
      <c r="E186" s="2" t="inlineStr">
        <is>
          <t>She sprayed glass cleaner on the windows and wiped them down with newspaper.
He used a microfibre cloth with glass cleaner to buff the shower screen streak-free.
Glass cleaner also works well on stainless steel surfaces.</t>
        </is>
      </c>
      <c r="F186" s="2" t="inlineStr">
        <is>
          <t>Countable</t>
        </is>
      </c>
      <c r="G186" s="2" t="inlineStr">
        <is>
          <t>noun</t>
        </is>
      </c>
      <c r="H186" s="2" t="n"/>
      <c r="I186" s="2" t="n"/>
      <c r="J186" s="2" t="n"/>
      <c r="K186" s="2" t="n">
        <v>9576</v>
      </c>
    </row>
    <row r="187">
      <c r="A187" s="2" t="n">
        <v>1</v>
      </c>
      <c r="B187" s="2" t="inlineStr">
        <is>
          <t>glue</t>
        </is>
      </c>
      <c r="C187" s="2" t="inlineStr">
        <is>
          <t>клей</t>
        </is>
      </c>
      <c r="D187" s="2" t="n"/>
      <c r="E187" s="2" t="inlineStr">
        <is>
          <t>She used wood glue to fix the broken chair leg.
He applied a small amount of super glue to the chipped tile and pressed it firmly.
The glue took twenty-four hours to cure fully before the chair could be used.</t>
        </is>
      </c>
      <c r="F187" s="2" t="inlineStr">
        <is>
          <t>Uncountable</t>
        </is>
      </c>
      <c r="G187" s="2" t="inlineStr">
        <is>
          <t>noun</t>
        </is>
      </c>
      <c r="H187" s="2" t="n"/>
      <c r="I187" s="2" t="n"/>
      <c r="J187" s="2" t="n"/>
      <c r="K187" s="2" t="n">
        <v>9863</v>
      </c>
    </row>
    <row r="188">
      <c r="A188" s="2" t="n">
        <v>1</v>
      </c>
      <c r="B188" s="2" t="inlineStr">
        <is>
          <t>goggles</t>
        </is>
      </c>
      <c r="C188" s="2" t="inlineStr">
        <is>
          <t>защитные очки</t>
        </is>
      </c>
      <c r="D188" s="2" t="n"/>
      <c r="E188" s="2" t="inlineStr">
        <is>
          <t>He put on safety goggles before using the angle grinder.
She wore goggles when mixing bleach to protect her eyes from splashes.
Always keep a pair of goggles in your toolkit when doing DIY.</t>
        </is>
      </c>
      <c r="F188" s="2" t="inlineStr">
        <is>
          <t>Countable</t>
        </is>
      </c>
      <c r="G188" s="2" t="inlineStr">
        <is>
          <t>noun</t>
        </is>
      </c>
      <c r="H188" s="2" t="n"/>
      <c r="I188" s="2" t="n"/>
      <c r="J188" s="2" t="n"/>
      <c r="K188" s="2" t="n">
        <v>10031</v>
      </c>
    </row>
    <row r="189">
      <c r="A189" s="2" t="n">
        <v>1</v>
      </c>
      <c r="B189" s="2" t="inlineStr">
        <is>
          <t>grease</t>
        </is>
      </c>
      <c r="C189" s="2" t="inlineStr">
        <is>
          <t>жир</t>
        </is>
      </c>
      <c r="D189" s="2" t="n"/>
      <c r="E189" s="2" t="inlineStr">
        <is>
          <t>She scrubbed the grease off the hob grates with a wire brush.
He wiped the grease from the extractor fan filter with a degreaser spray.
Grease can build up quickly in a busy kitchen if not cleaned regularly.</t>
        </is>
      </c>
      <c r="F189" s="2" t="inlineStr">
        <is>
          <t>Uncountable</t>
        </is>
      </c>
      <c r="G189" s="2" t="inlineStr">
        <is>
          <t>noun</t>
        </is>
      </c>
      <c r="H189" s="2" t="n"/>
      <c r="I189" s="2" t="n"/>
      <c r="J189" s="2" t="n"/>
      <c r="K189" s="2" t="n">
        <v>9627</v>
      </c>
    </row>
    <row r="190">
      <c r="A190" s="2" t="n">
        <v>1</v>
      </c>
      <c r="B190" s="2" t="inlineStr">
        <is>
          <t>grease stain</t>
        </is>
      </c>
      <c r="C190" s="2" t="inlineStr">
        <is>
          <t>жирное пятно</t>
        </is>
      </c>
      <c r="D190" s="2" t="n"/>
      <c r="E190" s="2" t="inlineStr">
        <is>
          <t>She discovered a grease stain on the kitchen ceiling above the hob.
He treated the grease stain on the work shirt with washing up liquid before laundering.
A grease stain on a wooden floor can be removed with a little white spirit on a cloth.</t>
        </is>
      </c>
      <c r="F190" s="2" t="inlineStr">
        <is>
          <t>Countable</t>
        </is>
      </c>
      <c r="G190" s="2" t="inlineStr">
        <is>
          <t>noun</t>
        </is>
      </c>
      <c r="H190" s="2" t="n"/>
      <c r="I190" s="2" t="n"/>
      <c r="J190" s="2" t="n"/>
      <c r="K190" s="2" t="n">
        <v>9628</v>
      </c>
    </row>
    <row r="191">
      <c r="A191" s="2" t="n">
        <v>1</v>
      </c>
      <c r="B191" s="2" t="inlineStr">
        <is>
          <t>grill pan</t>
        </is>
      </c>
      <c r="C191" s="2" t="inlineStr">
        <is>
          <t>сковорода-гриль</t>
        </is>
      </c>
      <c r="D191" s="2" t="n"/>
      <c r="E191" s="2" t="inlineStr">
        <is>
          <t>She washed the grill pan in hot soapy water after cooking the burgers.
He preheated the grill pan on a high heat before adding the fish fillets.
The grill pan left attractive char marks on the vegetables.</t>
        </is>
      </c>
      <c r="F191" s="2" t="inlineStr">
        <is>
          <t>Countable</t>
        </is>
      </c>
      <c r="G191" s="2" t="inlineStr">
        <is>
          <t>noun</t>
        </is>
      </c>
      <c r="H191" s="2" t="n"/>
      <c r="I191" s="2" t="n"/>
      <c r="J191" s="2" t="n"/>
      <c r="K191" s="2" t="n">
        <v>9739</v>
      </c>
    </row>
    <row r="192">
      <c r="A192" s="2" t="n">
        <v>1</v>
      </c>
      <c r="B192" s="2" t="inlineStr">
        <is>
          <t>grime</t>
        </is>
      </c>
      <c r="C192" s="2" t="inlineStr">
        <is>
          <t>налёт, въевшаяся грязь</t>
        </is>
      </c>
      <c r="D192" s="2" t="n"/>
      <c r="E192" s="2" t="inlineStr">
        <is>
          <t>He scrubbed the grime off the patio stones with a stiff brush and soapy water.
She used a degreaser to cut through the grime on the cooker hood.
Years of grime had built up on the window frames and needed a thorough clean.</t>
        </is>
      </c>
      <c r="F192" s="2" t="inlineStr">
        <is>
          <t>Uncountable</t>
        </is>
      </c>
      <c r="G192" s="2" t="inlineStr">
        <is>
          <t>noun</t>
        </is>
      </c>
      <c r="H192" s="2" t="n"/>
      <c r="I192" s="2" t="n"/>
      <c r="J192" s="2" t="n"/>
      <c r="K192" s="2" t="n">
        <v>9605</v>
      </c>
    </row>
    <row r="193">
      <c r="A193" s="2" t="n">
        <v>1</v>
      </c>
      <c r="B193" s="2" t="inlineStr">
        <is>
          <t>grout</t>
        </is>
      </c>
      <c r="C193" s="2" t="inlineStr">
        <is>
          <t>затирка</t>
        </is>
      </c>
      <c r="D193" s="2" t="n"/>
      <c r="E193" s="2" t="inlineStr">
        <is>
          <t>She applied new grout between the bathroom tiles after the old grout had cracked.
He used a grout pen to whiten the discoloured grout lines in the kitchen.
The grout had gone black with mould and needed treating with a bleach solution.</t>
        </is>
      </c>
      <c r="F193" s="2" t="inlineStr">
        <is>
          <t>Uncountable</t>
        </is>
      </c>
      <c r="G193" s="2" t="inlineStr">
        <is>
          <t>noun</t>
        </is>
      </c>
      <c r="H193" s="2" t="n"/>
      <c r="I193" s="2" t="n"/>
      <c r="J193" s="2" t="n"/>
      <c r="K193" s="2" t="n">
        <v>9785</v>
      </c>
    </row>
    <row r="194">
      <c r="A194" s="2" t="n">
        <v>1</v>
      </c>
      <c r="B194" s="2" t="inlineStr">
        <is>
          <t>grout float</t>
        </is>
      </c>
      <c r="C194" s="2" t="inlineStr">
        <is>
          <t>тёрка для затирки</t>
        </is>
      </c>
      <c r="D194" s="2" t="n"/>
      <c r="E194" s="2" t="inlineStr">
        <is>
          <t>He spread the grout with a grout float, pressing it firmly into the gaps.
She cleaned the grout float before the grout hardened on the rubber face.
A grout float is the right tool for applying grout evenly across a tiled surface.</t>
        </is>
      </c>
      <c r="F194" s="2" t="inlineStr">
        <is>
          <t>Countable</t>
        </is>
      </c>
      <c r="G194" s="2" t="inlineStr">
        <is>
          <t>noun</t>
        </is>
      </c>
      <c r="H194" s="2" t="n"/>
      <c r="I194" s="2" t="n"/>
      <c r="J194" s="2" t="n"/>
      <c r="K194" s="2" t="n">
        <v>9944</v>
      </c>
    </row>
    <row r="195">
      <c r="A195" s="2" t="n">
        <v>1</v>
      </c>
      <c r="B195" s="2" t="inlineStr">
        <is>
          <t>hair catcher</t>
        </is>
      </c>
      <c r="C195" s="2" t="inlineStr">
        <is>
          <t>уловитель волос</t>
        </is>
      </c>
      <c r="D195" s="2" t="n"/>
      <c r="E195" s="2" t="inlineStr">
        <is>
          <t>She fitted a hair catcher in the shower drain to stop it blocking.
He emptied the hair catcher every week as it filled up quickly.
A silicone hair catcher sits flat in the drain and is easy to clean.</t>
        </is>
      </c>
      <c r="F195" s="2" t="inlineStr">
        <is>
          <t>Countable</t>
        </is>
      </c>
      <c r="G195" s="2" t="inlineStr">
        <is>
          <t>noun</t>
        </is>
      </c>
      <c r="H195" s="2" t="n"/>
      <c r="I195" s="2" t="n"/>
      <c r="J195" s="2" t="n"/>
      <c r="K195" s="2" t="n">
        <v>9795</v>
      </c>
    </row>
    <row r="196">
      <c r="A196" s="2" t="n">
        <v>4</v>
      </c>
      <c r="B196" s="2" t="inlineStr">
        <is>
          <t>hammer</t>
        </is>
      </c>
      <c r="C196" s="2" t="inlineStr">
        <is>
          <t>молоток</t>
        </is>
      </c>
      <c r="D196" s="2" t="n"/>
      <c r="E196" s="2" t="inlineStr">
        <is>
          <t>He used a hammer and chisel to break up the old kitchen tiles.
She tapped the nail in gently with a hammer to avoid splitting the wood.
He hit the stuck drawer runner with a hammer through a piece of cloth to protect the surface.</t>
        </is>
      </c>
      <c r="F196" s="2" t="inlineStr">
        <is>
          <t>Countable</t>
        </is>
      </c>
      <c r="G196" s="2" t="inlineStr">
        <is>
          <t>noun</t>
        </is>
      </c>
      <c r="H196" s="2" t="n"/>
      <c r="I196" s="2" t="n"/>
      <c r="J196" s="2" t="n"/>
      <c r="K196" s="2" t="n">
        <v>1321</v>
      </c>
    </row>
    <row r="197">
      <c r="A197" s="2" t="n">
        <v>3</v>
      </c>
      <c r="B197" s="2" t="inlineStr">
        <is>
          <t>hand blender</t>
        </is>
      </c>
      <c r="C197" s="2" t="inlineStr">
        <is>
          <t>погружной блендер</t>
        </is>
      </c>
      <c r="D197" s="2" t="n"/>
      <c r="E197" s="2" t="inlineStr">
        <is>
          <t>She used a hand blender to puree the soup directly in the pot.
He washed the hand blender attachment immediately after blending to prevent staining.
A hand blender is much easier to clean than a freestanding blender.</t>
        </is>
      </c>
      <c r="F197" s="2" t="inlineStr">
        <is>
          <t>Countable</t>
        </is>
      </c>
      <c r="G197" s="2" t="inlineStr">
        <is>
          <t>noun</t>
        </is>
      </c>
      <c r="H197" s="2" t="n"/>
      <c r="I197" s="2" t="n"/>
      <c r="J197" s="2" t="n"/>
      <c r="K197" s="2" t="n">
        <v>9728</v>
      </c>
    </row>
    <row r="198">
      <c r="A198" s="2" t="n">
        <v>2</v>
      </c>
      <c r="B198" s="2" t="inlineStr">
        <is>
          <t>hand mixer</t>
        </is>
      </c>
      <c r="C198" s="2" t="inlineStr">
        <is>
          <t>ручной миксер</t>
        </is>
      </c>
      <c r="D198" s="2" t="n"/>
      <c r="E198" s="2" t="inlineStr">
        <is>
          <t>She used a hand mixer to beat the butter and sugar until pale and fluffy.
He lent his hand mixer to a neighbour who was making a birthday cake.
The hand mixer's whisk attachments were dishwasher safe.</t>
        </is>
      </c>
      <c r="F198" s="2" t="inlineStr">
        <is>
          <t>Countable</t>
        </is>
      </c>
      <c r="G198" s="2" t="inlineStr">
        <is>
          <t>noun</t>
        </is>
      </c>
      <c r="H198" s="2" t="n"/>
      <c r="I198" s="2" t="n"/>
      <c r="J198" s="2" t="n"/>
      <c r="K198" s="2" t="n">
        <v>9730</v>
      </c>
    </row>
    <row r="199">
      <c r="A199" s="2" t="n">
        <v>1</v>
      </c>
      <c r="B199" s="2" t="inlineStr">
        <is>
          <t>hand soap</t>
        </is>
      </c>
      <c r="C199" s="2" t="inlineStr">
        <is>
          <t>мыло для рук</t>
        </is>
      </c>
      <c r="D199" s="2" t="n"/>
      <c r="E199" s="2" t="inlineStr">
        <is>
          <t>She replaced the bar of hand soap with a pump dispenser in the bathroom.
He topped up the hand soap dispenser after noticing it was almost empty.
Keeping hand soap by every sink encourages good hygiene throughout the day.</t>
        </is>
      </c>
      <c r="F199" s="2" t="inlineStr">
        <is>
          <t>Uncountable</t>
        </is>
      </c>
      <c r="G199" s="2" t="inlineStr">
        <is>
          <t>noun</t>
        </is>
      </c>
      <c r="H199" s="2" t="n"/>
      <c r="I199" s="2" t="n"/>
      <c r="J199" s="2" t="n"/>
      <c r="K199" s="2" t="n">
        <v>9583</v>
      </c>
    </row>
    <row r="200">
      <c r="A200" s="2" t="n">
        <v>1</v>
      </c>
      <c r="B200" s="2" t="inlineStr">
        <is>
          <t>hand tool</t>
        </is>
      </c>
      <c r="C200" s="2" t="inlineStr">
        <is>
          <t>ручной инструмент</t>
        </is>
      </c>
      <c r="D200" s="2" t="n"/>
      <c r="E200" s="2" t="inlineStr">
        <is>
          <t>He kept all his hand tools neatly organised in a toolbox.
She grabbed the right hand tool from the rack without having to search.
A good set of hand tools is all you need for most basic home repairs.</t>
        </is>
      </c>
      <c r="F200" s="2" t="inlineStr">
        <is>
          <t>Countable</t>
        </is>
      </c>
      <c r="G200" s="2" t="inlineStr">
        <is>
          <t>noun</t>
        </is>
      </c>
      <c r="H200" s="2" t="n"/>
      <c r="I200" s="2" t="n"/>
      <c r="J200" s="2" t="n"/>
      <c r="K200" s="2" t="n">
        <v>9821</v>
      </c>
    </row>
    <row r="201">
      <c r="A201" s="2" t="n">
        <v>1</v>
      </c>
      <c r="B201" s="2" t="inlineStr">
        <is>
          <t>hand towel</t>
        </is>
      </c>
      <c r="C201" s="2" t="inlineStr">
        <is>
          <t>полотенце для рук</t>
        </is>
      </c>
      <c r="D201" s="2" t="n"/>
      <c r="E201" s="2" t="inlineStr">
        <is>
          <t>She replaced the hand towel in the bathroom with a fresh one every couple of days.
He hung the hand towel on the ring next to the sink.
A separate hand towel by the kitchen sink keeps bacteria away from the bath towels.</t>
        </is>
      </c>
      <c r="F201" s="2" t="inlineStr">
        <is>
          <t>Countable</t>
        </is>
      </c>
      <c r="G201" s="2" t="inlineStr">
        <is>
          <t>noun</t>
        </is>
      </c>
      <c r="H201" s="2" t="n"/>
      <c r="I201" s="2" t="n"/>
      <c r="J201" s="2" t="n"/>
      <c r="K201" s="2" t="n">
        <v>4641</v>
      </c>
    </row>
    <row r="202">
      <c r="A202" s="2" t="n">
        <v>1</v>
      </c>
      <c r="B202" s="2" t="inlineStr">
        <is>
          <t>handheld vacuum</t>
        </is>
      </c>
      <c r="C202" s="2" t="inlineStr">
        <is>
          <t>ручной пылесос</t>
        </is>
      </c>
      <c r="D202" s="2" t="n"/>
      <c r="E202" s="2" t="inlineStr">
        <is>
          <t>I used the handheld vacuum to clean the stairs.
The handheld vacuum is easier to carry than the big one.
I charged the handheld vacuum before cleaning the car.</t>
        </is>
      </c>
      <c r="F202" s="2" t="inlineStr">
        <is>
          <t>Countable</t>
        </is>
      </c>
      <c r="G202" s="2" t="inlineStr">
        <is>
          <t>noun</t>
        </is>
      </c>
      <c r="H202" s="2" t="n"/>
      <c r="I202" s="2" t="n"/>
      <c r="J202" s="2" t="n"/>
      <c r="K202" s="2" t="n">
        <v>9597</v>
      </c>
    </row>
    <row r="203">
      <c r="A203" s="2" t="n">
        <v>4</v>
      </c>
      <c r="B203" s="2" t="inlineStr">
        <is>
          <t>handle</t>
        </is>
      </c>
      <c r="C203" s="2" t="inlineStr">
        <is>
          <t>ручка, рукоятка, рычаг</t>
        </is>
      </c>
      <c r="D203" s="2" t="n"/>
      <c r="E203" s="2" t="inlineStr">
        <is>
          <t>The handle feels much smoother now.
The handle on the broom is loose.
I tightened the handle before cleaning.</t>
        </is>
      </c>
      <c r="F203" s="2" t="inlineStr">
        <is>
          <t>Countable</t>
        </is>
      </c>
      <c r="G203" s="2" t="inlineStr">
        <is>
          <t>noun</t>
        </is>
      </c>
      <c r="H203" s="2" t="n"/>
      <c r="I203" s="2" t="n"/>
      <c r="J203" s="2" t="n"/>
      <c r="K203" s="2" t="n">
        <v>1322</v>
      </c>
    </row>
    <row r="204">
      <c r="A204" s="2" t="n">
        <v>1</v>
      </c>
      <c r="B204" s="2" t="inlineStr">
        <is>
          <t>handsaw</t>
        </is>
      </c>
      <c r="C204" s="2" t="inlineStr">
        <is>
          <t>ручная пила</t>
        </is>
      </c>
      <c r="D204" s="2" t="n"/>
      <c r="E204" s="2" t="inlineStr">
        <is>
          <t>I used the handsaw to cut the board.
The handsaw is hanging in the shed.
Please pass me the handsaw for a minute.</t>
        </is>
      </c>
      <c r="F204" s="2" t="inlineStr">
        <is>
          <t>Countable</t>
        </is>
      </c>
      <c r="G204" s="2" t="inlineStr">
        <is>
          <t>noun</t>
        </is>
      </c>
      <c r="H204" s="2" t="n"/>
      <c r="I204" s="2" t="n"/>
      <c r="J204" s="2" t="n"/>
      <c r="K204" s="2" t="n">
        <v>9855</v>
      </c>
    </row>
    <row r="205">
      <c r="A205" s="2" t="n">
        <v>4</v>
      </c>
      <c r="B205" s="2" t="inlineStr">
        <is>
          <t>heater</t>
        </is>
      </c>
      <c r="C205" s="2" t="inlineStr">
        <is>
          <t>обогреватель</t>
        </is>
      </c>
      <c r="D205" s="2" t="n"/>
      <c r="E205" s="2" t="inlineStr">
        <is>
          <t>The heater warmed the room quickly.
We bought a new heater for the kitchen.
I turned on the heater before breakfast.</t>
        </is>
      </c>
      <c r="F205" s="2" t="inlineStr">
        <is>
          <t>Countable</t>
        </is>
      </c>
      <c r="G205" s="2" t="inlineStr">
        <is>
          <t>noun</t>
        </is>
      </c>
      <c r="H205" s="2" t="n"/>
      <c r="I205" s="2" t="n"/>
      <c r="J205" s="2" t="n"/>
      <c r="K205" s="2" t="n">
        <v>4749</v>
      </c>
    </row>
    <row r="206">
      <c r="A206" s="2" t="n">
        <v>1</v>
      </c>
      <c r="B206" s="2" t="inlineStr">
        <is>
          <t>hedge trimmer</t>
        </is>
      </c>
      <c r="C206" s="2" t="inlineStr">
        <is>
          <t>кусторез</t>
        </is>
      </c>
      <c r="D206" s="2" t="n"/>
      <c r="E206" s="2" t="inlineStr">
        <is>
          <t>The hedge trimmer is stored in the shed.
We checked the hedge trimmer before we started.
I used the hedge trimmer to shape the bushes.</t>
        </is>
      </c>
      <c r="F206" s="2" t="inlineStr">
        <is>
          <t>Countable</t>
        </is>
      </c>
      <c r="G206" s="2" t="inlineStr">
        <is>
          <t>noun</t>
        </is>
      </c>
      <c r="H206" s="2" t="n"/>
      <c r="I206" s="2" t="n"/>
      <c r="J206" s="2" t="n"/>
      <c r="K206" s="2" t="n">
        <v>4718</v>
      </c>
    </row>
    <row r="207">
      <c r="A207" s="2" t="n">
        <v>1</v>
      </c>
      <c r="B207" s="2" t="inlineStr">
        <is>
          <t>hex key</t>
        </is>
      </c>
      <c r="C207" s="2" t="inlineStr">
        <is>
          <t>шестигранный ключ</t>
        </is>
      </c>
      <c r="D207" s="2" t="n"/>
      <c r="E207" s="2" t="inlineStr">
        <is>
          <t>The hex key set is in the drawer.
Please hand me the hex key with the smaller end.
I used a hex key to tighten the bike seat.</t>
        </is>
      </c>
      <c r="F207" s="2" t="inlineStr">
        <is>
          <t>Countable</t>
        </is>
      </c>
      <c r="G207" s="2" t="inlineStr">
        <is>
          <t>noun</t>
        </is>
      </c>
      <c r="H207" s="2" t="n"/>
      <c r="I207" s="2" t="n"/>
      <c r="J207" s="2" t="n"/>
      <c r="K207" s="2" t="n">
        <v>9832</v>
      </c>
    </row>
    <row r="208">
      <c r="A208" s="2" t="n">
        <v>1</v>
      </c>
      <c r="B208" s="2" t="inlineStr">
        <is>
          <t>hinge</t>
        </is>
      </c>
      <c r="C208" s="2" t="inlineStr">
        <is>
          <t>петля, шарнир</t>
        </is>
      </c>
      <c r="D208" s="2" t="n"/>
      <c r="E208" s="2" t="inlineStr">
        <is>
          <t>We replaced the hinge last weekend.
The hinge on the cabinet door is loose.
I oiled the hinge so it would stop squeaking.</t>
        </is>
      </c>
      <c r="F208" s="2" t="inlineStr">
        <is>
          <t>Countable</t>
        </is>
      </c>
      <c r="G208" s="2" t="inlineStr">
        <is>
          <t>noun</t>
        </is>
      </c>
      <c r="H208" s="2" t="n"/>
      <c r="I208" s="2" t="n"/>
      <c r="J208" s="2" t="n"/>
      <c r="K208" s="2" t="n">
        <v>771</v>
      </c>
    </row>
    <row r="209">
      <c r="A209" s="2" t="n">
        <v>1</v>
      </c>
      <c r="B209" s="2" t="inlineStr">
        <is>
          <t>hob</t>
        </is>
      </c>
      <c r="C209" s="2" t="inlineStr">
        <is>
          <t>варочная поверхность</t>
        </is>
      </c>
      <c r="D209" s="2" t="n"/>
      <c r="E209" s="2" t="inlineStr">
        <is>
          <t>I wiped the hob after cooking dinner.
The hob heats up very quickly.
We cleaned the hob before guests arrived.</t>
        </is>
      </c>
      <c r="F209" s="2" t="inlineStr">
        <is>
          <t>Countable</t>
        </is>
      </c>
      <c r="G209" s="2" t="inlineStr">
        <is>
          <t>noun</t>
        </is>
      </c>
      <c r="H209" s="2" t="n"/>
      <c r="I209" s="2" t="n"/>
      <c r="J209" s="2" t="n"/>
      <c r="K209" s="2" t="n">
        <v>4615</v>
      </c>
    </row>
    <row r="210">
      <c r="A210" s="2" t="n">
        <v>1</v>
      </c>
      <c r="B210" s="2" t="inlineStr">
        <is>
          <t>hole</t>
        </is>
      </c>
      <c r="C210" s="2" t="inlineStr">
        <is>
          <t>дыра, отверстие</t>
        </is>
      </c>
      <c r="D210" s="2" t="n"/>
      <c r="E210" s="2" t="inlineStr">
        <is>
          <t>We filled the hole before repainting the room.
The hole was big enough for a pipe.
There was a hole in the wall behind the shelf.</t>
        </is>
      </c>
      <c r="F210" s="2" t="inlineStr">
        <is>
          <t>Countable</t>
        </is>
      </c>
      <c r="G210" s="2" t="inlineStr">
        <is>
          <t>noun</t>
        </is>
      </c>
      <c r="H210" s="2" t="n"/>
      <c r="I210" s="2" t="n"/>
      <c r="J210" s="2" t="n"/>
      <c r="K210" s="2" t="n">
        <v>9992</v>
      </c>
    </row>
    <row r="211">
      <c r="A211" s="2" t="n">
        <v>3</v>
      </c>
      <c r="B211" s="2" t="inlineStr">
        <is>
          <t>hook</t>
        </is>
      </c>
      <c r="C211" s="2" t="inlineStr">
        <is>
          <t>крючок, зацепка, hook</t>
        </is>
      </c>
      <c r="D211" s="2" t="n"/>
      <c r="E211" s="2" t="inlineStr">
        <is>
          <t>I hung my jacket on the hook by the door.
The hook came loose after a few months.
We added another hook for the bags.</t>
        </is>
      </c>
      <c r="F211" s="2" t="inlineStr">
        <is>
          <t>Countable</t>
        </is>
      </c>
      <c r="G211" s="2" t="inlineStr">
        <is>
          <t>noun</t>
        </is>
      </c>
      <c r="H211" s="2" t="n"/>
      <c r="I211" s="2" t="n"/>
      <c r="J211" s="2" t="n"/>
      <c r="K211" s="2" t="n">
        <v>1036</v>
      </c>
    </row>
    <row r="212">
      <c r="A212" s="2" t="n">
        <v>1</v>
      </c>
      <c r="B212" s="2" t="inlineStr">
        <is>
          <t>hook rail</t>
        </is>
      </c>
      <c r="C212" s="2" t="inlineStr">
        <is>
          <t>планка с крючками</t>
        </is>
      </c>
      <c r="D212" s="2" t="n"/>
      <c r="E212" s="2" t="inlineStr">
        <is>
          <t>I mounted the hook rail in the hallway.
The hook rail keeps our coats off the floor.
We moved the hook rail closer to the entrance.</t>
        </is>
      </c>
      <c r="F212" s="2" t="inlineStr">
        <is>
          <t>Countable</t>
        </is>
      </c>
      <c r="G212" s="2" t="inlineStr">
        <is>
          <t>noun</t>
        </is>
      </c>
      <c r="H212" s="2" t="n"/>
      <c r="I212" s="2" t="n"/>
      <c r="J212" s="2" t="n"/>
      <c r="K212" s="2" t="n">
        <v>9961</v>
      </c>
    </row>
    <row r="213">
      <c r="A213" s="2" t="n">
        <v>2</v>
      </c>
      <c r="B213" s="2" t="inlineStr">
        <is>
          <t>hose</t>
        </is>
      </c>
      <c r="C213" s="2" t="inlineStr">
        <is>
          <t>шланг</t>
        </is>
      </c>
      <c r="D213" s="2" t="n"/>
      <c r="E213" s="2" t="inlineStr">
        <is>
          <t>I stretched the hose across the garden.
The hose is too short for the front yard.
We rolled up the hose after watering the plants.</t>
        </is>
      </c>
      <c r="F213" s="2" t="inlineStr">
        <is>
          <t>Countable</t>
        </is>
      </c>
      <c r="G213" s="2" t="inlineStr">
        <is>
          <t>noun</t>
        </is>
      </c>
      <c r="H213" s="2" t="n"/>
      <c r="I213" s="2" t="n"/>
      <c r="J213" s="2" t="n"/>
      <c r="K213" s="2" t="n">
        <v>9669</v>
      </c>
    </row>
    <row r="214">
      <c r="A214" s="2" t="n">
        <v>1</v>
      </c>
      <c r="B214" s="2" t="inlineStr">
        <is>
          <t>hose reel</t>
        </is>
      </c>
      <c r="C214" s="2" t="inlineStr">
        <is>
          <t>катушка для шланга</t>
        </is>
      </c>
      <c r="D214" s="2" t="n"/>
      <c r="E214" s="2" t="inlineStr">
        <is>
          <t>The hose reel keeps the garden hose tidy.
We mounted the hose reel near the tap.
I wound the hose onto the hose reel.</t>
        </is>
      </c>
      <c r="F214" s="2" t="inlineStr">
        <is>
          <t>Countable</t>
        </is>
      </c>
      <c r="G214" s="2" t="inlineStr">
        <is>
          <t>noun</t>
        </is>
      </c>
      <c r="H214" s="2" t="n"/>
      <c r="I214" s="2" t="n"/>
      <c r="J214" s="2" t="n"/>
      <c r="K214" s="2" t="n">
        <v>10018</v>
      </c>
    </row>
    <row r="215">
      <c r="A215" s="2" t="n">
        <v>2</v>
      </c>
      <c r="B215" s="2" t="inlineStr">
        <is>
          <t>humidifier</t>
        </is>
      </c>
      <c r="C215" s="2" t="inlineStr">
        <is>
          <t>увлажнитель воздуха</t>
        </is>
      </c>
      <c r="D215" s="2" t="n"/>
      <c r="E215" s="2" t="inlineStr">
        <is>
          <t>I turned on the humidifier before bed.
The humidifier makes the room more comfortable.
We cleaned the humidifier every week.</t>
        </is>
      </c>
      <c r="F215" s="2" t="inlineStr">
        <is>
          <t>Countable</t>
        </is>
      </c>
      <c r="G215" s="2" t="inlineStr">
        <is>
          <t>noun</t>
        </is>
      </c>
      <c r="H215" s="2" t="n"/>
      <c r="I215" s="2" t="n"/>
      <c r="J215" s="2" t="n"/>
      <c r="K215" s="2" t="n">
        <v>7118</v>
      </c>
    </row>
    <row r="216">
      <c r="A216" s="2" t="n">
        <v>1</v>
      </c>
      <c r="B216" s="2" t="inlineStr">
        <is>
          <t>ice tray</t>
        </is>
      </c>
      <c r="C216" s="2" t="inlineStr">
        <is>
          <t>форма для льда</t>
        </is>
      </c>
      <c r="D216" s="2" t="n"/>
      <c r="E216" s="2" t="inlineStr">
        <is>
          <t>The ice tray is full now.
We keep an extra ice tray in the freezer.
I filled the ice tray with water.</t>
        </is>
      </c>
      <c r="F216" s="2" t="inlineStr">
        <is>
          <t>Countable</t>
        </is>
      </c>
      <c r="G216" s="2" t="inlineStr">
        <is>
          <t>noun</t>
        </is>
      </c>
      <c r="H216" s="2" t="n"/>
      <c r="I216" s="2" t="n"/>
      <c r="J216" s="2" t="n"/>
      <c r="K216" s="2" t="n">
        <v>9719</v>
      </c>
    </row>
    <row r="217">
      <c r="A217" s="2" t="n">
        <v>1</v>
      </c>
      <c r="B217" s="2" t="inlineStr">
        <is>
          <t>installation</t>
        </is>
      </c>
      <c r="C217" s="2" t="inlineStr">
        <is>
          <t>установка</t>
        </is>
      </c>
      <c r="D217" s="2" t="n"/>
      <c r="E217" s="2" t="inlineStr">
        <is>
          <t>The installation went smoothly.
The installation took less than an hour.
I scheduled the installation for Friday.</t>
        </is>
      </c>
      <c r="F217" s="2" t="inlineStr">
        <is>
          <t>Both</t>
        </is>
      </c>
      <c r="G217" s="2" t="inlineStr">
        <is>
          <t>noun</t>
        </is>
      </c>
      <c r="H217" s="2" t="n"/>
      <c r="I217" s="2" t="n"/>
      <c r="J217" s="2" t="n"/>
      <c r="K217" s="2" t="n">
        <v>8751</v>
      </c>
    </row>
    <row r="218">
      <c r="A218" s="2" t="n">
        <v>1</v>
      </c>
      <c r="B218" s="2" t="inlineStr">
        <is>
          <t>instruction manual</t>
        </is>
      </c>
      <c r="C218" s="2" t="inlineStr">
        <is>
          <t>инструкция</t>
        </is>
      </c>
      <c r="D218" s="2" t="n"/>
      <c r="E218" s="2" t="inlineStr">
        <is>
          <t>I read the instruction manual before I started.
The instruction manual explained each step clearly.
We kept the instruction manual with the box.</t>
        </is>
      </c>
      <c r="F218" s="2" t="inlineStr">
        <is>
          <t>Countable</t>
        </is>
      </c>
      <c r="G218" s="2" t="inlineStr">
        <is>
          <t>noun</t>
        </is>
      </c>
      <c r="H218" s="2" t="n"/>
      <c r="I218" s="2" t="n"/>
      <c r="J218" s="2" t="n"/>
      <c r="K218" s="2" t="n">
        <v>10038</v>
      </c>
    </row>
    <row r="219">
      <c r="A219" s="2" t="n">
        <v>1</v>
      </c>
      <c r="B219" s="2" t="inlineStr">
        <is>
          <t>instruction sheet</t>
        </is>
      </c>
      <c r="C219" s="2" t="inlineStr">
        <is>
          <t>лист с инструкцией</t>
        </is>
      </c>
      <c r="D219" s="2" t="n"/>
      <c r="E219" s="2" t="inlineStr">
        <is>
          <t>I checked the instruction sheet before assembling the shelf.
We left the instruction sheet on the table.
The instruction sheet was short and easy to follow.</t>
        </is>
      </c>
      <c r="F219" s="2" t="inlineStr">
        <is>
          <t>Countable</t>
        </is>
      </c>
      <c r="G219" s="2" t="inlineStr">
        <is>
          <t>noun</t>
        </is>
      </c>
      <c r="H219" s="2" t="n"/>
      <c r="I219" s="2" t="n"/>
      <c r="J219" s="2" t="n"/>
      <c r="K219" s="2" t="n">
        <v>10051</v>
      </c>
    </row>
    <row r="220">
      <c r="A220" s="2" t="n">
        <v>1</v>
      </c>
      <c r="B220" s="2" t="inlineStr">
        <is>
          <t>insulation</t>
        </is>
      </c>
      <c r="C220" s="2" t="inlineStr">
        <is>
          <t>изоляция, утеплитель</t>
        </is>
      </c>
      <c r="D220" s="2" t="n"/>
      <c r="E220" s="2" t="inlineStr">
        <is>
          <t>The insulation keeps the room warm in winter.
We added more insulation in the attic.
The insulation helped lower the heating bill.</t>
        </is>
      </c>
      <c r="F220" s="2" t="inlineStr">
        <is>
          <t>Uncountable</t>
        </is>
      </c>
      <c r="G220" s="2" t="inlineStr">
        <is>
          <t>noun</t>
        </is>
      </c>
      <c r="H220" s="2" t="n"/>
      <c r="I220" s="2" t="n"/>
      <c r="J220" s="2" t="n"/>
      <c r="K220" s="2" t="n">
        <v>4729</v>
      </c>
    </row>
    <row r="221">
      <c r="A221" s="2" t="n">
        <v>3</v>
      </c>
      <c r="B221" s="2" t="inlineStr">
        <is>
          <t>iron</t>
        </is>
      </c>
      <c r="C221" s="2" t="inlineStr">
        <is>
          <t>утюг</t>
        </is>
      </c>
      <c r="D221" s="2" t="n"/>
      <c r="E221" s="2" t="inlineStr">
        <is>
          <t>The iron was still hot, so I left it on the board.
We packed the iron in the suitcase for the trip.
I used the iron to smooth the shirt.</t>
        </is>
      </c>
      <c r="F221" s="2" t="inlineStr">
        <is>
          <t>Countable</t>
        </is>
      </c>
      <c r="G221" s="2" t="inlineStr">
        <is>
          <t>noun</t>
        </is>
      </c>
      <c r="H221" s="2" t="n"/>
      <c r="I221" s="2" t="n"/>
      <c r="J221" s="2" t="n"/>
      <c r="K221" s="2" t="n">
        <v>3557</v>
      </c>
    </row>
    <row r="222">
      <c r="A222" s="2" t="n">
        <v>1</v>
      </c>
      <c r="B222" s="2" t="inlineStr">
        <is>
          <t>ironing board</t>
        </is>
      </c>
      <c r="C222" s="2" t="inlineStr">
        <is>
          <t>гладильная доска</t>
        </is>
      </c>
      <c r="D222" s="2" t="n"/>
      <c r="E222" s="2" t="inlineStr">
        <is>
          <t>I set up the ironing board in the bedroom.
The ironing board folds away when I finish.
We bought a wider ironing board last year.</t>
        </is>
      </c>
      <c r="F222" s="2" t="inlineStr">
        <is>
          <t>Countable</t>
        </is>
      </c>
      <c r="G222" s="2" t="inlineStr">
        <is>
          <t>noun</t>
        </is>
      </c>
      <c r="H222" s="2" t="n"/>
      <c r="I222" s="2" t="n"/>
      <c r="J222" s="2" t="n"/>
      <c r="K222" s="2" t="n">
        <v>3503</v>
      </c>
    </row>
    <row r="223">
      <c r="A223" s="2" t="n">
        <v>1</v>
      </c>
      <c r="B223" s="2" t="inlineStr">
        <is>
          <t>jigsaw</t>
        </is>
      </c>
      <c r="C223" s="2" t="inlineStr">
        <is>
          <t>лобзик</t>
        </is>
      </c>
      <c r="D223" s="2" t="n"/>
      <c r="E223" s="2" t="inlineStr">
        <is>
          <t>We borrowed a jigsaw from a neighbor.
I used the jigsaw to cut the curved line.
The jigsaw is useful for tricky shapes.</t>
        </is>
      </c>
      <c r="F223" s="2" t="inlineStr">
        <is>
          <t>Countable</t>
        </is>
      </c>
      <c r="G223" s="2" t="inlineStr">
        <is>
          <t>noun</t>
        </is>
      </c>
      <c r="H223" s="2" t="n"/>
      <c r="I223" s="2" t="n"/>
      <c r="J223" s="2" t="n"/>
      <c r="K223" s="2" t="n">
        <v>9856</v>
      </c>
    </row>
    <row r="224">
      <c r="A224" s="2" t="n">
        <v>2</v>
      </c>
      <c r="B224" s="2" t="inlineStr">
        <is>
          <t>kettle</t>
        </is>
      </c>
      <c r="C224" s="2" t="inlineStr">
        <is>
          <t>чайник</t>
        </is>
      </c>
      <c r="D224" s="2" t="n"/>
      <c r="E224" s="2" t="inlineStr">
        <is>
          <t>The kettle started to whistle after a few minutes.
We kept the kettle near the stove.
I filled the kettle with fresh water.</t>
        </is>
      </c>
      <c r="F224" s="2" t="inlineStr">
        <is>
          <t>Countable</t>
        </is>
      </c>
      <c r="G224" s="2" t="inlineStr">
        <is>
          <t>noun</t>
        </is>
      </c>
      <c r="H224" s="2" t="n"/>
      <c r="I224" s="2" t="n"/>
      <c r="J224" s="2" t="n"/>
      <c r="K224" s="2" t="n">
        <v>3847</v>
      </c>
    </row>
    <row r="225">
      <c r="A225" s="2" t="n">
        <v>1</v>
      </c>
      <c r="B225" s="2" t="inlineStr">
        <is>
          <t>keyhole</t>
        </is>
      </c>
      <c r="C225" s="2" t="inlineStr">
        <is>
          <t>замочная скважина</t>
        </is>
      </c>
      <c r="D225" s="2" t="n"/>
      <c r="E225" s="2" t="inlineStr">
        <is>
          <t>The keyhole was a little dusty.
We found the keyhole with a flashlight.
I checked the keyhole before locking the door.</t>
        </is>
      </c>
      <c r="F225" s="2" t="inlineStr">
        <is>
          <t>Countable</t>
        </is>
      </c>
      <c r="G225" s="2" t="inlineStr">
        <is>
          <t>noun</t>
        </is>
      </c>
      <c r="H225" s="2" t="n"/>
      <c r="I225" s="2" t="n"/>
      <c r="J225" s="2" t="n"/>
      <c r="K225" s="2" t="n">
        <v>4680</v>
      </c>
    </row>
    <row r="226">
      <c r="A226" s="2" t="n">
        <v>1</v>
      </c>
      <c r="B226" s="2" t="inlineStr">
        <is>
          <t>kitchen cleaner</t>
        </is>
      </c>
      <c r="C226" s="2" t="inlineStr">
        <is>
          <t>средство для кухни</t>
        </is>
      </c>
      <c r="D226" s="2" t="n"/>
      <c r="E226" s="2" t="inlineStr">
        <is>
          <t>The kitchen cleaner removed the grease quickly.
We keep the kitchen cleaner under the sink.
I sprayed the kitchen cleaner on the counter.</t>
        </is>
      </c>
      <c r="F226" s="2" t="inlineStr">
        <is>
          <t>Countable</t>
        </is>
      </c>
      <c r="G226" s="2" t="inlineStr">
        <is>
          <t>noun</t>
        </is>
      </c>
      <c r="H226" s="2" t="n"/>
      <c r="I226" s="2" t="n"/>
      <c r="J226" s="2" t="n"/>
      <c r="K226" s="2" t="n">
        <v>9579</v>
      </c>
    </row>
    <row r="227">
      <c r="A227" s="2" t="n">
        <v>1</v>
      </c>
      <c r="B227" s="2" t="inlineStr">
        <is>
          <t>knee pad</t>
        </is>
      </c>
      <c r="C227" s="2" t="inlineStr">
        <is>
          <t>наколенник</t>
        </is>
      </c>
      <c r="D227" s="2" t="n"/>
      <c r="E227" s="2" t="inlineStr">
        <is>
          <t>We bought a second knee pad for the other side.
I wore a knee pad while painting the skirting board.
The knee pad made the floor work much easier.</t>
        </is>
      </c>
      <c r="F227" s="2" t="inlineStr">
        <is>
          <t>Countable</t>
        </is>
      </c>
      <c r="G227" s="2" t="inlineStr">
        <is>
          <t>noun</t>
        </is>
      </c>
      <c r="H227" s="2" t="n"/>
      <c r="I227" s="2" t="n"/>
      <c r="J227" s="2" t="n"/>
      <c r="K227" s="2" t="n">
        <v>10034</v>
      </c>
    </row>
    <row r="228">
      <c r="A228" s="2" t="n">
        <v>4</v>
      </c>
      <c r="B228" s="2" t="inlineStr">
        <is>
          <t>knife</t>
        </is>
      </c>
      <c r="C228" s="2" t="inlineStr">
        <is>
          <t>нож</t>
        </is>
      </c>
      <c r="D228" s="2" t="n"/>
      <c r="E228" s="2" t="inlineStr">
        <is>
          <t>We washed the knife after dinner.
I used the knife to cut the rope.
The knife is sharp, so I handle it carefully.</t>
        </is>
      </c>
      <c r="F228" s="2" t="inlineStr">
        <is>
          <t>Countable</t>
        </is>
      </c>
      <c r="G228" s="2" t="inlineStr">
        <is>
          <t>noun</t>
        </is>
      </c>
      <c r="H228" s="2" t="n"/>
      <c r="I228" s="2" t="n"/>
      <c r="J228" s="2" t="n"/>
      <c r="K228" s="2" t="n">
        <v>3955</v>
      </c>
    </row>
    <row r="229">
      <c r="A229" s="2" t="n">
        <v>1</v>
      </c>
      <c r="B229" s="2" t="inlineStr">
        <is>
          <t>knob</t>
        </is>
      </c>
      <c r="C229" s="2" t="inlineStr">
        <is>
          <t>ручка, набалдашник</t>
        </is>
      </c>
      <c r="D229" s="2" t="n"/>
      <c r="E229" s="2" t="inlineStr">
        <is>
          <t>We replaced the knob when it cracked.
The knob on the oven door feels loose.
I turned the knob to lower the heat.</t>
        </is>
      </c>
      <c r="F229" s="2" t="inlineStr">
        <is>
          <t>Countable</t>
        </is>
      </c>
      <c r="G229" s="2" t="inlineStr">
        <is>
          <t>noun</t>
        </is>
      </c>
      <c r="H229" s="2" t="n"/>
      <c r="I229" s="2" t="n"/>
      <c r="J229" s="2" t="n"/>
      <c r="K229" s="2" t="n">
        <v>4678</v>
      </c>
    </row>
    <row r="230">
      <c r="A230" s="2" t="n">
        <v>4</v>
      </c>
      <c r="B230" s="2" t="inlineStr">
        <is>
          <t>label</t>
        </is>
      </c>
      <c r="C230" s="2" t="inlineStr">
        <is>
          <t>ярлык, этикетка</t>
        </is>
      </c>
      <c r="D230" s="2" t="n"/>
      <c r="E230" s="2" t="inlineStr">
        <is>
          <t>The label fell off the box.
Please add a new label before storing it.
I wrote a label for each jar.</t>
        </is>
      </c>
      <c r="F230" s="2" t="inlineStr">
        <is>
          <t>Countable</t>
        </is>
      </c>
      <c r="G230" s="2" t="inlineStr">
        <is>
          <t>noun</t>
        </is>
      </c>
      <c r="H230" s="2" t="n"/>
      <c r="I230" s="2" t="n"/>
      <c r="J230" s="2" t="n"/>
      <c r="K230" s="2" t="n">
        <v>3543</v>
      </c>
    </row>
    <row r="231">
      <c r="A231" s="2" t="n">
        <v>1</v>
      </c>
      <c r="B231" s="2" t="inlineStr">
        <is>
          <t>label maker</t>
        </is>
      </c>
      <c r="C231" s="2" t="inlineStr">
        <is>
          <t>принтер для этикеток</t>
        </is>
      </c>
      <c r="D231" s="2" t="n"/>
      <c r="E231" s="2" t="inlineStr">
        <is>
          <t>I used the label maker to mark each box.
The label maker sits on the desk.
We printed new labels with the label maker.</t>
        </is>
      </c>
      <c r="F231" s="2" t="inlineStr">
        <is>
          <t>Countable</t>
        </is>
      </c>
      <c r="G231" s="2" t="inlineStr">
        <is>
          <t>noun</t>
        </is>
      </c>
      <c r="H231" s="2" t="n"/>
      <c r="I231" s="2" t="n"/>
      <c r="J231" s="2" t="n"/>
      <c r="K231" s="2" t="n">
        <v>9960</v>
      </c>
    </row>
    <row r="232">
      <c r="A232" s="2" t="n">
        <v>1</v>
      </c>
      <c r="B232" s="2" t="inlineStr">
        <is>
          <t>ladder</t>
        </is>
      </c>
      <c r="C232" s="2" t="inlineStr">
        <is>
          <t>лестница-стремянка</t>
        </is>
      </c>
      <c r="D232" s="2" t="n"/>
      <c r="E232" s="2" t="inlineStr">
        <is>
          <t>We moved the ladder before cleaning the gutter.
I used the ladder to reach the top shelf.
The ladder is leaning against the wall.</t>
        </is>
      </c>
      <c r="F232" s="2" t="inlineStr">
        <is>
          <t>Countable</t>
        </is>
      </c>
      <c r="G232" s="2" t="inlineStr">
        <is>
          <t>noun</t>
        </is>
      </c>
      <c r="H232" s="2" t="n"/>
      <c r="I232" s="2" t="n"/>
      <c r="J232" s="2" t="n"/>
      <c r="K232" s="2" t="n">
        <v>4685</v>
      </c>
    </row>
    <row r="233">
      <c r="A233" s="2" t="n">
        <v>1</v>
      </c>
      <c r="B233" s="2" t="inlineStr">
        <is>
          <t>ladle</t>
        </is>
      </c>
      <c r="C233" s="2" t="inlineStr">
        <is>
          <t>половник, черпак, большая ложка для супа</t>
        </is>
      </c>
      <c r="D233" s="2" t="n"/>
      <c r="E233" s="2" t="inlineStr">
        <is>
          <t>We washed the ladle after dinner.
I used the ladle to serve the soup.
The ladle is hanging near the stove.</t>
        </is>
      </c>
      <c r="F233" s="2" t="inlineStr">
        <is>
          <t>Countable</t>
        </is>
      </c>
      <c r="G233" s="2" t="inlineStr">
        <is>
          <t>noun</t>
        </is>
      </c>
      <c r="H233" s="2" t="n"/>
      <c r="I233" s="2" t="n"/>
      <c r="J233" s="2" t="n"/>
      <c r="K233" s="2" t="n">
        <v>793</v>
      </c>
    </row>
    <row r="234">
      <c r="A234" s="2" t="n">
        <v>4</v>
      </c>
      <c r="B234" s="2" t="inlineStr">
        <is>
          <t>lamp</t>
        </is>
      </c>
      <c r="C234" s="2" t="inlineStr">
        <is>
          <t>лампа</t>
        </is>
      </c>
      <c r="D234" s="2" t="n"/>
      <c r="E234" s="2" t="inlineStr">
        <is>
          <t>The lamp gives the room a warm light.
We moved the lamp closer to the chair.
I switched on the lamp by the sofa.</t>
        </is>
      </c>
      <c r="F234" s="2" t="inlineStr">
        <is>
          <t>Countable</t>
        </is>
      </c>
      <c r="G234" s="2" t="inlineStr">
        <is>
          <t>noun</t>
        </is>
      </c>
      <c r="H234" s="2" t="n"/>
      <c r="I234" s="2" t="n"/>
      <c r="J234" s="2" t="n"/>
      <c r="K234" s="2" t="n">
        <v>4765</v>
      </c>
    </row>
    <row r="235">
      <c r="A235" s="2" t="n">
        <v>1</v>
      </c>
      <c r="B235" s="2" t="inlineStr">
        <is>
          <t>lampshade</t>
        </is>
      </c>
      <c r="C235" s="2" t="inlineStr">
        <is>
          <t>абажур</t>
        </is>
      </c>
      <c r="D235" s="2" t="n"/>
      <c r="E235" s="2" t="inlineStr">
        <is>
          <t>We bought a new lampshade for the lamp.
I dusted the lampshade before guests arrived.
The lampshade looks better after cleaning.</t>
        </is>
      </c>
      <c r="F235" s="2" t="inlineStr">
        <is>
          <t>Countable</t>
        </is>
      </c>
      <c r="G235" s="2" t="inlineStr">
        <is>
          <t>noun</t>
        </is>
      </c>
      <c r="H235" s="2" t="n"/>
      <c r="I235" s="2" t="n"/>
      <c r="J235" s="2" t="n"/>
      <c r="K235" s="2" t="n">
        <v>4583</v>
      </c>
    </row>
    <row r="236">
      <c r="A236" s="2" t="n">
        <v>1</v>
      </c>
      <c r="B236" s="2" t="inlineStr">
        <is>
          <t>latch</t>
        </is>
      </c>
      <c r="C236" s="2" t="inlineStr">
        <is>
          <t>защёлка</t>
        </is>
      </c>
      <c r="D236" s="2" t="n"/>
      <c r="E236" s="2" t="inlineStr">
        <is>
          <t>The latch on the gate is stiff.
I fixed the latch with a small screwdriver.
We checked the latch before leaving the yard.</t>
        </is>
      </c>
      <c r="F236" s="2" t="inlineStr">
        <is>
          <t>Countable</t>
        </is>
      </c>
      <c r="G236" s="2" t="inlineStr">
        <is>
          <t>noun</t>
        </is>
      </c>
      <c r="H236" s="2" t="n"/>
      <c r="I236" s="2" t="n"/>
      <c r="J236" s="2" t="n"/>
      <c r="K236" s="2" t="n">
        <v>9893</v>
      </c>
    </row>
    <row r="237">
      <c r="A237" s="2" t="n">
        <v>1</v>
      </c>
      <c r="B237" s="2" t="inlineStr">
        <is>
          <t>laundry bag</t>
        </is>
      </c>
      <c r="C237" s="2" t="inlineStr">
        <is>
          <t>мешок для белья</t>
        </is>
      </c>
      <c r="D237" s="2" t="n"/>
      <c r="E237" s="2" t="inlineStr">
        <is>
          <t>I packed the laundry bag for the trip.
The laundry bag is full of dirty clothes.
We keep the laundry bag by the bedroom door.</t>
        </is>
      </c>
      <c r="F237" s="2" t="inlineStr">
        <is>
          <t>Countable</t>
        </is>
      </c>
      <c r="G237" s="2" t="inlineStr">
        <is>
          <t>noun</t>
        </is>
      </c>
      <c r="H237" s="2" t="n"/>
      <c r="I237" s="2" t="n"/>
      <c r="J237" s="2" t="n"/>
      <c r="K237" s="2" t="n">
        <v>9637</v>
      </c>
    </row>
    <row r="238">
      <c r="A238" s="2" t="n">
        <v>4</v>
      </c>
      <c r="B238" s="2" t="inlineStr">
        <is>
          <t>laundry basket</t>
        </is>
      </c>
      <c r="C238" s="2" t="inlineStr">
        <is>
          <t>корзина для белья</t>
        </is>
      </c>
      <c r="D238" s="2" t="n"/>
      <c r="E238" s="2" t="inlineStr">
        <is>
          <t>The laundry basket is in the corner.
We keep a spare laundry basket in the hallway.
I carried the laundry basket downstairs.</t>
        </is>
      </c>
      <c r="F238" s="2" t="inlineStr">
        <is>
          <t>Countable</t>
        </is>
      </c>
      <c r="G238" s="2" t="inlineStr">
        <is>
          <t>noun</t>
        </is>
      </c>
      <c r="H238" s="2" t="n"/>
      <c r="I238" s="2" t="n"/>
      <c r="J238" s="2" t="n"/>
      <c r="K238" s="2" t="n">
        <v>3502</v>
      </c>
    </row>
    <row r="239">
      <c r="A239" s="2" t="n">
        <v>1</v>
      </c>
      <c r="B239" s="2" t="inlineStr">
        <is>
          <t>laundry basket liner</t>
        </is>
      </c>
      <c r="C239" s="2" t="inlineStr">
        <is>
          <t>вкладыш для корзины белья</t>
        </is>
      </c>
      <c r="D239" s="2" t="n"/>
      <c r="E239" s="2" t="inlineStr">
        <is>
          <t>We bought a softer laundry basket liner this week.
I washed the laundry basket liner on Sunday.
The laundry basket liner makes cleanup easier.</t>
        </is>
      </c>
      <c r="F239" s="2" t="inlineStr">
        <is>
          <t>Countable</t>
        </is>
      </c>
      <c r="G239" s="2" t="inlineStr">
        <is>
          <t>noun</t>
        </is>
      </c>
      <c r="H239" s="2" t="n"/>
      <c r="I239" s="2" t="n"/>
      <c r="J239" s="2" t="n"/>
      <c r="K239" s="2" t="n">
        <v>9672</v>
      </c>
    </row>
    <row r="240">
      <c r="A240" s="2" t="n">
        <v>3</v>
      </c>
      <c r="B240" s="2" t="inlineStr">
        <is>
          <t>laundry cycle</t>
        </is>
      </c>
      <c r="C240" s="2" t="inlineStr">
        <is>
          <t>цикл стирки</t>
        </is>
      </c>
      <c r="D240" s="2" t="n"/>
      <c r="E240" s="2" t="inlineStr">
        <is>
          <t>The laundry cycle finished sooner than expected.
We use a cold laundry cycle for dark clothes.
I chose a gentle laundry cycle for the shirts.</t>
        </is>
      </c>
      <c r="F240" s="2" t="inlineStr">
        <is>
          <t>Countable</t>
        </is>
      </c>
      <c r="G240" s="2" t="inlineStr">
        <is>
          <t>noun</t>
        </is>
      </c>
      <c r="H240" s="2" t="n"/>
      <c r="I240" s="2" t="n"/>
      <c r="J240" s="2" t="n"/>
      <c r="K240" s="2" t="n">
        <v>9659</v>
      </c>
    </row>
    <row r="241">
      <c r="A241" s="2" t="n">
        <v>1</v>
      </c>
      <c r="B241" s="2" t="inlineStr">
        <is>
          <t>laundry detergent</t>
        </is>
      </c>
      <c r="C241" s="2" t="inlineStr">
        <is>
          <t>стиральный порошок, средство для стирки</t>
        </is>
      </c>
      <c r="D241" s="2" t="n"/>
      <c r="E241" s="2" t="inlineStr">
        <is>
          <t>The laundry detergent smells fresh.
I added more laundry detergent to the wash.
We keep the laundry detergent next to the machine.</t>
        </is>
      </c>
      <c r="F241" s="2" t="inlineStr">
        <is>
          <t>Uncountable</t>
        </is>
      </c>
      <c r="G241" s="2" t="inlineStr">
        <is>
          <t>noun</t>
        </is>
      </c>
      <c r="H241" s="2" t="n"/>
      <c r="I241" s="2" t="n"/>
      <c r="J241" s="2" t="n"/>
      <c r="K241" s="2" t="n">
        <v>9640</v>
      </c>
    </row>
    <row r="242">
      <c r="A242" s="2" t="n">
        <v>1</v>
      </c>
      <c r="B242" s="2" t="inlineStr">
        <is>
          <t>laundry load</t>
        </is>
      </c>
      <c r="C242" s="2" t="inlineStr">
        <is>
          <t>загрузка белья</t>
        </is>
      </c>
      <c r="D242" s="2" t="n"/>
      <c r="E242" s="2" t="inlineStr">
        <is>
          <t>We finished the laundry load before bed.
I washed a small laundry load after dinner.
The laundry load was heavier than I expected.</t>
        </is>
      </c>
      <c r="F242" s="2" t="inlineStr">
        <is>
          <t>Countable</t>
        </is>
      </c>
      <c r="G242" s="2" t="inlineStr">
        <is>
          <t>noun</t>
        </is>
      </c>
      <c r="H242" s="2" t="n"/>
      <c r="I242" s="2" t="n"/>
      <c r="J242" s="2" t="n"/>
      <c r="K242" s="2" t="n">
        <v>9658</v>
      </c>
    </row>
    <row r="243">
      <c r="A243" s="2" t="n">
        <v>1</v>
      </c>
      <c r="B243" s="2" t="inlineStr">
        <is>
          <t>laundry pod</t>
        </is>
      </c>
      <c r="C243" s="2" t="inlineStr">
        <is>
          <t>капсула для стирки</t>
        </is>
      </c>
      <c r="D243" s="2" t="n"/>
      <c r="E243" s="2" t="inlineStr">
        <is>
          <t>The laundry pod dissolved quickly in the wash.
We keep the laundry pods in a sealed box.
I dropped a laundry pod into the drum.</t>
        </is>
      </c>
      <c r="F243" s="2" t="inlineStr">
        <is>
          <t>Countable</t>
        </is>
      </c>
      <c r="G243" s="2" t="inlineStr">
        <is>
          <t>noun</t>
        </is>
      </c>
      <c r="H243" s="2" t="n"/>
      <c r="I243" s="2" t="n"/>
      <c r="J243" s="2" t="n"/>
      <c r="K243" s="2" t="n">
        <v>9643</v>
      </c>
    </row>
    <row r="244">
      <c r="A244" s="2" t="n">
        <v>2</v>
      </c>
      <c r="B244" s="2" t="inlineStr">
        <is>
          <t>laundry room</t>
        </is>
      </c>
      <c r="C244" s="2" t="inlineStr">
        <is>
          <t>прачечная, постирочная</t>
        </is>
      </c>
      <c r="D244" s="2" t="n"/>
      <c r="E244" s="2" t="inlineStr">
        <is>
          <t>We cleaned the laundry room before the weekend.
I left the basket in the laundry room.
The laundry room is next to the kitchen.</t>
        </is>
      </c>
      <c r="F244" s="2" t="inlineStr">
        <is>
          <t>Countable</t>
        </is>
      </c>
      <c r="G244" s="2" t="inlineStr">
        <is>
          <t>noun</t>
        </is>
      </c>
      <c r="H244" s="2" t="n"/>
      <c r="I244" s="2" t="n"/>
      <c r="J244" s="2" t="n"/>
      <c r="K244" s="2" t="n">
        <v>4743</v>
      </c>
    </row>
    <row r="245">
      <c r="A245" s="2" t="n">
        <v>1</v>
      </c>
      <c r="B245" s="2" t="inlineStr">
        <is>
          <t>lawn mower</t>
        </is>
      </c>
      <c r="C245" s="2" t="inlineStr">
        <is>
          <t>газонокосилка</t>
        </is>
      </c>
      <c r="D245" s="2" t="n"/>
      <c r="E245" s="2" t="inlineStr">
        <is>
          <t>The lawn mower needs a fresh blade.
We stored the lawn mower in the shed.
I pushed the lawn mower across the yard.</t>
        </is>
      </c>
      <c r="F245" s="2" t="inlineStr">
        <is>
          <t>Countable</t>
        </is>
      </c>
      <c r="G245" s="2" t="inlineStr">
        <is>
          <t>noun</t>
        </is>
      </c>
      <c r="H245" s="2" t="n"/>
      <c r="I245" s="2" t="n"/>
      <c r="J245" s="2" t="n"/>
      <c r="K245" s="2" t="n">
        <v>4717</v>
      </c>
    </row>
    <row r="246">
      <c r="A246" s="2" t="n">
        <v>1</v>
      </c>
      <c r="B246" s="2" t="inlineStr">
        <is>
          <t>leaf blower</t>
        </is>
      </c>
      <c r="C246" s="2" t="inlineStr">
        <is>
          <t>воздуходувка для листьев</t>
        </is>
      </c>
      <c r="D246" s="2" t="n"/>
      <c r="E246" s="2" t="inlineStr">
        <is>
          <t>The leaf blower is loud but very effective.
We put the leaf blower back in the garage.
I used the leaf blower to clear the driveway.</t>
        </is>
      </c>
      <c r="F246" s="2" t="inlineStr">
        <is>
          <t>Countable</t>
        </is>
      </c>
      <c r="G246" s="2" t="inlineStr">
        <is>
          <t>noun</t>
        </is>
      </c>
      <c r="H246" s="2" t="n"/>
      <c r="I246" s="2" t="n"/>
      <c r="J246" s="2" t="n"/>
      <c r="K246" s="2" t="n">
        <v>10023</v>
      </c>
    </row>
    <row r="247">
      <c r="A247" s="2" t="n">
        <v>4</v>
      </c>
      <c r="B247" s="2" t="inlineStr">
        <is>
          <t>leak</t>
        </is>
      </c>
      <c r="C247" s="2" t="inlineStr">
        <is>
          <t>утечка</t>
        </is>
      </c>
      <c r="D247" s="2" t="n"/>
      <c r="E247" s="2" t="inlineStr">
        <is>
          <t>The leak got worse overnight.
We fixed the leak before it spread.
I found a leak under the sink.</t>
        </is>
      </c>
      <c r="F247" s="2" t="inlineStr">
        <is>
          <t>Countable</t>
        </is>
      </c>
      <c r="G247" s="2" t="inlineStr">
        <is>
          <t>noun</t>
        </is>
      </c>
      <c r="H247" s="2" t="n"/>
      <c r="I247" s="2" t="n"/>
      <c r="J247" s="2" t="n"/>
      <c r="K247" s="2" t="n">
        <v>3260</v>
      </c>
    </row>
    <row r="248">
      <c r="A248" s="2" t="n">
        <v>4</v>
      </c>
      <c r="B248" s="2" t="inlineStr">
        <is>
          <t>leak detector</t>
        </is>
      </c>
      <c r="C248" s="2" t="inlineStr">
        <is>
          <t>датчик протечки</t>
        </is>
      </c>
      <c r="D248" s="2" t="n"/>
      <c r="E248" s="2" t="inlineStr">
        <is>
          <t>We bought a leak detector for the basement.
The leak detector warned us early.
I tested the leak detector in the bathroom.</t>
        </is>
      </c>
      <c r="F248" s="2" t="inlineStr">
        <is>
          <t>Countable</t>
        </is>
      </c>
      <c r="G248" s="2" t="inlineStr">
        <is>
          <t>noun</t>
        </is>
      </c>
      <c r="H248" s="2" t="n"/>
      <c r="I248" s="2" t="n"/>
      <c r="J248" s="2" t="n"/>
      <c r="K248" s="2" t="n">
        <v>9997</v>
      </c>
    </row>
    <row r="249">
      <c r="A249" s="2" t="n">
        <v>3</v>
      </c>
      <c r="B249" s="2" t="inlineStr">
        <is>
          <t>light bulb</t>
        </is>
      </c>
      <c r="C249" s="2" t="inlineStr">
        <is>
          <t>лампочка</t>
        </is>
      </c>
      <c r="D249" s="2" t="n"/>
      <c r="E249" s="2" t="inlineStr">
        <is>
          <t>I changed the light bulb in the hall lamp.
The light bulb burned out last night.
We bought a spare light bulb for the kitchen.</t>
        </is>
      </c>
      <c r="F249" s="2" t="inlineStr">
        <is>
          <t>Countable</t>
        </is>
      </c>
      <c r="G249" s="2" t="inlineStr">
        <is>
          <t>noun</t>
        </is>
      </c>
      <c r="H249" s="2" t="n"/>
      <c r="I249" s="2" t="n"/>
      <c r="J249" s="2" t="n"/>
      <c r="K249" s="2" t="n">
        <v>4582</v>
      </c>
    </row>
    <row r="250">
      <c r="A250" s="2" t="n">
        <v>4</v>
      </c>
      <c r="B250" s="2" t="inlineStr">
        <is>
          <t>light switch</t>
        </is>
      </c>
      <c r="C250" s="2" t="inlineStr">
        <is>
          <t>выключатель света</t>
        </is>
      </c>
      <c r="D250" s="2" t="n"/>
      <c r="E250" s="2" t="inlineStr">
        <is>
          <t>We installed a new light switch near the door.
I pressed the light switch when I entered the room.
The light switch is broken and needs replacing.</t>
        </is>
      </c>
      <c r="F250" s="2" t="inlineStr">
        <is>
          <t>Countable</t>
        </is>
      </c>
      <c r="G250" s="2" t="inlineStr">
        <is>
          <t>noun</t>
        </is>
      </c>
      <c r="H250" s="2" t="n"/>
      <c r="I250" s="2" t="n"/>
      <c r="J250" s="2" t="n"/>
      <c r="K250" s="2" t="n">
        <v>9912</v>
      </c>
    </row>
    <row r="251">
      <c r="A251" s="2" t="n">
        <v>1</v>
      </c>
      <c r="B251" s="2" t="inlineStr">
        <is>
          <t>limescale remover</t>
        </is>
      </c>
      <c r="C251" s="2" t="inlineStr">
        <is>
          <t>средство от известкового налёта</t>
        </is>
      </c>
      <c r="D251" s="2" t="n"/>
      <c r="E251" s="2" t="inlineStr">
        <is>
          <t>The limescale remover worked better than I expected.
We keep the limescale remover under the sink.
I used the limescale remover on the kettle.</t>
        </is>
      </c>
      <c r="F251" s="2" t="inlineStr">
        <is>
          <t>Countable</t>
        </is>
      </c>
      <c r="G251" s="2" t="inlineStr">
        <is>
          <t>noun</t>
        </is>
      </c>
      <c r="H251" s="2" t="n"/>
      <c r="I251" s="2" t="n"/>
      <c r="J251" s="2" t="n"/>
      <c r="K251" s="2" t="n">
        <v>9589</v>
      </c>
    </row>
    <row r="252">
      <c r="A252" s="2" t="n">
        <v>1</v>
      </c>
      <c r="B252" s="2" t="inlineStr">
        <is>
          <t>lint</t>
        </is>
      </c>
      <c r="C252" s="2" t="inlineStr">
        <is>
          <t>ворс, пух</t>
        </is>
      </c>
      <c r="D252" s="2" t="n"/>
      <c r="E252" s="2" t="inlineStr">
        <is>
          <t>I removed the lint from the dryer filter.
The lint stuck to my black sweater.
We cleaned out the lint trap after every load.</t>
        </is>
      </c>
      <c r="F252" s="2" t="inlineStr">
        <is>
          <t>Uncountable</t>
        </is>
      </c>
      <c r="G252" s="2" t="inlineStr">
        <is>
          <t>noun</t>
        </is>
      </c>
      <c r="H252" s="2" t="n"/>
      <c r="I252" s="2" t="n"/>
      <c r="J252" s="2" t="n"/>
      <c r="K252" s="2" t="n">
        <v>9647</v>
      </c>
    </row>
    <row r="253">
      <c r="A253" s="2" t="n">
        <v>1</v>
      </c>
      <c r="B253" s="2" t="inlineStr">
        <is>
          <t>lint roller</t>
        </is>
      </c>
      <c r="C253" s="2" t="inlineStr">
        <is>
          <t>ролик для удаления ворса</t>
        </is>
      </c>
      <c r="D253" s="2" t="n"/>
      <c r="E253" s="2" t="inlineStr">
        <is>
          <t>The lint roller picked up the hair quickly.
We keep a lint roller in the hallway drawer.
I used the lint roller before leaving the house.</t>
        </is>
      </c>
      <c r="F253" s="2" t="inlineStr">
        <is>
          <t>Countable</t>
        </is>
      </c>
      <c r="G253" s="2" t="inlineStr">
        <is>
          <t>noun</t>
        </is>
      </c>
      <c r="H253" s="2" t="n"/>
      <c r="I253" s="2" t="n"/>
      <c r="J253" s="2" t="n"/>
      <c r="K253" s="2" t="n">
        <v>9648</v>
      </c>
    </row>
    <row r="254">
      <c r="A254" s="2" t="n">
        <v>1</v>
      </c>
      <c r="B254" s="2" t="inlineStr">
        <is>
          <t>lint trap</t>
        </is>
      </c>
      <c r="C254" s="2" t="inlineStr">
        <is>
          <t>фильтр для ворса</t>
        </is>
      </c>
      <c r="D254" s="2" t="n"/>
      <c r="E254" s="2" t="inlineStr">
        <is>
          <t>We checked the lint trap before starting the dryer.
I cleaned the lint trap after the wash.
The lint trap fills up faster in winter.</t>
        </is>
      </c>
      <c r="F254" s="2" t="inlineStr">
        <is>
          <t>Countable</t>
        </is>
      </c>
      <c r="G254" s="2" t="inlineStr">
        <is>
          <t>noun</t>
        </is>
      </c>
      <c r="H254" s="2" t="n"/>
      <c r="I254" s="2" t="n"/>
      <c r="J254" s="2" t="n"/>
      <c r="K254" s="2" t="n">
        <v>9649</v>
      </c>
    </row>
    <row r="255">
      <c r="A255" s="2" t="n">
        <v>1</v>
      </c>
      <c r="B255" s="2" t="inlineStr">
        <is>
          <t>liquid detergent</t>
        </is>
      </c>
      <c r="C255" s="2" t="inlineStr">
        <is>
          <t>жидкое средство для стирки</t>
        </is>
      </c>
      <c r="D255" s="2" t="n"/>
      <c r="E255" s="2" t="inlineStr">
        <is>
          <t>I poured in a little liquid detergent.
The liquid detergent worked well on the stains.
We keep the liquid detergent next to the washer.</t>
        </is>
      </c>
      <c r="F255" s="2" t="inlineStr">
        <is>
          <t>Uncountable</t>
        </is>
      </c>
      <c r="G255" s="2" t="inlineStr">
        <is>
          <t>noun</t>
        </is>
      </c>
      <c r="H255" s="2" t="n"/>
      <c r="I255" s="2" t="n"/>
      <c r="J255" s="2" t="n"/>
      <c r="K255" s="2" t="n">
        <v>9644</v>
      </c>
    </row>
    <row r="256">
      <c r="A256" s="2" t="n">
        <v>1</v>
      </c>
      <c r="B256" s="2" t="inlineStr">
        <is>
          <t>litter</t>
        </is>
      </c>
      <c r="C256" s="2" t="inlineStr">
        <is>
          <t>мусор</t>
        </is>
      </c>
      <c r="D256" s="2" t="n"/>
      <c r="E256" s="2" t="inlineStr">
        <is>
          <t>I cleaned the litter before the guests arrived.
The litter box needs fresh litter.
We swept up the litter from the floor.</t>
        </is>
      </c>
      <c r="F256" s="2" t="inlineStr">
        <is>
          <t>Uncountable</t>
        </is>
      </c>
      <c r="G256" s="2" t="inlineStr">
        <is>
          <t>noun</t>
        </is>
      </c>
      <c r="H256" s="2" t="n"/>
      <c r="I256" s="2" t="n"/>
      <c r="J256" s="2" t="n"/>
      <c r="K256" s="2" t="n">
        <v>9612</v>
      </c>
    </row>
    <row r="257">
      <c r="A257" s="2" t="n">
        <v>4</v>
      </c>
      <c r="B257" s="2" t="inlineStr">
        <is>
          <t>lock</t>
        </is>
      </c>
      <c r="C257" s="2" t="inlineStr">
        <is>
          <t>замок</t>
        </is>
      </c>
      <c r="D257" s="2" t="n"/>
      <c r="E257" s="2" t="inlineStr">
        <is>
          <t>We replaced the lock last month.
I checked the lock before leaving the house.
The lock is stuck again.</t>
        </is>
      </c>
      <c r="F257" s="2" t="inlineStr">
        <is>
          <t>Countable</t>
        </is>
      </c>
      <c r="G257" s="2" t="inlineStr">
        <is>
          <t>noun</t>
        </is>
      </c>
      <c r="H257" s="2" t="n"/>
      <c r="I257" s="2" t="n"/>
      <c r="J257" s="2" t="n"/>
      <c r="K257" s="2" t="n">
        <v>1375</v>
      </c>
    </row>
    <row r="258">
      <c r="A258" s="2" t="n">
        <v>1</v>
      </c>
      <c r="B258" s="2" t="inlineStr">
        <is>
          <t>locking pliers</t>
        </is>
      </c>
      <c r="C258" s="2" t="inlineStr">
        <is>
          <t>зажимные плоскогубцы</t>
        </is>
      </c>
      <c r="D258" s="2" t="n"/>
      <c r="E258" s="2" t="inlineStr">
        <is>
          <t>I held the nut with the locking pliers.
The locking pliers kept the pipe steady.
We borrowed locking pliers from the neighbor.</t>
        </is>
      </c>
      <c r="F258" s="2" t="inlineStr">
        <is>
          <t>Countable</t>
        </is>
      </c>
      <c r="G258" s="2" t="inlineStr">
        <is>
          <t>noun</t>
        </is>
      </c>
      <c r="H258" s="2" t="n"/>
      <c r="I258" s="2" t="n"/>
      <c r="J258" s="2" t="n"/>
      <c r="K258" s="2" t="n">
        <v>9839</v>
      </c>
    </row>
    <row r="259">
      <c r="A259" s="2" t="n">
        <v>4</v>
      </c>
      <c r="B259" s="2" t="inlineStr">
        <is>
          <t>maintenance</t>
        </is>
      </c>
      <c r="C259" s="2" t="inlineStr">
        <is>
          <t>обслуживание, поддержание, уход</t>
        </is>
      </c>
      <c r="D259" s="2" t="n"/>
      <c r="E259" s="2" t="inlineStr">
        <is>
          <t>We planned the maintenance for next week.
Regular maintenance keeps the house in good shape.
I do maintenance on the heater every fall.</t>
        </is>
      </c>
      <c r="F259" s="2" t="inlineStr">
        <is>
          <t>Uncountable</t>
        </is>
      </c>
      <c r="G259" s="2" t="inlineStr">
        <is>
          <t>noun</t>
        </is>
      </c>
      <c r="H259" s="2" t="n"/>
      <c r="I259" s="2" t="n"/>
      <c r="J259" s="2" t="n"/>
      <c r="K259" s="2" t="n">
        <v>1379</v>
      </c>
    </row>
    <row r="260">
      <c r="A260" s="2" t="n">
        <v>1</v>
      </c>
      <c r="B260" s="2" t="inlineStr">
        <is>
          <t>maintenance check</t>
        </is>
      </c>
      <c r="C260" s="2" t="inlineStr">
        <is>
          <t>проверка состояния</t>
        </is>
      </c>
      <c r="D260" s="2" t="n"/>
      <c r="E260" s="2" t="inlineStr">
        <is>
          <t>We booked a maintenance check for the heater.
I wrote the maintenance check date on the calendar.
The maintenance check found no problems.</t>
        </is>
      </c>
      <c r="F260" s="2" t="inlineStr">
        <is>
          <t>Countable</t>
        </is>
      </c>
      <c r="G260" s="2" t="inlineStr">
        <is>
          <t>noun</t>
        </is>
      </c>
      <c r="H260" s="2" t="n"/>
      <c r="I260" s="2" t="n"/>
      <c r="J260" s="2" t="n"/>
      <c r="K260" s="2" t="n">
        <v>10052</v>
      </c>
    </row>
    <row r="261">
      <c r="A261" s="2" t="n">
        <v>1</v>
      </c>
      <c r="B261" s="2" t="inlineStr">
        <is>
          <t>maintenance manual</t>
        </is>
      </c>
      <c r="C261" s="2" t="inlineStr">
        <is>
          <t>руководство по техобслуживанию</t>
        </is>
      </c>
      <c r="D261" s="2" t="n"/>
      <c r="E261" s="2" t="inlineStr">
        <is>
          <t>The maintenance manual is in the drawer.
I checked the maintenance manual before cleaning it.
We keep the maintenance manual with the appliance papers.</t>
        </is>
      </c>
      <c r="F261" s="2" t="n"/>
      <c r="G261" s="2" t="n"/>
      <c r="H261" s="2" t="n"/>
      <c r="I261" s="2" t="n"/>
      <c r="J261" s="2" t="n"/>
      <c r="K261" s="2" t="n">
        <v>10580</v>
      </c>
    </row>
    <row r="262">
      <c r="A262" s="2" t="n">
        <v>1</v>
      </c>
      <c r="B262" s="2" t="inlineStr">
        <is>
          <t>major appliance</t>
        </is>
      </c>
      <c r="C262" s="2" t="inlineStr">
        <is>
          <t>крупная бытовая техника</t>
        </is>
      </c>
      <c r="D262" s="2" t="n"/>
      <c r="E262" s="2" t="inlineStr">
        <is>
          <t>I read the warranty for the major appliance.
The major appliance stopped working after lunch.
We moved the major appliance before painting.</t>
        </is>
      </c>
      <c r="F262" s="2" t="inlineStr">
        <is>
          <t>Countable</t>
        </is>
      </c>
      <c r="G262" s="2" t="inlineStr">
        <is>
          <t>noun</t>
        </is>
      </c>
      <c r="H262" s="2" t="n"/>
      <c r="I262" s="2" t="n"/>
      <c r="J262" s="2" t="n"/>
      <c r="K262" s="2" t="n">
        <v>10037</v>
      </c>
    </row>
    <row r="263">
      <c r="A263" s="2" t="n">
        <v>1</v>
      </c>
      <c r="B263" s="2" t="inlineStr">
        <is>
          <t>mallet</t>
        </is>
      </c>
      <c r="C263" s="2" t="inlineStr">
        <is>
          <t>киянка</t>
        </is>
      </c>
      <c r="D263" s="2" t="n"/>
      <c r="E263" s="2" t="inlineStr">
        <is>
          <t>I used the mallet to tap the pieces together.
The mallet is soft enough for the job.
We left the mallet on the workbench.</t>
        </is>
      </c>
      <c r="F263" s="2" t="inlineStr">
        <is>
          <t>Countable</t>
        </is>
      </c>
      <c r="G263" s="2" t="inlineStr">
        <is>
          <t>noun</t>
        </is>
      </c>
      <c r="H263" s="2" t="n"/>
      <c r="I263" s="2" t="n"/>
      <c r="J263" s="2" t="n"/>
      <c r="K263" s="2" t="n">
        <v>9827</v>
      </c>
    </row>
    <row r="264">
      <c r="A264" s="2" t="n">
        <v>3</v>
      </c>
      <c r="B264" s="2" t="inlineStr">
        <is>
          <t>mark</t>
        </is>
      </c>
      <c r="C264" s="2" t="inlineStr">
        <is>
          <t>оценка, отметка</t>
        </is>
      </c>
      <c r="D264" s="2" t="n"/>
      <c r="E264" s="2" t="inlineStr">
        <is>
          <t>The old mark disappeared after painting.
There was a mark on the wall behind the sofa.
I made a small mark where the shelf should go.</t>
        </is>
      </c>
      <c r="F264" s="2" t="inlineStr">
        <is>
          <t>Countable</t>
        </is>
      </c>
      <c r="G264" s="2" t="inlineStr">
        <is>
          <t>noun</t>
        </is>
      </c>
      <c r="H264" s="2" t="n"/>
      <c r="I264" s="2" t="n"/>
      <c r="J264" s="2" t="n"/>
      <c r="K264" s="2" t="n">
        <v>5597</v>
      </c>
    </row>
    <row r="265">
      <c r="A265" s="2" t="n">
        <v>4</v>
      </c>
      <c r="B265" s="2" t="inlineStr">
        <is>
          <t>marker</t>
        </is>
      </c>
      <c r="C265" s="2" t="inlineStr">
        <is>
          <t>маркер, метка</t>
        </is>
      </c>
      <c r="D265" s="2" t="n"/>
      <c r="E265" s="2" t="inlineStr">
        <is>
          <t>The marker dried out, so I replaced it.
We kept a black marker in the kitchen drawer.
I used a marker to label the cables.</t>
        </is>
      </c>
      <c r="F265" s="2" t="inlineStr">
        <is>
          <t>Countable</t>
        </is>
      </c>
      <c r="G265" s="2" t="inlineStr">
        <is>
          <t>noun</t>
        </is>
      </c>
      <c r="H265" s="2" t="n"/>
      <c r="I265" s="2" t="n"/>
      <c r="J265" s="2" t="n"/>
      <c r="K265" s="2" t="n">
        <v>8030</v>
      </c>
    </row>
    <row r="266">
      <c r="A266" s="2" t="n">
        <v>1</v>
      </c>
      <c r="B266" s="2" t="inlineStr">
        <is>
          <t>masking tape</t>
        </is>
      </c>
      <c r="C266" s="2" t="inlineStr">
        <is>
          <t>малярная лента</t>
        </is>
      </c>
      <c r="D266" s="2" t="n"/>
      <c r="E266" s="2" t="inlineStr">
        <is>
          <t>We put masking tape around the window frame.
I used masking tape to protect the trim.
The masking tape came off cleanly.</t>
        </is>
      </c>
      <c r="F266" s="2" t="inlineStr">
        <is>
          <t>Uncountable</t>
        </is>
      </c>
      <c r="G266" s="2" t="inlineStr">
        <is>
          <t>noun</t>
        </is>
      </c>
      <c r="H266" s="2" t="n"/>
      <c r="I266" s="2" t="n"/>
      <c r="J266" s="2" t="n"/>
      <c r="K266" s="2" t="n">
        <v>9867</v>
      </c>
    </row>
    <row r="267">
      <c r="A267" s="2" t="n">
        <v>1</v>
      </c>
      <c r="B267" s="2" t="inlineStr">
        <is>
          <t>mat</t>
        </is>
      </c>
      <c r="C267" s="2" t="inlineStr">
        <is>
          <t>коврик</t>
        </is>
      </c>
      <c r="D267" s="2" t="n"/>
      <c r="E267" s="2" t="inlineStr">
        <is>
          <t>The mat keeps the floor cleaner.
We washed the mat after the muddy weekend.
I wiped my shoes on the mat by the door.</t>
        </is>
      </c>
      <c r="F267" s="2" t="inlineStr">
        <is>
          <t>Countable</t>
        </is>
      </c>
      <c r="G267" s="2" t="inlineStr">
        <is>
          <t>noun</t>
        </is>
      </c>
      <c r="H267" s="2" t="n"/>
      <c r="I267" s="2" t="n"/>
      <c r="J267" s="2" t="n"/>
      <c r="K267" s="2" t="n">
        <v>4581</v>
      </c>
    </row>
    <row r="268">
      <c r="A268" s="2" t="n">
        <v>1</v>
      </c>
      <c r="B268" s="2" t="inlineStr">
        <is>
          <t>measuring cup</t>
        </is>
      </c>
      <c r="C268" s="2" t="inlineStr">
        <is>
          <t>мерный стакан</t>
        </is>
      </c>
      <c r="D268" s="2" t="n"/>
      <c r="E268" s="2" t="inlineStr">
        <is>
          <t>The measuring cup has clear marks on the side.
I rinsed the measuring cup after use.
I used the measuring cup for the cleaner.</t>
        </is>
      </c>
      <c r="F268" s="2" t="inlineStr">
        <is>
          <t>Countable</t>
        </is>
      </c>
      <c r="G268" s="2" t="inlineStr">
        <is>
          <t>noun</t>
        </is>
      </c>
      <c r="H268" s="2" t="n"/>
      <c r="I268" s="2" t="n"/>
      <c r="J268" s="2" t="n"/>
      <c r="K268" s="2" t="n">
        <v>9758</v>
      </c>
    </row>
    <row r="269">
      <c r="A269" s="2" t="n">
        <v>1</v>
      </c>
      <c r="B269" s="2" t="inlineStr">
        <is>
          <t>measuring spoon</t>
        </is>
      </c>
      <c r="C269" s="2" t="inlineStr">
        <is>
          <t>мерная ложка</t>
        </is>
      </c>
      <c r="D269" s="2" t="n"/>
      <c r="E269" s="2" t="inlineStr">
        <is>
          <t>I used the measuring spoon to mix the detergent.
The measuring spoon is in the kitchen drawer.
We washed the measuring spoon after cooking.</t>
        </is>
      </c>
      <c r="F269" s="2" t="inlineStr">
        <is>
          <t>Countable</t>
        </is>
      </c>
      <c r="G269" s="2" t="inlineStr">
        <is>
          <t>noun</t>
        </is>
      </c>
      <c r="H269" s="2" t="n"/>
      <c r="I269" s="2" t="n"/>
      <c r="J269" s="2" t="n"/>
      <c r="K269" s="2" t="n">
        <v>9759</v>
      </c>
    </row>
    <row r="270">
      <c r="A270" s="2" t="n">
        <v>1</v>
      </c>
      <c r="B270" s="2" t="inlineStr">
        <is>
          <t>measuring tape</t>
        </is>
      </c>
      <c r="C270" s="2" t="inlineStr">
        <is>
          <t>рулетка</t>
        </is>
      </c>
      <c r="D270" s="2" t="n"/>
      <c r="E270" s="2" t="inlineStr">
        <is>
          <t>I stretched the measuring tape across the wall.
The measuring tape is in the toolbox.
We used the measuring tape before buying shelves.</t>
        </is>
      </c>
      <c r="F270" s="2" t="inlineStr">
        <is>
          <t>Countable</t>
        </is>
      </c>
      <c r="G270" s="2" t="inlineStr">
        <is>
          <t>noun</t>
        </is>
      </c>
      <c r="H270" s="2" t="n"/>
      <c r="I270" s="2" t="n"/>
      <c r="J270" s="2" t="n"/>
      <c r="K270" s="2" t="n">
        <v>4691</v>
      </c>
    </row>
    <row r="271">
      <c r="A271" s="2" t="n">
        <v>1</v>
      </c>
      <c r="B271" s="2" t="inlineStr">
        <is>
          <t>medicine cabinet</t>
        </is>
      </c>
      <c r="C271" s="2" t="inlineStr">
        <is>
          <t>шкафчик для лекарств</t>
        </is>
      </c>
      <c r="D271" s="2" t="n"/>
      <c r="E271" s="2" t="inlineStr">
        <is>
          <t>The medicine cabinet is above the sink.
We cleaned the medicine cabinet this morning.
I found the bandages in the medicine cabinet.</t>
        </is>
      </c>
      <c r="F271" s="2" t="inlineStr">
        <is>
          <t>Countable</t>
        </is>
      </c>
      <c r="G271" s="2" t="inlineStr">
        <is>
          <t>noun</t>
        </is>
      </c>
      <c r="H271" s="2" t="n"/>
      <c r="I271" s="2" t="n"/>
      <c r="J271" s="2" t="n"/>
      <c r="K271" s="2" t="n">
        <v>4706</v>
      </c>
    </row>
    <row r="272">
      <c r="A272" s="2" t="n">
        <v>1</v>
      </c>
      <c r="B272" s="2" t="inlineStr">
        <is>
          <t>mess</t>
        </is>
      </c>
      <c r="C272" s="2" t="inlineStr">
        <is>
          <t>беспорядок</t>
        </is>
      </c>
      <c r="D272" s="2" t="n"/>
      <c r="E272" s="2" t="inlineStr">
        <is>
          <t>I cleaned up the mess before bedtime.
The mess took less time to fix than I thought.
There was a mess in the kitchen after dinner.</t>
        </is>
      </c>
      <c r="F272" s="2" t="inlineStr">
        <is>
          <t>Countable</t>
        </is>
      </c>
      <c r="G272" s="2" t="inlineStr">
        <is>
          <t>noun</t>
        </is>
      </c>
      <c r="H272" s="2" t="n"/>
      <c r="I272" s="2" t="n"/>
      <c r="J272" s="2" t="n"/>
      <c r="K272" s="2" t="n">
        <v>9606</v>
      </c>
    </row>
    <row r="273">
      <c r="A273" s="2" t="n">
        <v>1</v>
      </c>
      <c r="B273" s="2" t="inlineStr">
        <is>
          <t>microfiber cloth</t>
        </is>
      </c>
      <c r="C273" s="2" t="inlineStr">
        <is>
          <t>салфетка из микрофибры</t>
        </is>
      </c>
      <c r="D273" s="2" t="n"/>
      <c r="E273" s="2" t="inlineStr">
        <is>
          <t>The microfiber cloth picked up the dust quickly.
We keep a microfiber cloth in the cleaning cupboard.
I wiped the table with a microfiber cloth.</t>
        </is>
      </c>
      <c r="F273" s="2" t="inlineStr">
        <is>
          <t>Countable</t>
        </is>
      </c>
      <c r="G273" s="2" t="inlineStr">
        <is>
          <t>noun</t>
        </is>
      </c>
      <c r="H273" s="2" t="n"/>
      <c r="I273" s="2" t="n"/>
      <c r="J273" s="2" t="n"/>
      <c r="K273" s="2" t="n">
        <v>9565</v>
      </c>
    </row>
    <row r="274">
      <c r="A274" s="2" t="n">
        <v>4</v>
      </c>
      <c r="B274" s="2" t="inlineStr">
        <is>
          <t>microwave</t>
        </is>
      </c>
      <c r="C274" s="2" t="inlineStr">
        <is>
          <t>микроволновка</t>
        </is>
      </c>
      <c r="D274" s="2" t="n"/>
      <c r="E274" s="2" t="inlineStr">
        <is>
          <t>The microwave stopped working after dinner.
We cleaned the microwave before guests came.
I heated the soup in the microwave.</t>
        </is>
      </c>
      <c r="F274" s="2" t="inlineStr">
        <is>
          <t>Countable</t>
        </is>
      </c>
      <c r="G274" s="2" t="inlineStr">
        <is>
          <t>noun</t>
        </is>
      </c>
      <c r="H274" s="2" t="n"/>
      <c r="I274" s="2" t="n"/>
      <c r="J274" s="2" t="n"/>
      <c r="K274" s="2" t="n">
        <v>4613</v>
      </c>
    </row>
    <row r="275">
      <c r="A275" s="2" t="n">
        <v>5</v>
      </c>
      <c r="B275" s="2" t="inlineStr">
        <is>
          <t>microwave cover</t>
        </is>
      </c>
      <c r="C275" s="2" t="inlineStr">
        <is>
          <t>крышка для микроволновки</t>
        </is>
      </c>
      <c r="D275" s="2" t="n"/>
      <c r="E275" s="2" t="inlineStr">
        <is>
          <t>The microwave cover was still warm after lunch.
We keep the microwave cover inside the cabinet.
I used the microwave cover to stop splashes.</t>
        </is>
      </c>
      <c r="F275" s="2" t="inlineStr">
        <is>
          <t>Countable</t>
        </is>
      </c>
      <c r="G275" s="2" t="inlineStr">
        <is>
          <t>noun</t>
        </is>
      </c>
      <c r="H275" s="2" t="n"/>
      <c r="I275" s="2" t="n"/>
      <c r="J275" s="2" t="n"/>
      <c r="K275" s="2" t="n">
        <v>9715</v>
      </c>
    </row>
    <row r="276">
      <c r="A276" s="2" t="n">
        <v>5</v>
      </c>
      <c r="B276" s="2" t="inlineStr">
        <is>
          <t>microwave plate</t>
        </is>
      </c>
      <c r="C276" s="2" t="inlineStr">
        <is>
          <t>тарелка микроволновки</t>
        </is>
      </c>
      <c r="D276" s="2" t="n"/>
      <c r="E276" s="2" t="inlineStr">
        <is>
          <t>We replaced the microwave plate when it cracked.
The microwave plate was covered in crumbs.
I washed the microwave plate after heating the food.</t>
        </is>
      </c>
      <c r="F276" s="2" t="inlineStr">
        <is>
          <t>Countable</t>
        </is>
      </c>
      <c r="G276" s="2" t="inlineStr">
        <is>
          <t>noun</t>
        </is>
      </c>
      <c r="H276" s="2" t="n"/>
      <c r="I276" s="2" t="n"/>
      <c r="J276" s="2" t="n"/>
      <c r="K276" s="2" t="n">
        <v>9714</v>
      </c>
    </row>
    <row r="277">
      <c r="A277" s="2" t="n">
        <v>1</v>
      </c>
      <c r="B277" s="2" t="inlineStr">
        <is>
          <t>mildew</t>
        </is>
      </c>
      <c r="C277" s="2" t="inlineStr">
        <is>
          <t>плесень</t>
        </is>
      </c>
      <c r="D277" s="2" t="n"/>
      <c r="E277" s="2" t="inlineStr">
        <is>
          <t>I scrubbed the mildew from the shower corner.
The mildew came back after the wet week.
We opened a window to stop more mildew.</t>
        </is>
      </c>
      <c r="F277" s="2" t="inlineStr">
        <is>
          <t>Uncountable</t>
        </is>
      </c>
      <c r="G277" s="2" t="inlineStr">
        <is>
          <t>noun</t>
        </is>
      </c>
      <c r="H277" s="2" t="n"/>
      <c r="I277" s="2" t="n"/>
      <c r="J277" s="2" t="n"/>
      <c r="K277" s="2" t="n">
        <v>9624</v>
      </c>
    </row>
    <row r="278">
      <c r="A278" s="2" t="n">
        <v>4</v>
      </c>
      <c r="B278" s="2" t="inlineStr">
        <is>
          <t>mirror</t>
        </is>
      </c>
      <c r="C278" s="2" t="inlineStr">
        <is>
          <t>зеркало</t>
        </is>
      </c>
      <c r="D278" s="2" t="n"/>
      <c r="E278" s="2" t="inlineStr">
        <is>
          <t>We hung the mirror in the hallway.
I wiped the mirror until it shone.
The mirror above the sink is a little foggy.</t>
        </is>
      </c>
      <c r="F278" s="2" t="inlineStr">
        <is>
          <t>Countable</t>
        </is>
      </c>
      <c r="G278" s="2" t="inlineStr">
        <is>
          <t>noun</t>
        </is>
      </c>
      <c r="H278" s="2" t="n"/>
      <c r="I278" s="2" t="n"/>
      <c r="J278" s="2" t="n"/>
      <c r="K278" s="2" t="n">
        <v>3340</v>
      </c>
    </row>
    <row r="279">
      <c r="A279" s="2" t="n">
        <v>1</v>
      </c>
      <c r="B279" s="2" t="inlineStr">
        <is>
          <t>mirror cabinet</t>
        </is>
      </c>
      <c r="C279" s="2" t="inlineStr">
        <is>
          <t>зеркальный шкафчик</t>
        </is>
      </c>
      <c r="D279" s="2" t="n"/>
      <c r="E279" s="2" t="inlineStr">
        <is>
          <t>The mirror cabinet is above the sink.
We cleaned the mirror cabinet after breakfast.
I keep my toothbrush in the mirror cabinet.</t>
        </is>
      </c>
      <c r="F279" s="2" t="inlineStr">
        <is>
          <t>Countable</t>
        </is>
      </c>
      <c r="G279" s="2" t="inlineStr">
        <is>
          <t>noun</t>
        </is>
      </c>
      <c r="H279" s="2" t="n"/>
      <c r="I279" s="2" t="n"/>
      <c r="J279" s="2" t="n"/>
      <c r="K279" s="2" t="n">
        <v>9789</v>
      </c>
    </row>
    <row r="280">
      <c r="A280" s="2" t="n">
        <v>1</v>
      </c>
      <c r="B280" s="2" t="inlineStr">
        <is>
          <t>mixing bowl</t>
        </is>
      </c>
      <c r="C280" s="2" t="inlineStr">
        <is>
          <t>миска для смешивания</t>
        </is>
      </c>
      <c r="D280" s="2" t="n"/>
      <c r="E280" s="2" t="inlineStr">
        <is>
          <t>I put the ingredients in the mixing bowl.
The mixing bowl was too small for the dough.
We washed the mixing bowl after dinner.</t>
        </is>
      </c>
      <c r="F280" s="2" t="inlineStr">
        <is>
          <t>Countable</t>
        </is>
      </c>
      <c r="G280" s="2" t="inlineStr">
        <is>
          <t>noun</t>
        </is>
      </c>
      <c r="H280" s="2" t="n"/>
      <c r="I280" s="2" t="n"/>
      <c r="J280" s="2" t="n"/>
      <c r="K280" s="2" t="n">
        <v>9760</v>
      </c>
    </row>
    <row r="281">
      <c r="A281" s="2" t="n">
        <v>1</v>
      </c>
      <c r="B281" s="2" t="inlineStr">
        <is>
          <t>moisture meter</t>
        </is>
      </c>
      <c r="C281" s="2" t="inlineStr">
        <is>
          <t>влагомер</t>
        </is>
      </c>
      <c r="D281" s="2" t="n"/>
      <c r="E281" s="2" t="inlineStr">
        <is>
          <t>The moisture meter helped us find the damp spot.
The moisture meter showed a high reading.
I checked the wall with the moisture meter.</t>
        </is>
      </c>
      <c r="F281" s="2" t="inlineStr">
        <is>
          <t>Countable</t>
        </is>
      </c>
      <c r="G281" s="2" t="inlineStr">
        <is>
          <t>noun</t>
        </is>
      </c>
      <c r="H281" s="2" t="n"/>
      <c r="I281" s="2" t="n"/>
      <c r="J281" s="2" t="n"/>
      <c r="K281" s="2" t="n">
        <v>9998</v>
      </c>
    </row>
    <row r="282">
      <c r="A282" s="2" t="n">
        <v>1</v>
      </c>
      <c r="B282" s="2" t="inlineStr">
        <is>
          <t>mold</t>
        </is>
      </c>
      <c r="C282" s="2" t="inlineStr">
        <is>
          <t>плесень</t>
        </is>
      </c>
      <c r="D282" s="2" t="n"/>
      <c r="E282" s="2" t="inlineStr">
        <is>
          <t>I cleaned the mold from the bathroom corner.
The mold came back after the wet week.
We opened a window to stop more mold.</t>
        </is>
      </c>
      <c r="F282" s="2" t="inlineStr">
        <is>
          <t>Uncountable</t>
        </is>
      </c>
      <c r="G282" s="2" t="inlineStr">
        <is>
          <t>noun</t>
        </is>
      </c>
      <c r="H282" s="2" t="n"/>
      <c r="I282" s="2" t="n"/>
      <c r="J282" s="2" t="n"/>
      <c r="K282" s="2" t="n">
        <v>9625</v>
      </c>
    </row>
    <row r="283">
      <c r="A283" s="2" t="n">
        <v>1</v>
      </c>
      <c r="B283" s="2" t="inlineStr">
        <is>
          <t>mop</t>
        </is>
      </c>
      <c r="C283" s="2" t="inlineStr">
        <is>
          <t>швабра</t>
        </is>
      </c>
      <c r="D283" s="2" t="n"/>
      <c r="E283" s="2" t="inlineStr">
        <is>
          <t>I used the mop to clean the kitchen floor.
The mop was still wet after the last room.
We hung the mop in the laundry room.</t>
        </is>
      </c>
      <c r="F283" s="2" t="inlineStr">
        <is>
          <t>Countable</t>
        </is>
      </c>
      <c r="G283" s="2" t="inlineStr">
        <is>
          <t>noun</t>
        </is>
      </c>
      <c r="H283" s="2" t="n"/>
      <c r="I283" s="2" t="n"/>
      <c r="J283" s="2" t="n"/>
      <c r="K283" s="2" t="n">
        <v>4647</v>
      </c>
    </row>
    <row r="284">
      <c r="A284" s="2" t="n">
        <v>1</v>
      </c>
      <c r="B284" s="2" t="inlineStr">
        <is>
          <t>mop head</t>
        </is>
      </c>
      <c r="C284" s="2" t="inlineStr">
        <is>
          <t>насадка для швабры</t>
        </is>
      </c>
      <c r="D284" s="2" t="n"/>
      <c r="E284" s="2" t="inlineStr">
        <is>
          <t>I replaced the mop head this morning.
The mop head was dirty after cleaning the hallway.
We washed the mop head in hot water.</t>
        </is>
      </c>
      <c r="F284" s="2" t="inlineStr">
        <is>
          <t>Countable</t>
        </is>
      </c>
      <c r="G284" s="2" t="inlineStr">
        <is>
          <t>noun</t>
        </is>
      </c>
      <c r="H284" s="2" t="n"/>
      <c r="I284" s="2" t="n"/>
      <c r="J284" s="2" t="n"/>
      <c r="K284" s="2" t="n">
        <v>10000</v>
      </c>
    </row>
    <row r="285">
      <c r="A285" s="2" t="n">
        <v>1</v>
      </c>
      <c r="B285" s="2" t="inlineStr">
        <is>
          <t>mug</t>
        </is>
      </c>
      <c r="C285" s="2" t="inlineStr">
        <is>
          <t>кружка</t>
        </is>
      </c>
      <c r="D285" s="2" t="n"/>
      <c r="E285" s="2" t="inlineStr">
        <is>
          <t>We washed the mug after breakfast.
I poured tea into the mug.
The mug is on the table by the sink.</t>
        </is>
      </c>
      <c r="F285" s="2" t="inlineStr">
        <is>
          <t>Countable</t>
        </is>
      </c>
      <c r="G285" s="2" t="inlineStr">
        <is>
          <t>noun</t>
        </is>
      </c>
      <c r="H285" s="2" t="n"/>
      <c r="I285" s="2" t="n"/>
      <c r="J285" s="2" t="n"/>
      <c r="K285" s="2" t="n">
        <v>3793</v>
      </c>
    </row>
    <row r="286">
      <c r="A286" s="2" t="n">
        <v>4</v>
      </c>
      <c r="B286" s="2" t="inlineStr">
        <is>
          <t>nail</t>
        </is>
      </c>
      <c r="C286" s="2" t="inlineStr">
        <is>
          <t>ноготь</t>
        </is>
      </c>
      <c r="D286" s="2" t="n"/>
      <c r="E286" s="2" t="inlineStr">
        <is>
          <t>We found another nail in the toolbox.
I hammered the nail into the wall.
The nail bent when I hit it too hard.</t>
        </is>
      </c>
      <c r="F286" s="2" t="inlineStr">
        <is>
          <t>Countable</t>
        </is>
      </c>
      <c r="G286" s="2" t="inlineStr">
        <is>
          <t>noun</t>
        </is>
      </c>
      <c r="H286" s="2" t="n"/>
      <c r="I286" s="2" t="n"/>
      <c r="J286" s="2" t="n"/>
      <c r="K286" s="2" t="n">
        <v>4465</v>
      </c>
    </row>
    <row r="287">
      <c r="A287" s="2" t="n">
        <v>1</v>
      </c>
      <c r="B287" s="2" t="inlineStr">
        <is>
          <t>needle-nose pliers</t>
        </is>
      </c>
      <c r="C287" s="2" t="inlineStr">
        <is>
          <t>тонкогубцы</t>
        </is>
      </c>
      <c r="D287" s="2" t="n"/>
      <c r="E287" s="2" t="inlineStr">
        <is>
          <t>The needle-nose pliers are useful for small parts.
We kept the needle-nose pliers in the drawer.
I used the needle-nose pliers to grip the wire.</t>
        </is>
      </c>
      <c r="F287" s="2" t="inlineStr">
        <is>
          <t>Countable</t>
        </is>
      </c>
      <c r="G287" s="2" t="inlineStr">
        <is>
          <t>noun</t>
        </is>
      </c>
      <c r="H287" s="2" t="n"/>
      <c r="I287" s="2" t="n"/>
      <c r="J287" s="2" t="n"/>
      <c r="K287" s="2" t="n">
        <v>9838</v>
      </c>
    </row>
    <row r="288">
      <c r="A288" s="2" t="n">
        <v>3</v>
      </c>
      <c r="B288" s="2" t="inlineStr">
        <is>
          <t>nut</t>
        </is>
      </c>
      <c r="C288" s="2" t="inlineStr">
        <is>
          <t>орех</t>
        </is>
      </c>
      <c r="D288" s="2" t="n"/>
      <c r="E288" s="2" t="inlineStr">
        <is>
          <t>The nut slipped off the bolt once.
We found a spare nut in the box.
I tightened the nut with a wrench.</t>
        </is>
      </c>
      <c r="F288" s="2" t="inlineStr">
        <is>
          <t>Countable</t>
        </is>
      </c>
      <c r="G288" s="2" t="inlineStr">
        <is>
          <t>noun</t>
        </is>
      </c>
      <c r="H288" s="2" t="n"/>
      <c r="I288" s="2" t="n"/>
      <c r="J288" s="2" t="n"/>
      <c r="K288" s="2" t="n">
        <v>2742</v>
      </c>
    </row>
    <row r="289">
      <c r="A289" s="2" t="n">
        <v>1</v>
      </c>
      <c r="B289" s="2" t="inlineStr">
        <is>
          <t>odor</t>
        </is>
      </c>
      <c r="C289" s="2" t="inlineStr">
        <is>
          <t>запах</t>
        </is>
      </c>
      <c r="D289" s="2" t="n"/>
      <c r="E289" s="2" t="inlineStr">
        <is>
          <t>I cleared the odor with a stronger cleaner.
The odor went away after we opened the window.
There was an odor in the hallway after the leak.</t>
        </is>
      </c>
      <c r="F289" s="2" t="inlineStr">
        <is>
          <t>Countable</t>
        </is>
      </c>
      <c r="G289" s="2" t="inlineStr">
        <is>
          <t>noun</t>
        </is>
      </c>
      <c r="H289" s="2" t="n"/>
      <c r="I289" s="2" t="n"/>
      <c r="J289" s="2" t="n"/>
      <c r="K289" s="2" t="n">
        <v>9622</v>
      </c>
    </row>
    <row r="290">
      <c r="A290" s="2" t="n">
        <v>1</v>
      </c>
      <c r="B290" s="2" t="inlineStr">
        <is>
          <t>oil stain</t>
        </is>
      </c>
      <c r="C290" s="2" t="inlineStr">
        <is>
          <t>масляное пятно</t>
        </is>
      </c>
      <c r="D290" s="2" t="n"/>
      <c r="E290" s="2" t="inlineStr">
        <is>
          <t>I scrubbed the oil stain with soap.
The oil stain was still visible after one wash.
We treated the oil stain before drying the shirt.</t>
        </is>
      </c>
      <c r="F290" s="2" t="inlineStr">
        <is>
          <t>Countable</t>
        </is>
      </c>
      <c r="G290" s="2" t="inlineStr">
        <is>
          <t>noun</t>
        </is>
      </c>
      <c r="H290" s="2" t="n"/>
      <c r="I290" s="2" t="n"/>
      <c r="J290" s="2" t="n"/>
      <c r="K290" s="2" t="n">
        <v>9629</v>
      </c>
    </row>
    <row r="291">
      <c r="A291" s="2" t="n">
        <v>4</v>
      </c>
      <c r="B291" s="2" t="inlineStr">
        <is>
          <t>oven</t>
        </is>
      </c>
      <c r="C291" s="2" t="inlineStr">
        <is>
          <t>духовка</t>
        </is>
      </c>
      <c r="D291" s="2" t="n"/>
      <c r="E291" s="2" t="inlineStr">
        <is>
          <t>The oven gets very hot near the back.
We cleaned the oven after the roast.
I preheated the oven before baking dinner.</t>
        </is>
      </c>
      <c r="F291" s="2" t="inlineStr">
        <is>
          <t>Countable</t>
        </is>
      </c>
      <c r="G291" s="2" t="inlineStr">
        <is>
          <t>noun</t>
        </is>
      </c>
      <c r="H291" s="2" t="n"/>
      <c r="I291" s="2" t="n"/>
      <c r="J291" s="2" t="n"/>
      <c r="K291" s="2" t="n">
        <v>4612</v>
      </c>
    </row>
    <row r="292">
      <c r="A292" s="2" t="n">
        <v>5</v>
      </c>
      <c r="B292" s="2" t="inlineStr">
        <is>
          <t>oven cleaner</t>
        </is>
      </c>
      <c r="C292" s="2" t="inlineStr">
        <is>
          <t>средство для духовки</t>
        </is>
      </c>
      <c r="D292" s="2" t="n"/>
      <c r="E292" s="2" t="inlineStr">
        <is>
          <t>I used the oven cleaner on the greasy racks.
The oven cleaner worked better than expected.
We keep the oven cleaner under the sink.</t>
        </is>
      </c>
      <c r="F292" s="2" t="inlineStr">
        <is>
          <t>Countable</t>
        </is>
      </c>
      <c r="G292" s="2" t="inlineStr">
        <is>
          <t>noun</t>
        </is>
      </c>
      <c r="H292" s="2" t="n"/>
      <c r="I292" s="2" t="n"/>
      <c r="J292" s="2" t="n"/>
      <c r="K292" s="2" t="n">
        <v>9580</v>
      </c>
    </row>
    <row r="293">
      <c r="A293" s="2" t="n">
        <v>1</v>
      </c>
      <c r="B293" s="2" t="inlineStr">
        <is>
          <t>oven rack</t>
        </is>
      </c>
      <c r="C293" s="2" t="inlineStr">
        <is>
          <t>решётка духовки</t>
        </is>
      </c>
      <c r="D293" s="2" t="n"/>
      <c r="E293" s="2" t="inlineStr">
        <is>
          <t>The oven rack is still warm.
We washed the oven rack in the sink.
I moved the oven rack to the middle shelf.</t>
        </is>
      </c>
      <c r="F293" s="2" t="inlineStr">
        <is>
          <t>Countable</t>
        </is>
      </c>
      <c r="G293" s="2" t="inlineStr">
        <is>
          <t>noun</t>
        </is>
      </c>
      <c r="H293" s="2" t="n"/>
      <c r="I293" s="2" t="n"/>
      <c r="J293" s="2" t="n"/>
      <c r="K293" s="2" t="n">
        <v>9710</v>
      </c>
    </row>
    <row r="294">
      <c r="A294" s="2" t="n">
        <v>1</v>
      </c>
      <c r="B294" s="2" t="inlineStr">
        <is>
          <t>paint</t>
        </is>
      </c>
      <c r="C294" s="2" t="inlineStr">
        <is>
          <t>краска</t>
        </is>
      </c>
      <c r="D294" s="2" t="n"/>
      <c r="E294" s="2" t="inlineStr">
        <is>
          <t>I mixed the paint carefully before starting.
The paint dried by morning.
We bought blue paint for the hallway.</t>
        </is>
      </c>
      <c r="F294" s="2" t="inlineStr">
        <is>
          <t>Uncountable</t>
        </is>
      </c>
      <c r="G294" s="2" t="inlineStr">
        <is>
          <t>noun</t>
        </is>
      </c>
      <c r="H294" s="2" t="n"/>
      <c r="I294" s="2" t="n"/>
      <c r="J294" s="2" t="n"/>
      <c r="K294" s="2" t="n">
        <v>4727</v>
      </c>
    </row>
    <row r="295">
      <c r="A295" s="2" t="n">
        <v>1</v>
      </c>
      <c r="B295" s="2" t="inlineStr">
        <is>
          <t>paint scraper</t>
        </is>
      </c>
      <c r="C295" s="2" t="inlineStr">
        <is>
          <t>скребок для краски</t>
        </is>
      </c>
      <c r="D295" s="2" t="n"/>
      <c r="E295" s="2" t="inlineStr">
        <is>
          <t>We kept the paint scraper in the toolbox.
I used the paint scraper to remove the old layer.
The paint scraper made the job much easier.</t>
        </is>
      </c>
      <c r="F295" s="2" t="inlineStr">
        <is>
          <t>Countable</t>
        </is>
      </c>
      <c r="G295" s="2" t="inlineStr">
        <is>
          <t>noun</t>
        </is>
      </c>
      <c r="H295" s="2" t="n"/>
      <c r="I295" s="2" t="n"/>
      <c r="J295" s="2" t="n"/>
      <c r="K295" s="2" t="n">
        <v>9845</v>
      </c>
    </row>
    <row r="296">
      <c r="A296" s="2" t="n">
        <v>1</v>
      </c>
      <c r="B296" s="2" t="inlineStr">
        <is>
          <t>paint tray</t>
        </is>
      </c>
      <c r="C296" s="2" t="inlineStr">
        <is>
          <t>лоток для краски</t>
        </is>
      </c>
      <c r="D296" s="2" t="n"/>
      <c r="E296" s="2" t="inlineStr">
        <is>
          <t>I poured the paint into the paint tray.
The paint tray spilled a little on the floor.
We washed the paint tray after the job.</t>
        </is>
      </c>
      <c r="F296" s="2" t="inlineStr">
        <is>
          <t>Countable</t>
        </is>
      </c>
      <c r="G296" s="2" t="inlineStr">
        <is>
          <t>noun</t>
        </is>
      </c>
      <c r="H296" s="2" t="n"/>
      <c r="I296" s="2" t="n"/>
      <c r="J296" s="2" t="n"/>
      <c r="K296" s="2" t="n">
        <v>9848</v>
      </c>
    </row>
    <row r="297">
      <c r="A297" s="2" t="n">
        <v>1</v>
      </c>
      <c r="B297" s="2" t="inlineStr">
        <is>
          <t>paintbrush</t>
        </is>
      </c>
      <c r="C297" s="2" t="inlineStr">
        <is>
          <t>кисть</t>
        </is>
      </c>
      <c r="D297" s="2" t="n"/>
      <c r="E297" s="2" t="inlineStr">
        <is>
          <t>We bought a smaller paintbrush for the trim.
I cleaned the paintbrush after finishing the wall.
The paintbrush left a smooth line.</t>
        </is>
      </c>
      <c r="F297" s="2" t="inlineStr">
        <is>
          <t>Countable</t>
        </is>
      </c>
      <c r="G297" s="2" t="inlineStr">
        <is>
          <t>noun</t>
        </is>
      </c>
      <c r="H297" s="2" t="n"/>
      <c r="I297" s="2" t="n"/>
      <c r="J297" s="2" t="n"/>
      <c r="K297" s="2" t="n">
        <v>9846</v>
      </c>
    </row>
    <row r="298">
      <c r="A298" s="2" t="n">
        <v>1</v>
      </c>
      <c r="B298" s="2" t="inlineStr">
        <is>
          <t>pantry</t>
        </is>
      </c>
      <c r="C298" s="2" t="inlineStr">
        <is>
          <t>кладовая, кладовка</t>
        </is>
      </c>
      <c r="D298" s="2" t="n"/>
      <c r="E298" s="2" t="inlineStr">
        <is>
          <t>The pantry is full of dry goods.
We cleaned the pantry shelves last weekend.
I put the cereal in the pantry.</t>
        </is>
      </c>
      <c r="F298" s="2" t="inlineStr">
        <is>
          <t>Countable</t>
        </is>
      </c>
      <c r="G298" s="2" t="inlineStr">
        <is>
          <t>noun</t>
        </is>
      </c>
      <c r="H298" s="2" t="n"/>
      <c r="I298" s="2" t="n"/>
      <c r="J298" s="2" t="n"/>
      <c r="K298" s="2" t="n">
        <v>4603</v>
      </c>
    </row>
    <row r="299">
      <c r="A299" s="2" t="n">
        <v>1</v>
      </c>
      <c r="B299" s="2" t="inlineStr">
        <is>
          <t>paper towel</t>
        </is>
      </c>
      <c r="C299" s="2" t="inlineStr">
        <is>
          <t>бумажное полотенце</t>
        </is>
      </c>
      <c r="D299" s="2" t="n"/>
      <c r="E299" s="2" t="inlineStr">
        <is>
          <t>The paper towel soaked up the water quickly.
We keep paper towels in the kitchen drawer.
I wiped the spill with a paper towel.</t>
        </is>
      </c>
      <c r="F299" s="2" t="inlineStr">
        <is>
          <t>Countable</t>
        </is>
      </c>
      <c r="G299" s="2" t="inlineStr">
        <is>
          <t>noun</t>
        </is>
      </c>
      <c r="H299" s="2" t="n"/>
      <c r="I299" s="2" t="n"/>
      <c r="J299" s="2" t="n"/>
      <c r="K299" s="2" t="n">
        <v>4643</v>
      </c>
    </row>
    <row r="300">
      <c r="A300" s="2" t="n">
        <v>1</v>
      </c>
      <c r="B300" s="2" t="inlineStr">
        <is>
          <t>part number</t>
        </is>
      </c>
      <c r="C300" s="2" t="inlineStr">
        <is>
          <t>номер детали</t>
        </is>
      </c>
      <c r="D300" s="2" t="n"/>
      <c r="E300" s="2" t="inlineStr">
        <is>
          <t>I found the part number on the box.
Please write down the part number before you order it.
The part number helped us buy the right replacement.</t>
        </is>
      </c>
      <c r="F300" s="2" t="inlineStr">
        <is>
          <t>Countable</t>
        </is>
      </c>
      <c r="G300" s="2" t="inlineStr">
        <is>
          <t>noun</t>
        </is>
      </c>
      <c r="H300" s="2" t="n"/>
      <c r="I300" s="2" t="n"/>
      <c r="J300" s="2" t="n"/>
      <c r="K300" s="2" t="n">
        <v>10044</v>
      </c>
    </row>
    <row r="301">
      <c r="A301" s="2" t="n">
        <v>1</v>
      </c>
      <c r="B301" s="2" t="inlineStr">
        <is>
          <t>patch kit</t>
        </is>
      </c>
      <c r="C301" s="2" t="inlineStr">
        <is>
          <t>набор для ремонта</t>
        </is>
      </c>
      <c r="D301" s="2" t="n"/>
      <c r="E301" s="2" t="inlineStr">
        <is>
          <t>The patch kit fixed the small hole.
I keep a patch kit in the garage.
We used the patch kit on the torn hose.</t>
        </is>
      </c>
      <c r="F301" s="2" t="inlineStr">
        <is>
          <t>Countable</t>
        </is>
      </c>
      <c r="G301" s="2" t="inlineStr">
        <is>
          <t>noun</t>
        </is>
      </c>
      <c r="H301" s="2" t="n"/>
      <c r="I301" s="2" t="n"/>
      <c r="J301" s="2" t="n"/>
      <c r="K301" s="2" t="n">
        <v>9950</v>
      </c>
    </row>
    <row r="302">
      <c r="A302" s="2" t="n">
        <v>1</v>
      </c>
      <c r="B302" s="2" t="inlineStr">
        <is>
          <t>peeling paint</t>
        </is>
      </c>
      <c r="C302" s="2" t="inlineStr">
        <is>
          <t>облупившаяся краска</t>
        </is>
      </c>
      <c r="D302" s="2" t="n"/>
      <c r="E302" s="2" t="inlineStr">
        <is>
          <t>The peeling paint on the window frame needs sanding.
I scraped off the peeling paint before repainting the wall.
The peeling paint made the kitchen look tired.</t>
        </is>
      </c>
      <c r="F302" s="2" t="inlineStr">
        <is>
          <t>Uncountable</t>
        </is>
      </c>
      <c r="G302" s="2" t="inlineStr">
        <is>
          <t>noun</t>
        </is>
      </c>
      <c r="H302" s="2" t="n"/>
      <c r="I302" s="2" t="n"/>
      <c r="J302" s="2" t="n"/>
      <c r="K302" s="2" t="n">
        <v>9993</v>
      </c>
    </row>
    <row r="303">
      <c r="A303" s="2" t="n">
        <v>2</v>
      </c>
      <c r="B303" s="2" t="inlineStr">
        <is>
          <t>pencil</t>
        </is>
      </c>
      <c r="C303" s="2" t="inlineStr">
        <is>
          <t>карандаш</t>
        </is>
      </c>
      <c r="D303" s="2" t="n"/>
      <c r="E303" s="2" t="inlineStr">
        <is>
          <t>I marked the drilling spots with a pencil.
Keep a pencil in the toolbox for quick notes.
She wrote the measurements in pencil so she could change them later.</t>
        </is>
      </c>
      <c r="F303" s="2" t="inlineStr">
        <is>
          <t>Countable</t>
        </is>
      </c>
      <c r="G303" s="2" t="inlineStr">
        <is>
          <t>noun</t>
        </is>
      </c>
      <c r="H303" s="2" t="n"/>
      <c r="I303" s="2" t="n"/>
      <c r="J303" s="2" t="n"/>
      <c r="K303" s="2" t="n">
        <v>5645</v>
      </c>
    </row>
    <row r="304">
      <c r="A304" s="2" t="n">
        <v>1</v>
      </c>
      <c r="B304" s="2" t="inlineStr">
        <is>
          <t>Phillips screwdriver</t>
        </is>
      </c>
      <c r="C304" s="2" t="inlineStr">
        <is>
          <t>крестовая отвёртка</t>
        </is>
      </c>
      <c r="D304" s="2" t="n"/>
      <c r="E304" s="2" t="inlineStr">
        <is>
          <t>I used a Phillips screwdriver to open the battery cover.
The Phillips screwdriver fits these screws better than a flat one.
He keeps a Phillips screwdriver in the kitchen drawer.</t>
        </is>
      </c>
      <c r="F304" s="2" t="inlineStr">
        <is>
          <t>Countable</t>
        </is>
      </c>
      <c r="G304" s="2" t="inlineStr">
        <is>
          <t>noun</t>
        </is>
      </c>
      <c r="H304" s="2" t="n"/>
      <c r="I304" s="2" t="n"/>
      <c r="J304" s="2" t="n"/>
      <c r="K304" s="2" t="n">
        <v>9830</v>
      </c>
    </row>
    <row r="305">
      <c r="A305" s="2" t="n">
        <v>4</v>
      </c>
      <c r="B305" s="2" t="inlineStr">
        <is>
          <t>pipe</t>
        </is>
      </c>
      <c r="C305" s="2" t="inlineStr">
        <is>
          <t>труба</t>
        </is>
      </c>
      <c r="D305" s="2" t="n"/>
      <c r="E305" s="2" t="inlineStr">
        <is>
          <t>A pipe under the sink started leaking last night.
The plumber replaced the old pipe quickly.
I heard water dripping from the pipe in the bathroom wall.</t>
        </is>
      </c>
      <c r="F305" s="2" t="inlineStr">
        <is>
          <t>Countable</t>
        </is>
      </c>
      <c r="G305" s="2" t="inlineStr">
        <is>
          <t>noun</t>
        </is>
      </c>
      <c r="H305" s="2" t="n"/>
      <c r="I305" s="2" t="n"/>
      <c r="J305" s="2" t="n"/>
      <c r="K305" s="2" t="n">
        <v>4752</v>
      </c>
    </row>
    <row r="306">
      <c r="A306" s="2" t="n">
        <v>1</v>
      </c>
      <c r="B306" s="2" t="inlineStr">
        <is>
          <t>plaster</t>
        </is>
      </c>
      <c r="C306" s="2" t="inlineStr">
        <is>
          <t>пластырь, гипс</t>
        </is>
      </c>
      <c r="D306" s="2" t="n"/>
      <c r="E306" s="2" t="inlineStr">
        <is>
          <t>I mixed the plaster with water and filled the crack.
The plaster dried overnight and looked smooth.
We needed more plaster for the ceiling repair.</t>
        </is>
      </c>
      <c r="F306" s="2" t="inlineStr">
        <is>
          <t>Both</t>
        </is>
      </c>
      <c r="G306" s="2" t="inlineStr">
        <is>
          <t>noun</t>
        </is>
      </c>
      <c r="H306" s="2" t="n"/>
      <c r="I306" s="2" t="n"/>
      <c r="J306" s="2" t="n"/>
      <c r="K306" s="2" t="n">
        <v>4343</v>
      </c>
    </row>
    <row r="307">
      <c r="A307" s="2" t="n">
        <v>1</v>
      </c>
      <c r="B307" s="2" t="inlineStr">
        <is>
          <t>plate</t>
        </is>
      </c>
      <c r="C307" s="2" t="inlineStr">
        <is>
          <t>тарелка</t>
        </is>
      </c>
      <c r="D307" s="2" t="n"/>
      <c r="E307" s="2" t="inlineStr">
        <is>
          <t>I used a metal plate to cover the broken section of the wall.
The plate was screwed into place before painting.
He held the plate steady while I tightened the bolts.</t>
        </is>
      </c>
      <c r="F307" s="2" t="inlineStr">
        <is>
          <t>Countable</t>
        </is>
      </c>
      <c r="G307" s="2" t="inlineStr">
        <is>
          <t>noun</t>
        </is>
      </c>
      <c r="H307" s="2" t="n"/>
      <c r="I307" s="2" t="n"/>
      <c r="J307" s="2" t="n"/>
      <c r="K307" s="2" t="n">
        <v>3791</v>
      </c>
    </row>
    <row r="308">
      <c r="A308" s="2" t="n">
        <v>1</v>
      </c>
      <c r="B308" s="2" t="inlineStr">
        <is>
          <t>plug</t>
        </is>
      </c>
      <c r="C308" s="2" t="inlineStr">
        <is>
          <t>пробка</t>
        </is>
      </c>
      <c r="D308" s="2" t="n"/>
      <c r="E308" s="2" t="inlineStr">
        <is>
          <t>I pulled the plug out of the socket before cleaning.
The plug came loose when I moved the lamp.
She checked the plug before switching the kettle on.</t>
        </is>
      </c>
      <c r="F308" s="2" t="inlineStr">
        <is>
          <t>Countable</t>
        </is>
      </c>
      <c r="G308" s="2" t="inlineStr">
        <is>
          <t>noun</t>
        </is>
      </c>
      <c r="H308" s="2" t="n"/>
      <c r="I308" s="2" t="n"/>
      <c r="J308" s="2" t="n"/>
      <c r="K308" s="2" t="n">
        <v>9680</v>
      </c>
    </row>
    <row r="309">
      <c r="A309" s="2" t="n">
        <v>1</v>
      </c>
      <c r="B309" s="2" t="inlineStr">
        <is>
          <t>plug adapter</t>
        </is>
      </c>
      <c r="C309" s="2" t="inlineStr">
        <is>
          <t>переходник для розетки</t>
        </is>
      </c>
      <c r="D309" s="2" t="n"/>
      <c r="E309" s="2" t="inlineStr">
        <is>
          <t>I used a plug adapter for the charger on the trip.
The plug adapter was in my suitcase all week.
We needed a plug adapter for the new socket.</t>
        </is>
      </c>
      <c r="F309" s="2" t="inlineStr">
        <is>
          <t>Countable</t>
        </is>
      </c>
      <c r="G309" s="2" t="inlineStr">
        <is>
          <t>noun</t>
        </is>
      </c>
      <c r="H309" s="2" t="n"/>
      <c r="I309" s="2" t="n"/>
      <c r="J309" s="2" t="n"/>
      <c r="K309" s="2" t="n">
        <v>9922</v>
      </c>
    </row>
    <row r="310">
      <c r="A310" s="2" t="n">
        <v>1</v>
      </c>
      <c r="B310" s="2" t="inlineStr">
        <is>
          <t>plughole</t>
        </is>
      </c>
      <c r="C310" s="2" t="inlineStr">
        <is>
          <t>сливное отверстие</t>
        </is>
      </c>
      <c r="D310" s="2" t="n"/>
      <c r="E310" s="2" t="inlineStr">
        <is>
          <t>Hair blocked the plughole, so the sink drained slowly.
I cleaned the plughole after washing my hair.
The plughole in the shower needs a better cover.</t>
        </is>
      </c>
      <c r="F310" s="2" t="inlineStr">
        <is>
          <t>Countable</t>
        </is>
      </c>
      <c r="G310" s="2" t="inlineStr">
        <is>
          <t>noun</t>
        </is>
      </c>
      <c r="H310" s="2" t="n"/>
      <c r="I310" s="2" t="n"/>
      <c r="J310" s="2" t="n"/>
      <c r="K310" s="2" t="n">
        <v>9681</v>
      </c>
    </row>
    <row r="311">
      <c r="A311" s="2" t="n">
        <v>1</v>
      </c>
      <c r="B311" s="2" t="inlineStr">
        <is>
          <t>plunger</t>
        </is>
      </c>
      <c r="C311" s="2" t="inlineStr">
        <is>
          <t>вантуз</t>
        </is>
      </c>
      <c r="D311" s="2" t="n"/>
      <c r="E311" s="2" t="inlineStr">
        <is>
          <t>I used the plunger to clear the blocked sink.
The plunger worked after a few strong pushes.
We keep the plunger under the bathroom sink.</t>
        </is>
      </c>
      <c r="F311" s="2" t="inlineStr">
        <is>
          <t>Countable</t>
        </is>
      </c>
      <c r="G311" s="2" t="inlineStr">
        <is>
          <t>noun</t>
        </is>
      </c>
      <c r="H311" s="2" t="n"/>
      <c r="I311" s="2" t="n"/>
      <c r="J311" s="2" t="n"/>
      <c r="K311" s="2" t="n">
        <v>4711</v>
      </c>
    </row>
    <row r="312">
      <c r="A312" s="2" t="n">
        <v>1</v>
      </c>
      <c r="B312" s="2" t="inlineStr">
        <is>
          <t>polish</t>
        </is>
      </c>
      <c r="C312" s="2" t="inlineStr">
        <is>
          <t>полироль</t>
        </is>
      </c>
      <c r="D312" s="2" t="n"/>
      <c r="E312" s="2" t="inlineStr">
        <is>
          <t>I used polish to shine the wooden table.
The polish made the cabinet look new again.
She keeps furniture polish in the cleaning cupboard.</t>
        </is>
      </c>
      <c r="F312" s="2" t="inlineStr">
        <is>
          <t>Both</t>
        </is>
      </c>
      <c r="G312" s="2" t="inlineStr">
        <is>
          <t>noun</t>
        </is>
      </c>
      <c r="H312" s="2" t="n"/>
      <c r="I312" s="2" t="n"/>
      <c r="J312" s="2" t="n"/>
      <c r="K312" s="2" t="n">
        <v>9584</v>
      </c>
    </row>
    <row r="313">
      <c r="A313" s="2" t="n">
        <v>4</v>
      </c>
      <c r="B313" s="2" t="inlineStr">
        <is>
          <t>power socket</t>
        </is>
      </c>
      <c r="C313" s="2" t="inlineStr">
        <is>
          <t>розетка</t>
        </is>
      </c>
      <c r="D313" s="2" t="n"/>
      <c r="E313" s="2" t="inlineStr">
        <is>
          <t>There is a power socket behind the desk.
I checked the power socket before plugging anything in.
We moved the lamp closer to the power socket.</t>
        </is>
      </c>
      <c r="F313" s="2" t="inlineStr">
        <is>
          <t>Countable</t>
        </is>
      </c>
      <c r="G313" s="2" t="inlineStr">
        <is>
          <t>noun</t>
        </is>
      </c>
      <c r="H313" s="2" t="n"/>
      <c r="I313" s="2" t="n"/>
      <c r="J313" s="2" t="n"/>
      <c r="K313" s="2" t="n">
        <v>9906</v>
      </c>
    </row>
    <row r="314">
      <c r="A314" s="2" t="n">
        <v>1</v>
      </c>
      <c r="B314" s="2" t="inlineStr">
        <is>
          <t>power strip</t>
        </is>
      </c>
      <c r="C314" s="2" t="inlineStr">
        <is>
          <t>сетевой фильтр</t>
        </is>
      </c>
      <c r="D314" s="2" t="n"/>
      <c r="E314" s="2" t="inlineStr">
        <is>
          <t>I plugged the charger into the power strip under the desk.
The power strip already had three devices connected.
We replaced the power strip after it stopped working.</t>
        </is>
      </c>
      <c r="F314" s="2" t="inlineStr">
        <is>
          <t>Countable</t>
        </is>
      </c>
      <c r="G314" s="2" t="inlineStr">
        <is>
          <t>noun</t>
        </is>
      </c>
      <c r="H314" s="2" t="n"/>
      <c r="I314" s="2" t="n"/>
      <c r="J314" s="2" t="n"/>
      <c r="K314" s="2" t="n">
        <v>9905</v>
      </c>
    </row>
    <row r="315">
      <c r="A315" s="2" t="n">
        <v>1</v>
      </c>
      <c r="B315" s="2" t="inlineStr">
        <is>
          <t>power supply</t>
        </is>
      </c>
      <c r="C315" s="2" t="inlineStr">
        <is>
          <t>электропитание</t>
        </is>
      </c>
      <c r="D315" s="2" t="n"/>
      <c r="E315" s="2" t="inlineStr">
        <is>
          <t>The power supply for the router failed yesterday.
I checked the power supply before trying the machine again.
We bought a new power supply from the hardware store.</t>
        </is>
      </c>
      <c r="F315" s="2" t="inlineStr">
        <is>
          <t>Uncountable</t>
        </is>
      </c>
      <c r="G315" s="2" t="inlineStr">
        <is>
          <t>noun</t>
        </is>
      </c>
      <c r="H315" s="2" t="n"/>
      <c r="I315" s="2" t="n"/>
      <c r="J315" s="2" t="n"/>
      <c r="K315" s="2" t="n">
        <v>10056</v>
      </c>
    </row>
    <row r="316">
      <c r="A316" s="2" t="n">
        <v>1</v>
      </c>
      <c r="B316" s="2" t="inlineStr">
        <is>
          <t>power tool</t>
        </is>
      </c>
      <c r="C316" s="2" t="inlineStr">
        <is>
          <t>электроинструмент</t>
        </is>
      </c>
      <c r="D316" s="2" t="n"/>
      <c r="E316" s="2" t="inlineStr">
        <is>
          <t>He wore safety glasses before using the power tool.
The power tool made the cut much faster.
We store the power tools in the garage.</t>
        </is>
      </c>
      <c r="F316" s="2" t="inlineStr">
        <is>
          <t>Countable</t>
        </is>
      </c>
      <c r="G316" s="2" t="inlineStr">
        <is>
          <t>noun</t>
        </is>
      </c>
      <c r="H316" s="2" t="n"/>
      <c r="I316" s="2" t="n"/>
      <c r="J316" s="2" t="n"/>
      <c r="K316" s="2" t="n">
        <v>9820</v>
      </c>
    </row>
    <row r="317">
      <c r="A317" s="2" t="n">
        <v>1</v>
      </c>
      <c r="B317" s="2" t="inlineStr">
        <is>
          <t>pressure cooker</t>
        </is>
      </c>
      <c r="C317" s="2" t="inlineStr">
        <is>
          <t>скороварка</t>
        </is>
      </c>
      <c r="D317" s="2" t="n"/>
      <c r="E317" s="2" t="inlineStr">
        <is>
          <t>I cooked the beans in the pressure cooker.
The pressure cooker saved me a lot of time.
She washed the pressure cooker as soon as dinner was over.</t>
        </is>
      </c>
      <c r="F317" s="2" t="inlineStr">
        <is>
          <t>Countable</t>
        </is>
      </c>
      <c r="G317" s="2" t="inlineStr">
        <is>
          <t>noun</t>
        </is>
      </c>
      <c r="H317" s="2" t="n"/>
      <c r="I317" s="2" t="n"/>
      <c r="J317" s="2" t="n"/>
      <c r="K317" s="2" t="n">
        <v>9735</v>
      </c>
    </row>
    <row r="318">
      <c r="A318" s="2" t="n">
        <v>1</v>
      </c>
      <c r="B318" s="2" t="inlineStr">
        <is>
          <t>pressure washer</t>
        </is>
      </c>
      <c r="C318" s="2" t="inlineStr">
        <is>
          <t>мойка высокого давления</t>
        </is>
      </c>
      <c r="D318" s="2" t="n"/>
      <c r="E318" s="2" t="inlineStr">
        <is>
          <t>I used the pressure washer to clean the driveway.
The pressure washer removed the dirt from the fence.
We borrowed a pressure washer from our neighbor.</t>
        </is>
      </c>
      <c r="F318" s="2" t="inlineStr">
        <is>
          <t>Countable</t>
        </is>
      </c>
      <c r="G318" s="2" t="inlineStr">
        <is>
          <t>noun</t>
        </is>
      </c>
      <c r="H318" s="2" t="n"/>
      <c r="I318" s="2" t="n"/>
      <c r="J318" s="2" t="n"/>
      <c r="K318" s="2" t="n">
        <v>9601</v>
      </c>
    </row>
    <row r="319">
      <c r="A319" s="2" t="n">
        <v>1</v>
      </c>
      <c r="B319" s="2" t="inlineStr">
        <is>
          <t>primer</t>
        </is>
      </c>
      <c r="C319" s="2" t="inlineStr">
        <is>
          <t>грунтовка</t>
        </is>
      </c>
      <c r="D319" s="2" t="n"/>
      <c r="E319" s="2" t="inlineStr">
        <is>
          <t>I applied primer before painting the wall.
The primer dried quickly and covered the stains.
We bought primer for the bathroom ceiling.</t>
        </is>
      </c>
      <c r="F319" s="2" t="inlineStr">
        <is>
          <t>Uncountable</t>
        </is>
      </c>
      <c r="G319" s="2" t="inlineStr">
        <is>
          <t>noun</t>
        </is>
      </c>
      <c r="H319" s="2" t="n"/>
      <c r="I319" s="2" t="n"/>
      <c r="J319" s="2" t="n"/>
      <c r="K319" s="2" t="n">
        <v>9935</v>
      </c>
    </row>
    <row r="320">
      <c r="A320" s="2" t="n">
        <v>1</v>
      </c>
      <c r="B320" s="2" t="inlineStr">
        <is>
          <t>pruner</t>
        </is>
      </c>
      <c r="C320" s="2" t="inlineStr">
        <is>
          <t>секатор</t>
        </is>
      </c>
      <c r="D320" s="2" t="n"/>
      <c r="E320" s="2" t="inlineStr">
        <is>
          <t>I used the pruner to cut back the rose bush.
The pruner was sharp enough for the thick stems.
He keeps the pruner in the garden shed.</t>
        </is>
      </c>
      <c r="F320" s="2" t="inlineStr">
        <is>
          <t>Countable</t>
        </is>
      </c>
      <c r="G320" s="2" t="inlineStr">
        <is>
          <t>noun</t>
        </is>
      </c>
      <c r="H320" s="2" t="n"/>
      <c r="I320" s="2" t="n"/>
      <c r="J320" s="2" t="n"/>
      <c r="K320" s="2" t="n">
        <v>4719</v>
      </c>
    </row>
    <row r="321">
      <c r="A321" s="2" t="n">
        <v>1</v>
      </c>
      <c r="B321" s="2" t="inlineStr">
        <is>
          <t>putty knife</t>
        </is>
      </c>
      <c r="C321" s="2" t="inlineStr">
        <is>
          <t>шпатель</t>
        </is>
      </c>
      <c r="D321" s="2" t="n"/>
      <c r="E321" s="2" t="inlineStr">
        <is>
          <t>I used a putty knife to fill the hole in the wall.
The putty knife spread the filler evenly.
We cleaned the putty knife after the repair.</t>
        </is>
      </c>
      <c r="F321" s="2" t="inlineStr">
        <is>
          <t>Countable</t>
        </is>
      </c>
      <c r="G321" s="2" t="inlineStr">
        <is>
          <t>noun</t>
        </is>
      </c>
      <c r="H321" s="2" t="n"/>
      <c r="I321" s="2" t="n"/>
      <c r="J321" s="2" t="n"/>
      <c r="K321" s="2" t="n">
        <v>9844</v>
      </c>
    </row>
    <row r="322">
      <c r="A322" s="2" t="n">
        <v>2</v>
      </c>
      <c r="B322" s="2" t="inlineStr">
        <is>
          <t>radiator</t>
        </is>
      </c>
      <c r="C322" s="2" t="inlineStr">
        <is>
          <t>радиатор</t>
        </is>
      </c>
      <c r="D322" s="2" t="n"/>
      <c r="E322" s="2" t="inlineStr">
        <is>
          <t>The radiator keeps the room warm.
I checked the radiator before winter.
We cleaned the radiator last weekend.</t>
        </is>
      </c>
      <c r="F322" s="2" t="inlineStr">
        <is>
          <t>Countable</t>
        </is>
      </c>
      <c r="G322" s="2" t="inlineStr">
        <is>
          <t>noun</t>
        </is>
      </c>
      <c r="H322" s="2" t="n"/>
      <c r="I322" s="2" t="n"/>
      <c r="J322" s="2" t="n"/>
      <c r="K322" s="2" t="n">
        <v>4732</v>
      </c>
    </row>
    <row r="323">
      <c r="A323" s="2" t="n">
        <v>1</v>
      </c>
      <c r="B323" s="2" t="inlineStr">
        <is>
          <t>radiator key</t>
        </is>
      </c>
      <c r="C323" s="2" t="inlineStr">
        <is>
          <t>ключ для радиатора</t>
        </is>
      </c>
      <c r="D323" s="2" t="n"/>
      <c r="E323" s="2" t="inlineStr">
        <is>
          <t>I used the radiator key to bleed the radiator.
The radiator key was in the drawer.
We kept the radiator key near the boiler.</t>
        </is>
      </c>
      <c r="F323" s="2" t="inlineStr">
        <is>
          <t>Countable</t>
        </is>
      </c>
      <c r="G323" s="2" t="inlineStr">
        <is>
          <t>noun</t>
        </is>
      </c>
      <c r="H323" s="2" t="n"/>
      <c r="I323" s="2" t="n"/>
      <c r="J323" s="2" t="n"/>
      <c r="K323" s="2" t="n">
        <v>9807</v>
      </c>
    </row>
    <row r="324">
      <c r="A324" s="2" t="n">
        <v>1</v>
      </c>
      <c r="B324" s="2" t="inlineStr">
        <is>
          <t>rag</t>
        </is>
      </c>
      <c r="C324" s="2" t="inlineStr">
        <is>
          <t>тряпка</t>
        </is>
      </c>
      <c r="D324" s="2" t="n"/>
      <c r="E324" s="2" t="inlineStr">
        <is>
          <t>I wiped the paint off with a rag.
The rag was already damp from the sink.
He keeps a rag in the garage for quick cleanups.</t>
        </is>
      </c>
      <c r="F324" s="2" t="inlineStr">
        <is>
          <t>Countable</t>
        </is>
      </c>
      <c r="G324" s="2" t="inlineStr">
        <is>
          <t>noun</t>
        </is>
      </c>
      <c r="H324" s="2" t="n"/>
      <c r="I324" s="2" t="n"/>
      <c r="J324" s="2" t="n"/>
      <c r="K324" s="2" t="n">
        <v>4653</v>
      </c>
    </row>
    <row r="325">
      <c r="A325" s="2" t="n">
        <v>1</v>
      </c>
      <c r="B325" s="2" t="inlineStr">
        <is>
          <t>rake</t>
        </is>
      </c>
      <c r="C325" s="2" t="inlineStr">
        <is>
          <t>грабли</t>
        </is>
      </c>
      <c r="D325" s="2" t="n"/>
      <c r="E325" s="2" t="inlineStr">
        <is>
          <t>I used the rake to gather the leaves.
The rake leaned against the shed wall.
We borrowed a rake from next door.</t>
        </is>
      </c>
      <c r="F325" s="2" t="inlineStr">
        <is>
          <t>Countable</t>
        </is>
      </c>
      <c r="G325" s="2" t="inlineStr">
        <is>
          <t>noun</t>
        </is>
      </c>
      <c r="H325" s="2" t="n"/>
      <c r="I325" s="2" t="n"/>
      <c r="J325" s="2" t="n"/>
      <c r="K325" s="2" t="n">
        <v>4720</v>
      </c>
    </row>
    <row r="326">
      <c r="A326" s="2" t="n">
        <v>1</v>
      </c>
      <c r="B326" s="2" t="inlineStr">
        <is>
          <t>range hood</t>
        </is>
      </c>
      <c r="C326" s="2" t="inlineStr">
        <is>
          <t>кухонная вытяжка</t>
        </is>
      </c>
      <c r="D326" s="2" t="n"/>
      <c r="E326" s="2" t="inlineStr">
        <is>
          <t>I cleaned the grease filter in the range hood.
The range hood is noisy but effective.
We switched on the range hood while cooking fish.</t>
        </is>
      </c>
      <c r="F326" s="2" t="inlineStr">
        <is>
          <t>Countable</t>
        </is>
      </c>
      <c r="G326" s="2" t="inlineStr">
        <is>
          <t>noun</t>
        </is>
      </c>
      <c r="H326" s="2" t="n"/>
      <c r="I326" s="2" t="n"/>
      <c r="J326" s="2" t="n"/>
      <c r="K326" s="2" t="n">
        <v>9738</v>
      </c>
    </row>
    <row r="327">
      <c r="A327" s="2" t="n">
        <v>1</v>
      </c>
      <c r="B327" s="2" t="inlineStr">
        <is>
          <t>ratchet</t>
        </is>
      </c>
      <c r="C327" s="2" t="inlineStr">
        <is>
          <t>трещотка</t>
        </is>
      </c>
      <c r="D327" s="2" t="n"/>
      <c r="E327" s="2" t="inlineStr">
        <is>
          <t>I tightened the bolt with a ratchet.
The ratchet clicked as I turned it.
We found the ratchet in the toolbox.</t>
        </is>
      </c>
      <c r="F327" s="2" t="inlineStr">
        <is>
          <t>Countable</t>
        </is>
      </c>
      <c r="G327" s="2" t="inlineStr">
        <is>
          <t>noun</t>
        </is>
      </c>
      <c r="H327" s="2" t="n"/>
      <c r="I327" s="2" t="n"/>
      <c r="J327" s="2" t="n"/>
      <c r="K327" s="2" t="n">
        <v>9837</v>
      </c>
    </row>
    <row r="328">
      <c r="A328" s="2" t="n">
        <v>4</v>
      </c>
      <c r="B328" s="2" t="inlineStr">
        <is>
          <t>receipt</t>
        </is>
      </c>
      <c r="C328" s="2" t="inlineStr">
        <is>
          <t>чек, квитанция</t>
        </is>
      </c>
      <c r="D328" s="2" t="n"/>
      <c r="E328" s="2" t="inlineStr">
        <is>
          <t>I kept the receipt for the repair.
The receipt was in my coat pocket.
We found the receipt in the kitchen drawer.</t>
        </is>
      </c>
      <c r="F328" s="2" t="inlineStr">
        <is>
          <t>Countable</t>
        </is>
      </c>
      <c r="G328" s="2" t="inlineStr">
        <is>
          <t>noun</t>
        </is>
      </c>
      <c r="H328" s="2" t="n"/>
      <c r="I328" s="2" t="n"/>
      <c r="J328" s="2" t="n"/>
      <c r="K328" s="2" t="n">
        <v>3926</v>
      </c>
    </row>
    <row r="329">
      <c r="A329" s="2" t="n">
        <v>1</v>
      </c>
      <c r="B329" s="2" t="inlineStr">
        <is>
          <t>recycling bag</t>
        </is>
      </c>
      <c r="C329" s="2" t="inlineStr">
        <is>
          <t>пакет для переработки</t>
        </is>
      </c>
      <c r="D329" s="2" t="n"/>
      <c r="E329" s="2" t="inlineStr">
        <is>
          <t>I put the cardboard in the recycling bag.
The recycling bag was full after cleaning day.
We bought a stronger recycling bag for the kitchen.</t>
        </is>
      </c>
      <c r="F329" s="2" t="inlineStr">
        <is>
          <t>Countable</t>
        </is>
      </c>
      <c r="G329" s="2" t="inlineStr">
        <is>
          <t>noun</t>
        </is>
      </c>
      <c r="H329" s="2" t="n"/>
      <c r="I329" s="2" t="n"/>
      <c r="J329" s="2" t="n"/>
      <c r="K329" s="2" t="n">
        <v>9705</v>
      </c>
    </row>
    <row r="330">
      <c r="A330" s="2" t="n">
        <v>1</v>
      </c>
      <c r="B330" s="2" t="inlineStr">
        <is>
          <t>recycling bin</t>
        </is>
      </c>
      <c r="C330" s="2" t="inlineStr">
        <is>
          <t>контейнер для переработки</t>
        </is>
      </c>
      <c r="D330" s="2" t="n"/>
      <c r="E330" s="2" t="inlineStr">
        <is>
          <t>I emptied the recycling bin before the collection day.
The recycling bin is by the back door.
We washed the recycling bin when it got dirty.</t>
        </is>
      </c>
      <c r="F330" s="2" t="inlineStr">
        <is>
          <t>Countable</t>
        </is>
      </c>
      <c r="G330" s="2" t="inlineStr">
        <is>
          <t>noun</t>
        </is>
      </c>
      <c r="H330" s="2" t="n"/>
      <c r="I330" s="2" t="n"/>
      <c r="J330" s="2" t="n"/>
      <c r="K330" s="2" t="n">
        <v>4713</v>
      </c>
    </row>
    <row r="331">
      <c r="A331" s="2" t="n">
        <v>1</v>
      </c>
      <c r="B331" s="2" t="inlineStr">
        <is>
          <t>recycling box</t>
        </is>
      </c>
      <c r="C331" s="2" t="inlineStr">
        <is>
          <t>ящик для переработки</t>
        </is>
      </c>
      <c r="D331" s="2" t="n"/>
      <c r="E331" s="2" t="inlineStr">
        <is>
          <t>I carried the recycling box to the garage.
The recycling box holds old magazines and paper.
We labeled the recycling box so everyone could use it.</t>
        </is>
      </c>
      <c r="F331" s="2" t="inlineStr">
        <is>
          <t>Countable</t>
        </is>
      </c>
      <c r="G331" s="2" t="inlineStr">
        <is>
          <t>noun</t>
        </is>
      </c>
      <c r="H331" s="2" t="n"/>
      <c r="I331" s="2" t="n"/>
      <c r="J331" s="2" t="n"/>
      <c r="K331" s="2" t="n">
        <v>10015</v>
      </c>
    </row>
    <row r="332">
      <c r="A332" s="2" t="n">
        <v>4</v>
      </c>
      <c r="B332" s="2" t="inlineStr">
        <is>
          <t>remote control</t>
        </is>
      </c>
      <c r="C332" s="2" t="inlineStr">
        <is>
          <t>пульт дистанционного управления</t>
        </is>
      </c>
      <c r="D332" s="2" t="n"/>
      <c r="E332" s="2" t="inlineStr">
        <is>
          <t>I changed the channel with the remote control.
The remote control fell behind the sofa.
We replaced the batteries in the remote control.</t>
        </is>
      </c>
      <c r="F332" s="2" t="inlineStr">
        <is>
          <t>Countable</t>
        </is>
      </c>
      <c r="G332" s="2" t="inlineStr">
        <is>
          <t>noun</t>
        </is>
      </c>
      <c r="H332" s="2" t="n"/>
      <c r="I332" s="2" t="n"/>
      <c r="J332" s="2" t="n"/>
      <c r="K332" s="2" t="n">
        <v>4788</v>
      </c>
    </row>
    <row r="333">
      <c r="A333" s="2" t="n">
        <v>1</v>
      </c>
      <c r="B333" s="2" t="inlineStr">
        <is>
          <t>repair bill</t>
        </is>
      </c>
      <c r="C333" s="2" t="inlineStr">
        <is>
          <t>счёт за ремонт</t>
        </is>
      </c>
      <c r="D333" s="2" t="n"/>
      <c r="E333" s="2" t="inlineStr">
        <is>
          <t>The repair bill arrived by email yesterday.
I filed the repair bill with the warranty papers.
We paid the repair bill on Friday.</t>
        </is>
      </c>
      <c r="F333" s="2" t="inlineStr">
        <is>
          <t>Countable</t>
        </is>
      </c>
      <c r="G333" s="2" t="inlineStr">
        <is>
          <t>noun</t>
        </is>
      </c>
      <c r="H333" s="2" t="n"/>
      <c r="I333" s="2" t="n"/>
      <c r="J333" s="2" t="n"/>
      <c r="K333" s="2" t="n">
        <v>10046</v>
      </c>
    </row>
    <row r="334">
      <c r="A334" s="2" t="n">
        <v>1</v>
      </c>
      <c r="B334" s="2" t="inlineStr">
        <is>
          <t>repair kit</t>
        </is>
      </c>
      <c r="C334" s="2" t="inlineStr">
        <is>
          <t>ремкомплект</t>
        </is>
      </c>
      <c r="D334" s="2" t="n"/>
      <c r="E334" s="2" t="inlineStr">
        <is>
          <t>I keep a repair kit in the garage.
The repair kit fixed the small leak.
We bought a repair kit for the bike tyre.</t>
        </is>
      </c>
      <c r="F334" s="2" t="inlineStr">
        <is>
          <t>Countable</t>
        </is>
      </c>
      <c r="G334" s="2" t="inlineStr">
        <is>
          <t>noun</t>
        </is>
      </c>
      <c r="H334" s="2" t="n"/>
      <c r="I334" s="2" t="n"/>
      <c r="J334" s="2" t="n"/>
      <c r="K334" s="2" t="n">
        <v>9949</v>
      </c>
    </row>
    <row r="335">
      <c r="A335" s="2" t="n">
        <v>1</v>
      </c>
      <c r="B335" s="2" t="inlineStr">
        <is>
          <t>repair patch</t>
        </is>
      </c>
      <c r="C335" s="2" t="inlineStr">
        <is>
          <t>ремонтная заплатка</t>
        </is>
      </c>
      <c r="D335" s="2" t="n"/>
      <c r="E335" s="2" t="inlineStr">
        <is>
          <t>I used the repair patch to cover the tear.
The repair patch held after the first wash.
We carried a repair patch in the toolbox.</t>
        </is>
      </c>
      <c r="F335" s="2" t="inlineStr">
        <is>
          <t>Countable</t>
        </is>
      </c>
      <c r="G335" s="2" t="inlineStr">
        <is>
          <t>noun</t>
        </is>
      </c>
      <c r="H335" s="2" t="n"/>
      <c r="I335" s="2" t="n"/>
      <c r="J335" s="2" t="n"/>
      <c r="K335" s="2" t="n">
        <v>9952</v>
      </c>
    </row>
    <row r="336">
      <c r="A336" s="2" t="n">
        <v>1</v>
      </c>
      <c r="B336" s="2" t="inlineStr">
        <is>
          <t>replacement part</t>
        </is>
      </c>
      <c r="C336" s="2" t="inlineStr">
        <is>
          <t>запасная часть</t>
        </is>
      </c>
      <c r="D336" s="2" t="n"/>
      <c r="E336" s="2" t="inlineStr">
        <is>
          <t>I ordered the replacement part online.
The replacement part arrived this morning.
We installed the replacement part right away.</t>
        </is>
      </c>
      <c r="F336" s="2" t="inlineStr">
        <is>
          <t>Countable</t>
        </is>
      </c>
      <c r="G336" s="2" t="inlineStr">
        <is>
          <t>noun</t>
        </is>
      </c>
      <c r="H336" s="2" t="n"/>
      <c r="I336" s="2" t="n"/>
      <c r="J336" s="2" t="n"/>
      <c r="K336" s="2" t="n">
        <v>10042</v>
      </c>
    </row>
    <row r="337">
      <c r="A337" s="2" t="n">
        <v>1</v>
      </c>
      <c r="B337" s="2" t="inlineStr">
        <is>
          <t>rice cooker</t>
        </is>
      </c>
      <c r="C337" s="2" t="inlineStr">
        <is>
          <t>рисоварка</t>
        </is>
      </c>
      <c r="D337" s="2" t="n"/>
      <c r="E337" s="2" t="inlineStr">
        <is>
          <t>I cooked the rice in the rice cooker.
The rice cooker switched off automatically.
We washed the rice cooker after dinner.</t>
        </is>
      </c>
      <c r="F337" s="2" t="inlineStr">
        <is>
          <t>Countable</t>
        </is>
      </c>
      <c r="G337" s="2" t="inlineStr">
        <is>
          <t>noun</t>
        </is>
      </c>
      <c r="H337" s="2" t="n"/>
      <c r="I337" s="2" t="n"/>
      <c r="J337" s="2" t="n"/>
      <c r="K337" s="2" t="n">
        <v>4629</v>
      </c>
    </row>
    <row r="338">
      <c r="A338" s="2" t="n">
        <v>1</v>
      </c>
      <c r="B338" s="2" t="inlineStr">
        <is>
          <t>rinse aid</t>
        </is>
      </c>
      <c r="C338" s="2" t="inlineStr">
        <is>
          <t>ополаскиватель для посудомойки</t>
        </is>
      </c>
      <c r="D338" s="2" t="n"/>
      <c r="E338" s="2" t="inlineStr">
        <is>
          <t>I added rinse aid to the dishwasher.
The rinse aid helps the glasses dry faster.
We keep the rinse aid under the sink.</t>
        </is>
      </c>
      <c r="F338" s="2" t="inlineStr">
        <is>
          <t>Uncountable</t>
        </is>
      </c>
      <c r="G338" s="2" t="inlineStr">
        <is>
          <t>noun</t>
        </is>
      </c>
      <c r="H338" s="2" t="n"/>
      <c r="I338" s="2" t="n"/>
      <c r="J338" s="2" t="n"/>
      <c r="K338" s="2" t="n">
        <v>9676</v>
      </c>
    </row>
    <row r="339">
      <c r="A339" s="2" t="n">
        <v>1</v>
      </c>
      <c r="B339" s="2" t="inlineStr">
        <is>
          <t>rinse cycle</t>
        </is>
      </c>
      <c r="C339" s="2" t="inlineStr">
        <is>
          <t>цикл полоскания</t>
        </is>
      </c>
      <c r="D339" s="2" t="n"/>
      <c r="E339" s="2" t="inlineStr">
        <is>
          <t>I ran a rinse cycle after the wash.
The rinse cycle took only a few minutes.
We used an extra rinse cycle for the towels.</t>
        </is>
      </c>
      <c r="F339" s="2" t="inlineStr">
        <is>
          <t>Countable</t>
        </is>
      </c>
      <c r="G339" s="2" t="inlineStr">
        <is>
          <t>noun</t>
        </is>
      </c>
      <c r="H339" s="2" t="n"/>
      <c r="I339" s="2" t="n"/>
      <c r="J339" s="2" t="n"/>
      <c r="K339" s="2" t="n">
        <v>9662</v>
      </c>
    </row>
    <row r="340">
      <c r="A340" s="2" t="n">
        <v>3</v>
      </c>
      <c r="B340" s="2" t="inlineStr">
        <is>
          <t>robot vacuum</t>
        </is>
      </c>
      <c r="C340" s="2" t="inlineStr">
        <is>
          <t>робот-пылесос</t>
        </is>
      </c>
      <c r="D340" s="2" t="n"/>
      <c r="E340" s="2" t="inlineStr">
        <is>
          <t>I started the robot vacuum before lunch.
The robot vacuum cleaned the hall by itself.
We charged the robot vacuum overnight.</t>
        </is>
      </c>
      <c r="F340" s="2" t="inlineStr">
        <is>
          <t>Countable</t>
        </is>
      </c>
      <c r="G340" s="2" t="inlineStr">
        <is>
          <t>noun</t>
        </is>
      </c>
      <c r="H340" s="2" t="n"/>
      <c r="I340" s="2" t="n"/>
      <c r="J340" s="2" t="n"/>
      <c r="K340" s="2" t="n">
        <v>9598</v>
      </c>
    </row>
    <row r="341">
      <c r="A341" s="2" t="n">
        <v>1</v>
      </c>
      <c r="B341" s="2" t="inlineStr">
        <is>
          <t>roller</t>
        </is>
      </c>
      <c r="C341" s="2" t="inlineStr">
        <is>
          <t>валик</t>
        </is>
      </c>
      <c r="D341" s="2" t="n"/>
      <c r="E341" s="2" t="inlineStr">
        <is>
          <t>I used the roller to paint the wall.
The roller made the finish even.
We cleaned the roller after the job.</t>
        </is>
      </c>
      <c r="F341" s="2" t="inlineStr">
        <is>
          <t>Countable</t>
        </is>
      </c>
      <c r="G341" s="2" t="inlineStr">
        <is>
          <t>noun</t>
        </is>
      </c>
      <c r="H341" s="2" t="n"/>
      <c r="I341" s="2" t="n"/>
      <c r="J341" s="2" t="n"/>
      <c r="K341" s="2" t="n">
        <v>9847</v>
      </c>
    </row>
    <row r="342">
      <c r="A342" s="2" t="n">
        <v>1</v>
      </c>
      <c r="B342" s="2" t="inlineStr">
        <is>
          <t>roller blind</t>
        </is>
      </c>
      <c r="C342" s="2" t="inlineStr">
        <is>
          <t>рулонная штора</t>
        </is>
      </c>
      <c r="D342" s="2" t="n"/>
      <c r="E342" s="2" t="inlineStr">
        <is>
          <t>I pulled down the roller blind before noon.
The roller blind blocks the afternoon sun.
We replaced the cord on the roller blind.</t>
        </is>
      </c>
      <c r="F342" s="2" t="inlineStr">
        <is>
          <t>Countable</t>
        </is>
      </c>
      <c r="G342" s="2" t="inlineStr">
        <is>
          <t>noun</t>
        </is>
      </c>
      <c r="H342" s="2" t="n"/>
      <c r="I342" s="2" t="n"/>
      <c r="J342" s="2" t="n"/>
      <c r="K342" s="2" t="n">
        <v>9900</v>
      </c>
    </row>
    <row r="343">
      <c r="A343" s="2" t="n">
        <v>1</v>
      </c>
      <c r="B343" s="2" t="inlineStr">
        <is>
          <t>roller tray</t>
        </is>
      </c>
      <c r="C343" s="2" t="inlineStr">
        <is>
          <t>лоток для валика</t>
        </is>
      </c>
      <c r="D343" s="2" t="n"/>
      <c r="E343" s="2" t="inlineStr">
        <is>
          <t>I poured the paint into the roller tray.
The roller tray kept the roller evenly coated.
We washed the roller tray after painting.</t>
        </is>
      </c>
      <c r="F343" s="2" t="inlineStr">
        <is>
          <t>Countable</t>
        </is>
      </c>
      <c r="G343" s="2" t="inlineStr">
        <is>
          <t>noun</t>
        </is>
      </c>
      <c r="H343" s="2" t="n"/>
      <c r="I343" s="2" t="n"/>
      <c r="J343" s="2" t="n"/>
      <c r="K343" s="2" t="n">
        <v>9947</v>
      </c>
    </row>
    <row r="344">
      <c r="A344" s="2" t="n">
        <v>1</v>
      </c>
      <c r="B344" s="2" t="inlineStr">
        <is>
          <t>rubber glove</t>
        </is>
      </c>
      <c r="C344" s="2" t="inlineStr">
        <is>
          <t>резиновая перчатка</t>
        </is>
      </c>
      <c r="D344" s="2" t="n"/>
      <c r="E344" s="2" t="inlineStr">
        <is>
          <t>I put on a rubber glove before cleaning the sink.
The rubber glove kept my hands dry.
We keep a rubber glove beside the washing-up liquid.</t>
        </is>
      </c>
      <c r="F344" s="2" t="inlineStr">
        <is>
          <t>Countable</t>
        </is>
      </c>
      <c r="G344" s="2" t="inlineStr">
        <is>
          <t>noun</t>
        </is>
      </c>
      <c r="H344" s="2" t="n"/>
      <c r="I344" s="2" t="n"/>
      <c r="J344" s="2" t="n"/>
      <c r="K344" s="2" t="n">
        <v>9570</v>
      </c>
    </row>
    <row r="345">
      <c r="A345" s="2" t="n">
        <v>3</v>
      </c>
      <c r="B345" s="2" t="inlineStr">
        <is>
          <t>rubbish</t>
        </is>
      </c>
      <c r="C345" s="2" t="inlineStr">
        <is>
          <t>очень плохой, никудышный</t>
        </is>
      </c>
      <c r="D345" s="2" t="n"/>
      <c r="E345" s="2" t="inlineStr">
        <is>
          <t>I carried the rubbish out after dinner.
The rubbish bag was too heavy for one trip.
We sorted the rubbish before collection day.</t>
        </is>
      </c>
      <c r="F345" s="2" t="n"/>
      <c r="G345" s="2" t="inlineStr">
        <is>
          <t>adjective</t>
        </is>
      </c>
      <c r="H345" s="2" t="n"/>
      <c r="I345" s="2" t="n"/>
      <c r="J345" s="2" t="n"/>
      <c r="K345" s="2" t="n">
        <v>2095</v>
      </c>
    </row>
    <row r="346">
      <c r="A346" s="2" t="n">
        <v>1</v>
      </c>
      <c r="B346" s="2" t="inlineStr">
        <is>
          <t>rug</t>
        </is>
      </c>
      <c r="C346" s="2" t="inlineStr">
        <is>
          <t>коврик, ковёр</t>
        </is>
      </c>
      <c r="D346" s="2" t="n"/>
      <c r="E346" s="2" t="inlineStr">
        <is>
          <t>I moved the rug before vacuuming the floor.
The rug dried quickly after cleaning.
We bought a new rug for the hallway.</t>
        </is>
      </c>
      <c r="F346" s="2" t="inlineStr">
        <is>
          <t>Countable</t>
        </is>
      </c>
      <c r="G346" s="2" t="inlineStr">
        <is>
          <t>noun</t>
        </is>
      </c>
      <c r="H346" s="2" t="n"/>
      <c r="I346" s="2" t="n"/>
      <c r="J346" s="2" t="n"/>
      <c r="K346" s="2" t="n">
        <v>4578</v>
      </c>
    </row>
    <row r="347">
      <c r="A347" s="2" t="n">
        <v>1</v>
      </c>
      <c r="B347" s="2" t="inlineStr">
        <is>
          <t>safety glasses</t>
        </is>
      </c>
      <c r="C347" s="2" t="inlineStr">
        <is>
          <t>защитные очки</t>
        </is>
      </c>
      <c r="D347" s="2" t="n"/>
      <c r="E347" s="2" t="inlineStr">
        <is>
          <t>I wore safety glasses while using the saw.
The safety glasses protected my eyes from dust.
We keep safety glasses in the garage.</t>
        </is>
      </c>
      <c r="F347" s="2" t="inlineStr">
        <is>
          <t>Countable</t>
        </is>
      </c>
      <c r="G347" s="2" t="inlineStr">
        <is>
          <t>noun</t>
        </is>
      </c>
      <c r="H347" s="2" t="n"/>
      <c r="I347" s="2" t="n"/>
      <c r="J347" s="2" t="n"/>
      <c r="K347" s="2" t="n">
        <v>10030</v>
      </c>
    </row>
    <row r="348">
      <c r="A348" s="2" t="n">
        <v>1</v>
      </c>
      <c r="B348" s="2" t="inlineStr">
        <is>
          <t>sander</t>
        </is>
      </c>
      <c r="C348" s="2" t="inlineStr">
        <is>
          <t>шлифовальная машина</t>
        </is>
      </c>
      <c r="D348" s="2" t="n"/>
      <c r="E348" s="2" t="inlineStr">
        <is>
          <t>I used the sander to smooth the wood.
The sander left a fine dust on the floor.
We borrowed a sander for the table top.</t>
        </is>
      </c>
      <c r="F348" s="2" t="inlineStr">
        <is>
          <t>Countable</t>
        </is>
      </c>
      <c r="G348" s="2" t="inlineStr">
        <is>
          <t>noun</t>
        </is>
      </c>
      <c r="H348" s="2" t="n"/>
      <c r="I348" s="2" t="n"/>
      <c r="J348" s="2" t="n"/>
      <c r="K348" s="2" t="n">
        <v>9851</v>
      </c>
    </row>
    <row r="349">
      <c r="A349" s="2" t="n">
        <v>1</v>
      </c>
      <c r="B349" s="2" t="inlineStr">
        <is>
          <t>sandpaper</t>
        </is>
      </c>
      <c r="C349" s="2" t="inlineStr">
        <is>
          <t>наждачная бумага</t>
        </is>
      </c>
      <c r="D349" s="2" t="n"/>
      <c r="E349" s="2" t="inlineStr">
        <is>
          <t>I smoothed the edge with sandpaper.
The sandpaper wore out after one job.
We kept extra sandpaper in the toolbox.</t>
        </is>
      </c>
      <c r="F349" s="2" t="inlineStr">
        <is>
          <t>Uncountable</t>
        </is>
      </c>
      <c r="G349" s="2" t="inlineStr">
        <is>
          <t>noun</t>
        </is>
      </c>
      <c r="H349" s="2" t="n"/>
      <c r="I349" s="2" t="n"/>
      <c r="J349" s="2" t="n"/>
      <c r="K349" s="2" t="n">
        <v>9850</v>
      </c>
    </row>
    <row r="350">
      <c r="A350" s="2" t="n">
        <v>3</v>
      </c>
      <c r="B350" s="2" t="inlineStr">
        <is>
          <t>saw</t>
        </is>
      </c>
      <c r="C350" s="2" t="inlineStr">
        <is>
          <t>пила</t>
        </is>
      </c>
      <c r="D350" s="2" t="n"/>
      <c r="E350" s="2" t="inlineStr">
        <is>
          <t>I used the saw to cut the board.
The saw was still sharp enough for the shelf.
We hung the saw in the shed after use.</t>
        </is>
      </c>
      <c r="F350" s="2" t="inlineStr">
        <is>
          <t>Countable</t>
        </is>
      </c>
      <c r="G350" s="2" t="inlineStr">
        <is>
          <t>noun</t>
        </is>
      </c>
      <c r="H350" s="2" t="n"/>
      <c r="I350" s="2" t="n"/>
      <c r="J350" s="2" t="n"/>
      <c r="K350" s="2" t="n">
        <v>1058</v>
      </c>
    </row>
    <row r="351">
      <c r="A351" s="2" t="n">
        <v>1</v>
      </c>
      <c r="B351" s="2" t="inlineStr">
        <is>
          <t>scouring pad</t>
        </is>
      </c>
      <c r="C351" s="2" t="inlineStr">
        <is>
          <t>абразивная губка</t>
        </is>
      </c>
      <c r="D351" s="2" t="n"/>
      <c r="E351" s="2" t="inlineStr">
        <is>
          <t>I scrubbed the pan with a scouring pad.
The scouring pad removed the baked-on grease.
We keep a scouring pad under the sink.</t>
        </is>
      </c>
      <c r="F351" s="2" t="inlineStr">
        <is>
          <t>Countable</t>
        </is>
      </c>
      <c r="G351" s="2" t="inlineStr">
        <is>
          <t>noun</t>
        </is>
      </c>
      <c r="H351" s="2" t="n"/>
      <c r="I351" s="2" t="n"/>
      <c r="J351" s="2" t="n"/>
      <c r="K351" s="2" t="n">
        <v>9688</v>
      </c>
    </row>
    <row r="352">
      <c r="A352" s="2" t="n">
        <v>1</v>
      </c>
      <c r="B352" s="2" t="inlineStr">
        <is>
          <t>scraper</t>
        </is>
      </c>
      <c r="C352" s="2" t="inlineStr">
        <is>
          <t>скребок</t>
        </is>
      </c>
      <c r="D352" s="2" t="n"/>
      <c r="E352" s="2" t="inlineStr">
        <is>
          <t>I used a scraper to remove the old paint.
The scraper made the job much easier.
We cleaned the scraper before putting it away.</t>
        </is>
      </c>
      <c r="F352" s="2" t="inlineStr">
        <is>
          <t>Countable</t>
        </is>
      </c>
      <c r="G352" s="2" t="inlineStr">
        <is>
          <t>noun</t>
        </is>
      </c>
      <c r="H352" s="2" t="n"/>
      <c r="I352" s="2" t="n"/>
      <c r="J352" s="2" t="n"/>
      <c r="K352" s="2" t="n">
        <v>9843</v>
      </c>
    </row>
    <row r="353">
      <c r="A353" s="2" t="n">
        <v>2</v>
      </c>
      <c r="B353" s="2" t="inlineStr">
        <is>
          <t>scratch</t>
        </is>
      </c>
      <c r="C353" s="2" t="inlineStr">
        <is>
          <t>царапина</t>
        </is>
      </c>
      <c r="D353" s="2" t="n"/>
      <c r="E353" s="2" t="inlineStr">
        <is>
          <t>There is a scratch on the table top.
I covered the scratch with a little polish.
The scratch disappeared after I sanded the wood lightly.</t>
        </is>
      </c>
      <c r="F353" s="2" t="inlineStr">
        <is>
          <t>Countable</t>
        </is>
      </c>
      <c r="G353" s="2" t="inlineStr">
        <is>
          <t>noun</t>
        </is>
      </c>
      <c r="H353" s="2" t="n"/>
      <c r="I353" s="2" t="n"/>
      <c r="J353" s="2" t="n"/>
      <c r="K353" s="2" t="n">
        <v>10425</v>
      </c>
    </row>
    <row r="354">
      <c r="A354" s="2" t="n">
        <v>4</v>
      </c>
      <c r="B354" s="2" t="inlineStr">
        <is>
          <t>screen</t>
        </is>
      </c>
      <c r="C354" s="2" t="inlineStr">
        <is>
          <t>экран</t>
        </is>
      </c>
      <c r="D354" s="2" t="n"/>
      <c r="E354" s="2" t="inlineStr">
        <is>
          <t>I cleaned the screen on the fan.
The screen keeps insects out of the window.
We replaced the screen after it tore.</t>
        </is>
      </c>
      <c r="F354" s="2" t="inlineStr">
        <is>
          <t>Countable</t>
        </is>
      </c>
      <c r="G354" s="2" t="inlineStr">
        <is>
          <t>noun</t>
        </is>
      </c>
      <c r="H354" s="2" t="n"/>
      <c r="I354" s="2" t="n"/>
      <c r="J354" s="2" t="n"/>
      <c r="K354" s="2" t="n">
        <v>6475</v>
      </c>
    </row>
    <row r="355">
      <c r="A355" s="2" t="n">
        <v>1</v>
      </c>
      <c r="B355" s="2" t="inlineStr">
        <is>
          <t>screw</t>
        </is>
      </c>
      <c r="C355" s="2" t="inlineStr">
        <is>
          <t>винт, шуруп</t>
        </is>
      </c>
      <c r="D355" s="2" t="n"/>
      <c r="E355" s="2" t="inlineStr">
        <is>
          <t>I found a loose screw under the chair.
The screw came out when I turned it too far.
We used a longer screw for the shelf.</t>
        </is>
      </c>
      <c r="F355" s="2" t="inlineStr">
        <is>
          <t>Countable</t>
        </is>
      </c>
      <c r="G355" s="2" t="inlineStr">
        <is>
          <t>noun</t>
        </is>
      </c>
      <c r="H355" s="2" t="n"/>
      <c r="I355" s="2" t="n"/>
      <c r="J355" s="2" t="n"/>
      <c r="K355" s="2" t="n">
        <v>4682</v>
      </c>
    </row>
    <row r="356">
      <c r="A356" s="2" t="n">
        <v>1</v>
      </c>
      <c r="B356" s="2" t="inlineStr">
        <is>
          <t>screwdriver</t>
        </is>
      </c>
      <c r="C356" s="2" t="inlineStr">
        <is>
          <t>отвёртка</t>
        </is>
      </c>
      <c r="D356" s="2" t="n"/>
      <c r="E356" s="2" t="inlineStr">
        <is>
          <t>I used a screwdriver to open the panel.
The screwdriver was too small for that screw.
He keeps a screwdriver in the kitchen drawer.</t>
        </is>
      </c>
      <c r="F356" s="2" t="inlineStr">
        <is>
          <t>Countable</t>
        </is>
      </c>
      <c r="G356" s="2" t="inlineStr">
        <is>
          <t>noun</t>
        </is>
      </c>
      <c r="H356" s="2" t="n"/>
      <c r="I356" s="2" t="n"/>
      <c r="J356" s="2" t="n"/>
      <c r="K356" s="2" t="n">
        <v>9828</v>
      </c>
    </row>
    <row r="357">
      <c r="A357" s="2" t="n">
        <v>1</v>
      </c>
      <c r="B357" s="2" t="inlineStr">
        <is>
          <t>scrub brush</t>
        </is>
      </c>
      <c r="C357" s="2" t="inlineStr">
        <is>
          <t>щетка для чистки</t>
        </is>
      </c>
      <c r="D357" s="2" t="n"/>
      <c r="E357" s="2" t="inlineStr">
        <is>
          <t>I used a scrub brush on the bathroom tiles.
The scrub brush removed the dirt quickly.
We left the scrub brush in the shower.</t>
        </is>
      </c>
      <c r="F357" s="2" t="inlineStr">
        <is>
          <t>Countable</t>
        </is>
      </c>
      <c r="G357" s="2" t="inlineStr">
        <is>
          <t>noun</t>
        </is>
      </c>
      <c r="H357" s="2" t="n"/>
      <c r="I357" s="2" t="n"/>
      <c r="J357" s="2" t="n"/>
      <c r="K357" s="2" t="n">
        <v>4646</v>
      </c>
    </row>
    <row r="358">
      <c r="A358" s="2" t="n">
        <v>1</v>
      </c>
      <c r="B358" s="2" t="inlineStr">
        <is>
          <t>scrubber</t>
        </is>
      </c>
      <c r="C358" s="2" t="inlineStr">
        <is>
          <t>жёсткая губка</t>
        </is>
      </c>
      <c r="D358" s="2" t="n"/>
      <c r="E358" s="2" t="inlineStr">
        <is>
          <t>I used the scrubber on the stovetop.
The scrubber was too rough for the sink.
We keep a scrubber near the washing-up liquid.</t>
        </is>
      </c>
      <c r="F358" s="2" t="inlineStr">
        <is>
          <t>Countable</t>
        </is>
      </c>
      <c r="G358" s="2" t="inlineStr">
        <is>
          <t>noun</t>
        </is>
      </c>
      <c r="H358" s="2" t="n"/>
      <c r="I358" s="2" t="n"/>
      <c r="J358" s="2" t="n"/>
      <c r="K358" s="2" t="n">
        <v>9687</v>
      </c>
    </row>
    <row r="359">
      <c r="A359" s="2" t="n">
        <v>1</v>
      </c>
      <c r="B359" s="2" t="inlineStr">
        <is>
          <t>scuff mark</t>
        </is>
      </c>
      <c r="C359" s="2" t="inlineStr">
        <is>
          <t>потёртость</t>
        </is>
      </c>
      <c r="D359" s="2" t="n"/>
      <c r="E359" s="2" t="inlineStr">
        <is>
          <t>There is a scuff mark on the hallway wall.
I rubbed the scuff mark with a damp cloth.
The scuff mark came off after a bit of cleaning.</t>
        </is>
      </c>
      <c r="F359" s="2" t="inlineStr">
        <is>
          <t>Countable</t>
        </is>
      </c>
      <c r="G359" s="2" t="inlineStr">
        <is>
          <t>noun</t>
        </is>
      </c>
      <c r="H359" s="2" t="n"/>
      <c r="I359" s="2" t="n"/>
      <c r="J359" s="2" t="n"/>
      <c r="K359" s="2" t="n">
        <v>9620</v>
      </c>
    </row>
    <row r="360">
      <c r="A360" s="2" t="n">
        <v>4</v>
      </c>
      <c r="B360" s="2" t="inlineStr">
        <is>
          <t>seal</t>
        </is>
      </c>
      <c r="C360" s="2" t="inlineStr">
        <is>
          <t>печать</t>
        </is>
      </c>
      <c r="D360" s="2" t="n"/>
      <c r="E360" s="2" t="inlineStr">
        <is>
          <t>I checked the seal around the window.
The seal stopped the cold air from coming in.
We replaced the seal when it cracked.</t>
        </is>
      </c>
      <c r="F360" s="2" t="inlineStr">
        <is>
          <t>Countable</t>
        </is>
      </c>
      <c r="G360" s="2" t="inlineStr">
        <is>
          <t>noun</t>
        </is>
      </c>
      <c r="H360" s="2" t="n"/>
      <c r="I360" s="2" t="n"/>
      <c r="J360" s="2" t="n"/>
      <c r="K360" s="2" t="n">
        <v>6082</v>
      </c>
    </row>
    <row r="361">
      <c r="A361" s="2" t="n">
        <v>1</v>
      </c>
      <c r="B361" s="2" t="inlineStr">
        <is>
          <t>seal tape</t>
        </is>
      </c>
      <c r="C361" s="2" t="inlineStr">
        <is>
          <t>уплотнительная лента</t>
        </is>
      </c>
      <c r="D361" s="2" t="n"/>
      <c r="E361" s="2" t="inlineStr">
        <is>
          <t>I wrapped seal tape around the pipe joint.
The seal tape helped stop the leak.
We keep seal tape in the toolbox.</t>
        </is>
      </c>
      <c r="F361" s="2" t="inlineStr">
        <is>
          <t>Uncountable</t>
        </is>
      </c>
      <c r="G361" s="2" t="inlineStr">
        <is>
          <t>noun</t>
        </is>
      </c>
      <c r="H361" s="2" t="n"/>
      <c r="I361" s="2" t="n"/>
      <c r="J361" s="2" t="n"/>
      <c r="K361" s="2" t="n">
        <v>9870</v>
      </c>
    </row>
    <row r="362">
      <c r="A362" s="2" t="n">
        <v>1</v>
      </c>
      <c r="B362" s="2" t="inlineStr">
        <is>
          <t>sealant</t>
        </is>
      </c>
      <c r="C362" s="2" t="inlineStr">
        <is>
          <t>герметик</t>
        </is>
      </c>
      <c r="D362" s="2" t="n"/>
      <c r="E362" s="2" t="inlineStr">
        <is>
          <t>I used sealant around the sink.
The sealant dried overnight.
We bought white sealant for the bathroom.</t>
        </is>
      </c>
      <c r="F362" s="2" t="inlineStr">
        <is>
          <t>Uncountable</t>
        </is>
      </c>
      <c r="G362" s="2" t="inlineStr">
        <is>
          <t>noun</t>
        </is>
      </c>
      <c r="H362" s="2" t="n"/>
      <c r="I362" s="2" t="n"/>
      <c r="J362" s="2" t="n"/>
      <c r="K362" s="2" t="n">
        <v>9786</v>
      </c>
    </row>
    <row r="363">
      <c r="A363" s="2" t="n">
        <v>1</v>
      </c>
      <c r="B363" s="2" t="inlineStr">
        <is>
          <t>sealant gun</t>
        </is>
      </c>
      <c r="C363" s="2" t="inlineStr">
        <is>
          <t>пистолет для герметика</t>
        </is>
      </c>
      <c r="D363" s="2" t="n"/>
      <c r="E363" s="2" t="inlineStr">
        <is>
          <t>I loaded the tube into the sealant gun.
The sealant gun made the job easier.
We cleaned the sealant gun after use.</t>
        </is>
      </c>
      <c r="F363" s="2" t="inlineStr">
        <is>
          <t>Countable</t>
        </is>
      </c>
      <c r="G363" s="2" t="inlineStr">
        <is>
          <t>noun</t>
        </is>
      </c>
      <c r="H363" s="2" t="n"/>
      <c r="I363" s="2" t="n"/>
      <c r="J363" s="2" t="n"/>
      <c r="K363" s="2" t="n">
        <v>9945</v>
      </c>
    </row>
    <row r="364">
      <c r="A364" s="2" t="n">
        <v>1</v>
      </c>
      <c r="B364" s="2" t="inlineStr">
        <is>
          <t>service call</t>
        </is>
      </c>
      <c r="C364" s="2" t="inlineStr">
        <is>
          <t>вызов мастера</t>
        </is>
      </c>
      <c r="D364" s="2" t="n"/>
      <c r="E364" s="2" t="inlineStr">
        <is>
          <t>I booked a service call for the boiler.
The service call fixed the problem quickly.
We had a service call for the washing machine.</t>
        </is>
      </c>
      <c r="F364" s="2" t="inlineStr">
        <is>
          <t>Countable</t>
        </is>
      </c>
      <c r="G364" s="2" t="inlineStr">
        <is>
          <t>noun</t>
        </is>
      </c>
      <c r="H364" s="2" t="n"/>
      <c r="I364" s="2" t="n"/>
      <c r="J364" s="2" t="n"/>
      <c r="K364" s="2" t="n">
        <v>10045</v>
      </c>
    </row>
    <row r="365">
      <c r="A365" s="2" t="n">
        <v>4</v>
      </c>
      <c r="B365" s="2" t="inlineStr">
        <is>
          <t>shelf</t>
        </is>
      </c>
      <c r="C365" s="2" t="inlineStr">
        <is>
          <t>полка</t>
        </is>
      </c>
      <c r="D365" s="2" t="n"/>
      <c r="E365" s="2" t="inlineStr">
        <is>
          <t>I put the jars on the shelf.
The shelf is strong enough for heavy books.
We added another shelf in the cupboard.</t>
        </is>
      </c>
      <c r="F365" s="2" t="inlineStr">
        <is>
          <t>Countable</t>
        </is>
      </c>
      <c r="G365" s="2" t="inlineStr">
        <is>
          <t>noun</t>
        </is>
      </c>
      <c r="H365" s="2" t="n"/>
      <c r="I365" s="2" t="n"/>
      <c r="J365" s="2" t="n"/>
      <c r="K365" s="2" t="n">
        <v>4756</v>
      </c>
    </row>
    <row r="366">
      <c r="A366" s="2" t="n">
        <v>1</v>
      </c>
      <c r="B366" s="2" t="inlineStr">
        <is>
          <t>shelf bracket</t>
        </is>
      </c>
      <c r="C366" s="2" t="inlineStr">
        <is>
          <t>кронштейн для полки</t>
        </is>
      </c>
      <c r="D366" s="2" t="n"/>
      <c r="E366" s="2" t="inlineStr">
        <is>
          <t>I tightened the shelf bracket with a screwdriver.
The shelf bracket bent under the weight.
We bought a new shelf bracket for the pantry.</t>
        </is>
      </c>
      <c r="F366" s="2" t="inlineStr">
        <is>
          <t>Countable</t>
        </is>
      </c>
      <c r="G366" s="2" t="inlineStr">
        <is>
          <t>noun</t>
        </is>
      </c>
      <c r="H366" s="2" t="n"/>
      <c r="I366" s="2" t="n"/>
      <c r="J366" s="2" t="n"/>
      <c r="K366" s="2" t="n">
        <v>9896</v>
      </c>
    </row>
    <row r="367">
      <c r="A367" s="2" t="n">
        <v>1</v>
      </c>
      <c r="B367" s="2" t="inlineStr">
        <is>
          <t>shelf liner</t>
        </is>
      </c>
      <c r="C367" s="2" t="inlineStr">
        <is>
          <t>подкладка для полки</t>
        </is>
      </c>
      <c r="D367" s="2" t="n"/>
      <c r="E367" s="2" t="inlineStr">
        <is>
          <t>I lined the shelf with shelf liner.
The shelf liner stops dishes from sliding.
We replaced the shelf liner in the cupboard.</t>
        </is>
      </c>
      <c r="F367" s="2" t="inlineStr">
        <is>
          <t>Countable</t>
        </is>
      </c>
      <c r="G367" s="2" t="inlineStr">
        <is>
          <t>noun</t>
        </is>
      </c>
      <c r="H367" s="2" t="n"/>
      <c r="I367" s="2" t="n"/>
      <c r="J367" s="2" t="n"/>
      <c r="K367" s="2" t="n">
        <v>9958</v>
      </c>
    </row>
    <row r="368">
      <c r="A368" s="2" t="n">
        <v>1</v>
      </c>
      <c r="B368" s="2" t="inlineStr">
        <is>
          <t>shoe rack</t>
        </is>
      </c>
      <c r="C368" s="2" t="inlineStr">
        <is>
          <t>полка для обуви</t>
        </is>
      </c>
      <c r="D368" s="2" t="n"/>
      <c r="E368" s="2" t="inlineStr">
        <is>
          <t>I placed the trainers on the shoe rack.
The shoe rack is by the front door.
We bought a wider shoe rack for the hallway.</t>
        </is>
      </c>
      <c r="F368" s="2" t="inlineStr">
        <is>
          <t>Countable</t>
        </is>
      </c>
      <c r="G368" s="2" t="inlineStr">
        <is>
          <t>noun</t>
        </is>
      </c>
      <c r="H368" s="2" t="n"/>
      <c r="I368" s="2" t="n"/>
      <c r="J368" s="2" t="n"/>
      <c r="K368" s="2" t="n">
        <v>4599</v>
      </c>
    </row>
    <row r="369">
      <c r="A369" s="2" t="n">
        <v>1</v>
      </c>
      <c r="B369" s="2" t="inlineStr">
        <is>
          <t>shoe tray</t>
        </is>
      </c>
      <c r="C369" s="2" t="inlineStr">
        <is>
          <t>поддон для обуви</t>
        </is>
      </c>
      <c r="D369" s="2" t="n"/>
      <c r="E369" s="2" t="inlineStr">
        <is>
          <t>I put my muddy boots on the shoe tray.
The shoe tray protects the floor from water.
We emptied the shoe tray after the storm.</t>
        </is>
      </c>
      <c r="F369" s="2" t="inlineStr">
        <is>
          <t>Countable</t>
        </is>
      </c>
      <c r="G369" s="2" t="inlineStr">
        <is>
          <t>noun</t>
        </is>
      </c>
      <c r="H369" s="2" t="n"/>
      <c r="I369" s="2" t="n"/>
      <c r="J369" s="2" t="n"/>
      <c r="K369" s="2" t="n">
        <v>9964</v>
      </c>
    </row>
    <row r="370">
      <c r="A370" s="2" t="n">
        <v>1</v>
      </c>
      <c r="B370" s="2" t="inlineStr">
        <is>
          <t>shovel</t>
        </is>
      </c>
      <c r="C370" s="2" t="inlineStr">
        <is>
          <t>лопата</t>
        </is>
      </c>
      <c r="D370" s="2" t="n"/>
      <c r="E370" s="2" t="inlineStr">
        <is>
          <t>I used the shovel to move the soil.
The shovel was leaning against the shed.
We borrowed a shovel for the garden.</t>
        </is>
      </c>
      <c r="F370" s="2" t="inlineStr">
        <is>
          <t>Countable</t>
        </is>
      </c>
      <c r="G370" s="2" t="inlineStr">
        <is>
          <t>noun</t>
        </is>
      </c>
      <c r="H370" s="2" t="n"/>
      <c r="I370" s="2" t="n"/>
      <c r="J370" s="2" t="n"/>
      <c r="K370" s="2" t="n">
        <v>918</v>
      </c>
    </row>
    <row r="371">
      <c r="A371" s="2" t="n">
        <v>4</v>
      </c>
      <c r="B371" s="2" t="inlineStr">
        <is>
          <t>shower</t>
        </is>
      </c>
      <c r="C371" s="2" t="inlineStr">
        <is>
          <t>душ</t>
        </is>
      </c>
      <c r="D371" s="2" t="n"/>
      <c r="E371" s="2" t="inlineStr">
        <is>
          <t>I took a quick shower before work.
The shower was cold this morning.
We cleaned the shower after the repair.</t>
        </is>
      </c>
      <c r="F371" s="2" t="inlineStr">
        <is>
          <t>Countable</t>
        </is>
      </c>
      <c r="G371" s="2" t="inlineStr">
        <is>
          <t>noun</t>
        </is>
      </c>
      <c r="H371" s="2" t="n"/>
      <c r="I371" s="2" t="n"/>
      <c r="J371" s="2" t="n"/>
      <c r="K371" s="2" t="n">
        <v>4809</v>
      </c>
    </row>
    <row r="372">
      <c r="A372" s="2" t="n">
        <v>1</v>
      </c>
      <c r="B372" s="2" t="inlineStr">
        <is>
          <t>shower curtain</t>
        </is>
      </c>
      <c r="C372" s="2" t="inlineStr">
        <is>
          <t>занавеска для душа</t>
        </is>
      </c>
      <c r="D372" s="2" t="n"/>
      <c r="E372" s="2" t="inlineStr">
        <is>
          <t>I pulled the shower curtain closed before stepping in.
The shower curtain keeps water off the floor.
We replaced the shower curtain when it tore.</t>
        </is>
      </c>
      <c r="F372" s="2" t="inlineStr">
        <is>
          <t>Countable</t>
        </is>
      </c>
      <c r="G372" s="2" t="inlineStr">
        <is>
          <t>noun</t>
        </is>
      </c>
      <c r="H372" s="2" t="n"/>
      <c r="I372" s="2" t="n"/>
      <c r="J372" s="2" t="n"/>
      <c r="K372" s="2" t="n">
        <v>4708</v>
      </c>
    </row>
    <row r="373">
      <c r="A373" s="2" t="n">
        <v>1</v>
      </c>
      <c r="B373" s="2" t="inlineStr">
        <is>
          <t>shower head</t>
        </is>
      </c>
      <c r="C373" s="2" t="inlineStr">
        <is>
          <t>лейка душа</t>
        </is>
      </c>
      <c r="D373" s="2" t="n"/>
      <c r="E373" s="2" t="inlineStr">
        <is>
          <t>I cleaned the shower head to remove limescale.
The shower head sprays more evenly now.
We bought a new shower head for the bathroom.</t>
        </is>
      </c>
      <c r="F373" s="2" t="inlineStr">
        <is>
          <t>Countable</t>
        </is>
      </c>
      <c r="G373" s="2" t="inlineStr">
        <is>
          <t>noun</t>
        </is>
      </c>
      <c r="H373" s="2" t="n"/>
      <c r="I373" s="2" t="n"/>
      <c r="J373" s="2" t="n"/>
      <c r="K373" s="2" t="n">
        <v>4709</v>
      </c>
    </row>
    <row r="374">
      <c r="A374" s="2" t="n">
        <v>1</v>
      </c>
      <c r="B374" s="2" t="inlineStr">
        <is>
          <t>shower hose</t>
        </is>
      </c>
      <c r="C374" s="2" t="inlineStr">
        <is>
          <t>шланг душа</t>
        </is>
      </c>
      <c r="D374" s="2" t="n"/>
      <c r="E374" s="2" t="inlineStr">
        <is>
          <t>The shower hose was too short for the bath.
I wiped the shower hose after cleaning.
We replaced the shower hose last week.</t>
        </is>
      </c>
      <c r="F374" s="2" t="inlineStr">
        <is>
          <t>Countable</t>
        </is>
      </c>
      <c r="G374" s="2" t="inlineStr">
        <is>
          <t>noun</t>
        </is>
      </c>
      <c r="H374" s="2" t="n"/>
      <c r="I374" s="2" t="n"/>
      <c r="J374" s="2" t="n"/>
      <c r="K374" s="2" t="n">
        <v>9775</v>
      </c>
    </row>
    <row r="375">
      <c r="A375" s="2" t="n">
        <v>1</v>
      </c>
      <c r="B375" s="2" t="inlineStr">
        <is>
          <t>shower rail</t>
        </is>
      </c>
      <c r="C375" s="2" t="inlineStr">
        <is>
          <t>штанга для шторы душа</t>
        </is>
      </c>
      <c r="D375" s="2" t="n"/>
      <c r="E375" s="2" t="inlineStr">
        <is>
          <t>I hung the towel on the shower rail.
The shower rail came loose from the wall.
We tightened the shower rail before using it again.</t>
        </is>
      </c>
      <c r="F375" s="2" t="inlineStr">
        <is>
          <t>Countable</t>
        </is>
      </c>
      <c r="G375" s="2" t="inlineStr">
        <is>
          <t>noun</t>
        </is>
      </c>
      <c r="H375" s="2" t="n"/>
      <c r="I375" s="2" t="n"/>
      <c r="J375" s="2" t="n"/>
      <c r="K375" s="2" t="n">
        <v>9777</v>
      </c>
    </row>
    <row r="376">
      <c r="A376" s="2" t="n">
        <v>1</v>
      </c>
      <c r="B376" s="2" t="inlineStr">
        <is>
          <t>shut-off valve</t>
        </is>
      </c>
      <c r="C376" s="2" t="inlineStr">
        <is>
          <t>запорный клапан</t>
        </is>
      </c>
      <c r="D376" s="2" t="n"/>
      <c r="E376" s="2" t="inlineStr">
        <is>
          <t>I turned the shut-off valve before the repair.
The shut-off valve under the sink was stuck.
We checked the shut-off valve before leaving the house.</t>
        </is>
      </c>
      <c r="F376" s="2" t="inlineStr">
        <is>
          <t>Countable</t>
        </is>
      </c>
      <c r="G376" s="2" t="inlineStr">
        <is>
          <t>noun</t>
        </is>
      </c>
      <c r="H376" s="2" t="n"/>
      <c r="I376" s="2" t="n"/>
      <c r="J376" s="2" t="n"/>
      <c r="K376" s="2" t="n">
        <v>9803</v>
      </c>
    </row>
    <row r="377">
      <c r="A377" s="2" t="n">
        <v>1</v>
      </c>
      <c r="B377" s="2" t="inlineStr">
        <is>
          <t>sink</t>
        </is>
      </c>
      <c r="C377" s="2" t="inlineStr">
        <is>
          <t>тонуть, погружаться, опускаться, проваливаться</t>
        </is>
      </c>
      <c r="D377" s="2" t="inlineStr">
        <is>
          <t>into, in, to</t>
        </is>
      </c>
      <c r="E377" s="2" t="inlineStr">
        <is>
          <t>1) sink into: He sank into a chair after the meeting. — После встречи он тяжело опустился в кресло.
2) sink in: It took a while for the news to sink in. — Понадобилось время, чтобы новость дошла до сознания.
3) sink to: Their profits sank to a ten-year low. — Их прибыль упала до минимума за десять лет.</t>
        </is>
      </c>
      <c r="F377" s="2" t="n"/>
      <c r="G377" s="2" t="inlineStr">
        <is>
          <t>verb</t>
        </is>
      </c>
      <c r="H377" s="2" t="inlineStr">
        <is>
          <t>sank</t>
        </is>
      </c>
      <c r="I377" s="2" t="inlineStr">
        <is>
          <t>sunk</t>
        </is>
      </c>
      <c r="J377" s="2" t="n"/>
      <c r="K377" s="2" t="n">
        <v>2514</v>
      </c>
    </row>
    <row r="378">
      <c r="A378" s="2" t="n">
        <v>1</v>
      </c>
      <c r="B378" s="2" t="inlineStr">
        <is>
          <t>sink strainer</t>
        </is>
      </c>
      <c r="C378" s="2" t="inlineStr">
        <is>
          <t>ситечко для слива</t>
        </is>
      </c>
      <c r="D378" s="2" t="n"/>
      <c r="E378" s="2" t="inlineStr">
        <is>
          <t>I emptied the sink strainer after washing the dishes.
The sink strainer caught a lot of food scraps.
We replaced the sink strainer when it cracked.</t>
        </is>
      </c>
      <c r="F378" s="2" t="inlineStr">
        <is>
          <t>Countable</t>
        </is>
      </c>
      <c r="G378" s="2" t="inlineStr">
        <is>
          <t>noun</t>
        </is>
      </c>
      <c r="H378" s="2" t="n"/>
      <c r="I378" s="2" t="n"/>
      <c r="J378" s="2" t="n"/>
      <c r="K378" s="2" t="n">
        <v>9691</v>
      </c>
    </row>
    <row r="379">
      <c r="A379" s="2" t="n">
        <v>1</v>
      </c>
      <c r="B379" s="2" t="inlineStr">
        <is>
          <t>skirting board</t>
        </is>
      </c>
      <c r="C379" s="2" t="inlineStr">
        <is>
          <t>плинтус</t>
        </is>
      </c>
      <c r="D379" s="2" t="n"/>
      <c r="E379" s="2" t="inlineStr">
        <is>
          <t>I touched up the skirting board with paint.
The skirting board was dusty after sanding.
We fitted a new skirting board in the hallway.</t>
        </is>
      </c>
      <c r="F379" s="2" t="inlineStr">
        <is>
          <t>Countable</t>
        </is>
      </c>
      <c r="G379" s="2" t="inlineStr">
        <is>
          <t>noun</t>
        </is>
      </c>
      <c r="H379" s="2" t="n"/>
      <c r="I379" s="2" t="n"/>
      <c r="J379" s="2" t="n"/>
      <c r="K379" s="2" t="n">
        <v>9985</v>
      </c>
    </row>
    <row r="380">
      <c r="A380" s="2" t="n">
        <v>1</v>
      </c>
      <c r="B380" s="2" t="inlineStr">
        <is>
          <t>slow cooker</t>
        </is>
      </c>
      <c r="C380" s="2" t="inlineStr">
        <is>
          <t>медленноварка</t>
        </is>
      </c>
      <c r="D380" s="2" t="n"/>
      <c r="E380" s="2" t="inlineStr">
        <is>
          <t>I put the stew in the slow cooker before work.
The slow cooker kept the food warm all day.
We washed the slow cooker after dinner.</t>
        </is>
      </c>
      <c r="F380" s="2" t="inlineStr">
        <is>
          <t>Countable</t>
        </is>
      </c>
      <c r="G380" s="2" t="inlineStr">
        <is>
          <t>noun</t>
        </is>
      </c>
      <c r="H380" s="2" t="n"/>
      <c r="I380" s="2" t="n"/>
      <c r="J380" s="2" t="n"/>
      <c r="K380" s="2" t="n">
        <v>4630</v>
      </c>
    </row>
    <row r="381">
      <c r="A381" s="2" t="n">
        <v>1</v>
      </c>
      <c r="B381" s="2" t="inlineStr">
        <is>
          <t>small appliance</t>
        </is>
      </c>
      <c r="C381" s="2" t="inlineStr">
        <is>
          <t>малый бытовой прибор</t>
        </is>
      </c>
      <c r="D381" s="2" t="n"/>
      <c r="E381" s="2" t="inlineStr">
        <is>
          <t>The small appliance sits on the kitchen counter.
I unplugged the small appliance before cleaning it.
We bought another small appliance for the flat.</t>
        </is>
      </c>
      <c r="F381" s="2" t="inlineStr">
        <is>
          <t>Countable</t>
        </is>
      </c>
      <c r="G381" s="2" t="inlineStr">
        <is>
          <t>noun</t>
        </is>
      </c>
      <c r="H381" s="2" t="n"/>
      <c r="I381" s="2" t="n"/>
      <c r="J381" s="2" t="n"/>
      <c r="K381" s="2" t="n">
        <v>10036</v>
      </c>
    </row>
    <row r="382">
      <c r="A382" s="2" t="n">
        <v>1</v>
      </c>
      <c r="B382" s="2" t="inlineStr">
        <is>
          <t>smear</t>
        </is>
      </c>
      <c r="C382" s="2" t="inlineStr">
        <is>
          <t>развод, пятно</t>
        </is>
      </c>
      <c r="D382" s="2" t="n"/>
      <c r="E382" s="2" t="inlineStr">
        <is>
          <t>There was a smear on the mirror.
I wiped away the smear with a microfiber cloth.
The smear disappeared after a quick clean.</t>
        </is>
      </c>
      <c r="F382" s="2" t="inlineStr">
        <is>
          <t>Countable</t>
        </is>
      </c>
      <c r="G382" s="2" t="inlineStr">
        <is>
          <t>noun</t>
        </is>
      </c>
      <c r="H382" s="2" t="n"/>
      <c r="I382" s="2" t="n"/>
      <c r="J382" s="2" t="n"/>
      <c r="K382" s="2" t="n">
        <v>9616</v>
      </c>
    </row>
    <row r="383">
      <c r="A383" s="2" t="n">
        <v>1</v>
      </c>
      <c r="B383" s="2" t="inlineStr">
        <is>
          <t>smell</t>
        </is>
      </c>
      <c r="C383" s="2" t="inlineStr">
        <is>
          <t>пахнуть, чувствовать запах, нюхать</t>
        </is>
      </c>
      <c r="D383" s="2" t="inlineStr">
        <is>
          <t>of, like, something</t>
        </is>
      </c>
      <c r="E383" s="2" t="inlineStr">
        <is>
          <t>1) smell of: The room smelled of fresh paint. — В комнате пахло свежей краской.
2) smell like: This soup smells like garlic and herbs. — Этот суп пахнет чесноком и травами.
3) smell something: I could smell smoke from the corridor. — Я чувствовал запах дыма из коридора.</t>
        </is>
      </c>
      <c r="F383" s="2" t="n"/>
      <c r="G383" s="2" t="inlineStr">
        <is>
          <t>verb</t>
        </is>
      </c>
      <c r="H383" s="2" t="inlineStr">
        <is>
          <t>smelt; smelled</t>
        </is>
      </c>
      <c r="I383" s="2" t="inlineStr">
        <is>
          <t>smelt; smelled</t>
        </is>
      </c>
      <c r="J383" s="2" t="n"/>
      <c r="K383" s="2" t="n">
        <v>2522</v>
      </c>
    </row>
    <row r="384">
      <c r="A384" s="2" t="n">
        <v>1</v>
      </c>
      <c r="B384" s="2" t="inlineStr">
        <is>
          <t>smoke alarm</t>
        </is>
      </c>
      <c r="C384" s="2" t="inlineStr">
        <is>
          <t>датчик дыма</t>
        </is>
      </c>
      <c r="D384" s="2" t="n"/>
      <c r="E384" s="2" t="inlineStr">
        <is>
          <t>The smoke alarm went off while I was cooking.
I tested the smoke alarm before bed.
We changed the battery in the smoke alarm.</t>
        </is>
      </c>
      <c r="F384" s="2" t="inlineStr">
        <is>
          <t>Countable</t>
        </is>
      </c>
      <c r="G384" s="2" t="inlineStr">
        <is>
          <t>noun</t>
        </is>
      </c>
      <c r="H384" s="2" t="n"/>
      <c r="I384" s="2" t="n"/>
      <c r="J384" s="2" t="n"/>
      <c r="K384" s="2" t="n">
        <v>9924</v>
      </c>
    </row>
    <row r="385">
      <c r="A385" s="2" t="n">
        <v>1</v>
      </c>
      <c r="B385" s="2" t="inlineStr">
        <is>
          <t>smoke detector</t>
        </is>
      </c>
      <c r="C385" s="2" t="inlineStr">
        <is>
          <t>детектор дыма</t>
        </is>
      </c>
      <c r="D385" s="2" t="n"/>
      <c r="E385" s="2" t="inlineStr">
        <is>
          <t>The smoke detector is mounted in the hallway.
I tested the smoke detector this morning.
We replaced the smoke detector after ten years.</t>
        </is>
      </c>
      <c r="F385" s="2" t="inlineStr">
        <is>
          <t>Countable</t>
        </is>
      </c>
      <c r="G385" s="2" t="inlineStr">
        <is>
          <t>noun</t>
        </is>
      </c>
      <c r="H385" s="2" t="n"/>
      <c r="I385" s="2" t="n"/>
      <c r="J385" s="2" t="n"/>
      <c r="K385" s="2" t="n">
        <v>9925</v>
      </c>
    </row>
    <row r="386">
      <c r="A386" s="2" t="n">
        <v>1</v>
      </c>
      <c r="B386" s="2" t="inlineStr">
        <is>
          <t>smudge</t>
        </is>
      </c>
      <c r="C386" s="2" t="inlineStr">
        <is>
          <t>размазанный след</t>
        </is>
      </c>
      <c r="D386" s="2" t="n"/>
      <c r="E386" s="2" t="inlineStr">
        <is>
          <t>I wiped the smudge from the glass door.
The smudge was easy to remove.
There was a smudge on the mirror after the shower.</t>
        </is>
      </c>
      <c r="F386" s="2" t="inlineStr">
        <is>
          <t>Countable</t>
        </is>
      </c>
      <c r="G386" s="2" t="inlineStr">
        <is>
          <t>noun</t>
        </is>
      </c>
      <c r="H386" s="2" t="n"/>
      <c r="I386" s="2" t="n"/>
      <c r="J386" s="2" t="n"/>
      <c r="K386" s="2" t="n">
        <v>9621</v>
      </c>
    </row>
    <row r="387">
      <c r="A387" s="2" t="n">
        <v>4</v>
      </c>
      <c r="B387" s="2" t="inlineStr">
        <is>
          <t>soap</t>
        </is>
      </c>
      <c r="C387" s="2" t="inlineStr">
        <is>
          <t>мыло</t>
        </is>
      </c>
      <c r="D387" s="2" t="n"/>
      <c r="E387" s="2" t="inlineStr">
        <is>
          <t>I washed my hands with soap.
The soap slipped out of my hand.
We keep spare soap under the sink.</t>
        </is>
      </c>
      <c r="F387" s="2" t="inlineStr">
        <is>
          <t>Uncountable</t>
        </is>
      </c>
      <c r="G387" s="2" t="inlineStr">
        <is>
          <t>noun</t>
        </is>
      </c>
      <c r="H387" s="2" t="n"/>
      <c r="I387" s="2" t="n"/>
      <c r="J387" s="2" t="n"/>
      <c r="K387" s="2" t="n">
        <v>4780</v>
      </c>
    </row>
    <row r="388">
      <c r="A388" s="2" t="n">
        <v>1</v>
      </c>
      <c r="B388" s="2" t="inlineStr">
        <is>
          <t>soap dish</t>
        </is>
      </c>
      <c r="C388" s="2" t="inlineStr">
        <is>
          <t>мыльница</t>
        </is>
      </c>
      <c r="D388" s="2" t="n"/>
      <c r="E388" s="2" t="inlineStr">
        <is>
          <t>I put the soap on the soap dish.
The soap dish was full of water.
We bought a ceramic soap dish for the bathroom.</t>
        </is>
      </c>
      <c r="F388" s="2" t="inlineStr">
        <is>
          <t>Countable</t>
        </is>
      </c>
      <c r="G388" s="2" t="inlineStr">
        <is>
          <t>noun</t>
        </is>
      </c>
      <c r="H388" s="2" t="n"/>
      <c r="I388" s="2" t="n"/>
      <c r="J388" s="2" t="n"/>
      <c r="K388" s="2" t="n">
        <v>9791</v>
      </c>
    </row>
    <row r="389">
      <c r="A389" s="2" t="n">
        <v>1</v>
      </c>
      <c r="B389" s="2" t="inlineStr">
        <is>
          <t>soap dispenser</t>
        </is>
      </c>
      <c r="C389" s="2" t="inlineStr">
        <is>
          <t>дозатор мыла</t>
        </is>
      </c>
      <c r="D389" s="2" t="n"/>
      <c r="E389" s="2" t="inlineStr">
        <is>
          <t>I filled the soap dispenser with liquid soap.
The soap dispenser stopped pumping after a while.
We cleaned the soap dispenser before guests arrived.</t>
        </is>
      </c>
      <c r="F389" s="2" t="inlineStr">
        <is>
          <t>Countable</t>
        </is>
      </c>
      <c r="G389" s="2" t="inlineStr">
        <is>
          <t>noun</t>
        </is>
      </c>
      <c r="H389" s="2" t="n"/>
      <c r="I389" s="2" t="n"/>
      <c r="J389" s="2" t="n"/>
      <c r="K389" s="2" t="n">
        <v>4704</v>
      </c>
    </row>
    <row r="390">
      <c r="A390" s="2" t="n">
        <v>1</v>
      </c>
      <c r="B390" s="2" t="inlineStr">
        <is>
          <t>soap scum</t>
        </is>
      </c>
      <c r="C390" s="2" t="inlineStr">
        <is>
          <t>мыльный налёт</t>
        </is>
      </c>
      <c r="D390" s="2" t="n"/>
      <c r="E390" s="2" t="inlineStr">
        <is>
          <t>I scrubbed the soap scum off the shower door.
The soap scum came back after a few days.
We used vinegar to remove the soap scum.</t>
        </is>
      </c>
      <c r="F390" s="2" t="inlineStr">
        <is>
          <t>Uncountable</t>
        </is>
      </c>
      <c r="G390" s="2" t="inlineStr">
        <is>
          <t>noun</t>
        </is>
      </c>
      <c r="H390" s="2" t="n"/>
      <c r="I390" s="2" t="n"/>
      <c r="J390" s="2" t="n"/>
      <c r="K390" s="2" t="n">
        <v>9626</v>
      </c>
    </row>
    <row r="391">
      <c r="A391" s="2" t="n">
        <v>1</v>
      </c>
      <c r="B391" s="2" t="inlineStr">
        <is>
          <t>socket outlet</t>
        </is>
      </c>
      <c r="C391" s="2" t="inlineStr">
        <is>
          <t>электрическая розетка</t>
        </is>
      </c>
      <c r="D391" s="2" t="n"/>
      <c r="E391" s="2" t="inlineStr">
        <is>
          <t>I checked the socket outlet before plugging in the lamp.
The socket outlet is behind the dresser.
We installed a new socket outlet in the kitchen.</t>
        </is>
      </c>
      <c r="F391" s="2" t="inlineStr">
        <is>
          <t>Countable</t>
        </is>
      </c>
      <c r="G391" s="2" t="inlineStr">
        <is>
          <t>noun</t>
        </is>
      </c>
      <c r="H391" s="2" t="n"/>
      <c r="I391" s="2" t="n"/>
      <c r="J391" s="2" t="n"/>
      <c r="K391" s="2" t="n">
        <v>9907</v>
      </c>
    </row>
    <row r="392">
      <c r="A392" s="2" t="n">
        <v>1</v>
      </c>
      <c r="B392" s="2" t="inlineStr">
        <is>
          <t>socket set</t>
        </is>
      </c>
      <c r="C392" s="2" t="inlineStr">
        <is>
          <t>набор головок</t>
        </is>
      </c>
      <c r="D392" s="2" t="n"/>
      <c r="E392" s="2" t="inlineStr">
        <is>
          <t>I used the socket set to tighten the bolts.
The socket set is missing one piece.
We keep the socket set in a plastic box.</t>
        </is>
      </c>
      <c r="F392" s="2" t="inlineStr">
        <is>
          <t>Countable</t>
        </is>
      </c>
      <c r="G392" s="2" t="inlineStr">
        <is>
          <t>noun</t>
        </is>
      </c>
      <c r="H392" s="2" t="n"/>
      <c r="I392" s="2" t="n"/>
      <c r="J392" s="2" t="n"/>
      <c r="K392" s="2" t="n">
        <v>9836</v>
      </c>
    </row>
    <row r="393">
      <c r="A393" s="2" t="n">
        <v>1</v>
      </c>
      <c r="B393" s="2" t="inlineStr">
        <is>
          <t>socket wrench</t>
        </is>
      </c>
      <c r="C393" s="2" t="inlineStr">
        <is>
          <t>торцевой ключ</t>
        </is>
      </c>
      <c r="D393" s="2" t="n"/>
      <c r="E393" s="2" t="inlineStr">
        <is>
          <t>I used a socket wrench to loosen the nut.
The socket wrench fits the bolt perfectly.
We borrowed a socket wrench from the garage.</t>
        </is>
      </c>
      <c r="F393" s="2" t="inlineStr">
        <is>
          <t>Countable</t>
        </is>
      </c>
      <c r="G393" s="2" t="inlineStr">
        <is>
          <t>noun</t>
        </is>
      </c>
      <c r="H393" s="2" t="n"/>
      <c r="I393" s="2" t="n"/>
      <c r="J393" s="2" t="n"/>
      <c r="K393" s="2" t="n">
        <v>9835</v>
      </c>
    </row>
    <row r="394">
      <c r="A394" s="2" t="n">
        <v>1</v>
      </c>
      <c r="B394" s="2" t="inlineStr">
        <is>
          <t>spackle</t>
        </is>
      </c>
      <c r="C394" s="2" t="inlineStr">
        <is>
          <t>шпаклёвка</t>
        </is>
      </c>
      <c r="D394" s="2" t="n"/>
      <c r="E394" s="2" t="inlineStr">
        <is>
          <t>I used spackle to fill the nail holes.
The spackle dried and left a smooth surface.
We bought a small tub of spackle for the wall.</t>
        </is>
      </c>
      <c r="F394" s="2" t="inlineStr">
        <is>
          <t>Uncountable</t>
        </is>
      </c>
      <c r="G394" s="2" t="inlineStr">
        <is>
          <t>noun</t>
        </is>
      </c>
      <c r="H394" s="2" t="n"/>
      <c r="I394" s="2" t="n"/>
      <c r="J394" s="2" t="n"/>
      <c r="K394" s="2" t="n">
        <v>9941</v>
      </c>
    </row>
    <row r="395">
      <c r="A395" s="2" t="n">
        <v>1</v>
      </c>
      <c r="B395" s="2" t="inlineStr">
        <is>
          <t>spade</t>
        </is>
      </c>
      <c r="C395" s="2" t="inlineStr">
        <is>
          <t>лопата</t>
        </is>
      </c>
      <c r="D395" s="2" t="n"/>
      <c r="E395" s="2" t="inlineStr">
        <is>
          <t>I dug the soil with a spade.
The spade was muddy after the garden work.
We left the spade outside by the shed.</t>
        </is>
      </c>
      <c r="F395" s="2" t="inlineStr">
        <is>
          <t>Countable</t>
        </is>
      </c>
      <c r="G395" s="2" t="inlineStr">
        <is>
          <t>noun</t>
        </is>
      </c>
      <c r="H395" s="2" t="n"/>
      <c r="I395" s="2" t="n"/>
      <c r="J395" s="2" t="n"/>
      <c r="K395" s="2" t="n">
        <v>4722</v>
      </c>
    </row>
    <row r="396">
      <c r="A396" s="2" t="n">
        <v>1</v>
      </c>
      <c r="B396" s="2" t="inlineStr">
        <is>
          <t>spanner</t>
        </is>
      </c>
      <c r="C396" s="2" t="inlineStr">
        <is>
          <t>гаечный ключ</t>
        </is>
      </c>
      <c r="D396" s="2" t="n"/>
      <c r="E396" s="2" t="inlineStr">
        <is>
          <t>I used a spanner to tighten the nut.
The spanner was the right size for the bolt.
We found the spanner in the toolbox.</t>
        </is>
      </c>
      <c r="F396" s="2" t="inlineStr">
        <is>
          <t>Countable</t>
        </is>
      </c>
      <c r="G396" s="2" t="inlineStr">
        <is>
          <t>noun</t>
        </is>
      </c>
      <c r="H396" s="2" t="n"/>
      <c r="I396" s="2" t="n"/>
      <c r="J396" s="2" t="n"/>
      <c r="K396" s="2" t="n">
        <v>3242</v>
      </c>
    </row>
    <row r="397">
      <c r="A397" s="2" t="n">
        <v>1</v>
      </c>
      <c r="B397" s="2" t="inlineStr">
        <is>
          <t>spare part</t>
        </is>
      </c>
      <c r="C397" s="2" t="inlineStr">
        <is>
          <t>запчасть</t>
        </is>
      </c>
      <c r="D397" s="2" t="n"/>
      <c r="E397" s="2" t="inlineStr">
        <is>
          <t>I ordered a spare part for the vacuum cleaner.
The spare part arrived two days later.
We keep a spare part in case the old one breaks.</t>
        </is>
      </c>
      <c r="F397" s="2" t="inlineStr">
        <is>
          <t>Countable</t>
        </is>
      </c>
      <c r="G397" s="2" t="inlineStr">
        <is>
          <t>noun</t>
        </is>
      </c>
      <c r="H397" s="2" t="n"/>
      <c r="I397" s="2" t="n"/>
      <c r="J397" s="2" t="n"/>
      <c r="K397" s="2" t="n">
        <v>10043</v>
      </c>
    </row>
    <row r="398">
      <c r="A398" s="2" t="n">
        <v>1</v>
      </c>
      <c r="B398" s="2" t="inlineStr">
        <is>
          <t>spatula</t>
        </is>
      </c>
      <c r="C398" s="2" t="inlineStr">
        <is>
          <t>лопатка</t>
        </is>
      </c>
      <c r="D398" s="2" t="n"/>
      <c r="E398" s="2" t="inlineStr">
        <is>
          <t>I used a spatula to scrape the bowl.
The spatula was still greasy after cooking.
We washed the spatula with the other dishes.</t>
        </is>
      </c>
      <c r="F398" s="2" t="inlineStr">
        <is>
          <t>Countable</t>
        </is>
      </c>
      <c r="G398" s="2" t="inlineStr">
        <is>
          <t>noun</t>
        </is>
      </c>
      <c r="H398" s="2" t="n"/>
      <c r="I398" s="2" t="n"/>
      <c r="J398" s="2" t="n"/>
      <c r="K398" s="2" t="n">
        <v>9750</v>
      </c>
    </row>
    <row r="399">
      <c r="A399" s="2" t="n">
        <v>1</v>
      </c>
      <c r="B399" s="2" t="inlineStr">
        <is>
          <t>spill</t>
        </is>
      </c>
      <c r="C399" s="2" t="inlineStr">
        <is>
          <t>проливать, расплёскивать, рассыпать, выбалтывать</t>
        </is>
      </c>
      <c r="D399" s="2" t="inlineStr">
        <is>
          <t>something, over, out</t>
        </is>
      </c>
      <c r="E399" s="2" t="inlineStr">
        <is>
          <t>1) spill something: I spilled coffee on the keyboard. — Я пролил кофе на клавиатуру.
2) spill over: Anger can easily spill over into daily conversations. — Злость может легко выплеснуться в повседневные разговоры.
3) spill out: People spilled out of the hall after the concert. — После концерта люди хлынули из зала.</t>
        </is>
      </c>
      <c r="F399" s="2" t="n"/>
      <c r="G399" s="2" t="inlineStr">
        <is>
          <t>verb</t>
        </is>
      </c>
      <c r="H399" s="2" t="inlineStr">
        <is>
          <t>spilt; spilled</t>
        </is>
      </c>
      <c r="I399" s="2" t="inlineStr">
        <is>
          <t>spilt; spilled</t>
        </is>
      </c>
      <c r="J399" s="2" t="n"/>
      <c r="K399" s="2" t="n">
        <v>2528</v>
      </c>
    </row>
    <row r="400">
      <c r="A400" s="2" t="n">
        <v>1</v>
      </c>
      <c r="B400" s="2" t="inlineStr">
        <is>
          <t>spin cycle</t>
        </is>
      </c>
      <c r="C400" s="2" t="inlineStr">
        <is>
          <t>цикл отжима</t>
        </is>
      </c>
      <c r="D400" s="2" t="n"/>
      <c r="E400" s="2" t="inlineStr">
        <is>
          <t>I used the spin cycle to remove the extra water.
The spin cycle finished faster than I expected.
We put the towels through another spin cycle.</t>
        </is>
      </c>
      <c r="F400" s="2" t="inlineStr">
        <is>
          <t>Countable</t>
        </is>
      </c>
      <c r="G400" s="2" t="inlineStr">
        <is>
          <t>noun</t>
        </is>
      </c>
      <c r="H400" s="2" t="n"/>
      <c r="I400" s="2" t="n"/>
      <c r="J400" s="2" t="n"/>
      <c r="K400" s="2" t="n">
        <v>9660</v>
      </c>
    </row>
    <row r="401">
      <c r="A401" s="2" t="n">
        <v>1</v>
      </c>
      <c r="B401" s="2" t="inlineStr">
        <is>
          <t>spirit level</t>
        </is>
      </c>
      <c r="C401" s="2" t="inlineStr">
        <is>
          <t>уровень</t>
        </is>
      </c>
      <c r="D401" s="2" t="n"/>
      <c r="E401" s="2" t="inlineStr">
        <is>
          <t>I checked the shelf with a spirit level.
The spirit level showed that the frame was crooked.
We keep a spirit level in the workshop.</t>
        </is>
      </c>
      <c r="F401" s="2" t="inlineStr">
        <is>
          <t>Countable</t>
        </is>
      </c>
      <c r="G401" s="2" t="inlineStr">
        <is>
          <t>noun</t>
        </is>
      </c>
      <c r="H401" s="2" t="n"/>
      <c r="I401" s="2" t="n"/>
      <c r="J401" s="2" t="n"/>
      <c r="K401" s="2" t="n">
        <v>9859</v>
      </c>
    </row>
    <row r="402">
      <c r="A402" s="2" t="n">
        <v>1</v>
      </c>
      <c r="B402" s="2" t="inlineStr">
        <is>
          <t>sponge</t>
        </is>
      </c>
      <c r="C402" s="2" t="inlineStr">
        <is>
          <t>губка</t>
        </is>
      </c>
      <c r="D402" s="2" t="n"/>
      <c r="E402" s="2" t="inlineStr">
        <is>
          <t>Wipe the sink with a damp sponge after washing the dishes.
I used a clean sponge to scrub the marks off the wall.
Rinse the sponge well before you leave it by the tap.</t>
        </is>
      </c>
      <c r="F402" s="2" t="inlineStr">
        <is>
          <t>Countable</t>
        </is>
      </c>
      <c r="G402" s="2" t="inlineStr">
        <is>
          <t>noun</t>
        </is>
      </c>
      <c r="H402" s="2" t="n"/>
      <c r="I402" s="2" t="n"/>
      <c r="J402" s="2" t="n"/>
      <c r="K402" s="2" t="n">
        <v>4645</v>
      </c>
    </row>
    <row r="403">
      <c r="A403" s="2" t="n">
        <v>1</v>
      </c>
      <c r="B403" s="2" t="inlineStr">
        <is>
          <t>sponge holder</t>
        </is>
      </c>
      <c r="C403" s="2" t="inlineStr">
        <is>
          <t>держатель для губки</t>
        </is>
      </c>
      <c r="D403" s="2" t="n"/>
      <c r="E403" s="2" t="inlineStr">
        <is>
          <t>The sponge holder keeps the counter dry beside the sink.
She emptied the sponge holder and washed out the soap residue.
Mount the sponge holder inside the cabinet if you want a cleaner look.</t>
        </is>
      </c>
      <c r="F403" s="2" t="inlineStr">
        <is>
          <t>Countable</t>
        </is>
      </c>
      <c r="G403" s="2" t="inlineStr">
        <is>
          <t>noun</t>
        </is>
      </c>
      <c r="H403" s="2" t="n"/>
      <c r="I403" s="2" t="n"/>
      <c r="J403" s="2" t="n"/>
      <c r="K403" s="2" t="n">
        <v>9686</v>
      </c>
    </row>
    <row r="404">
      <c r="A404" s="2" t="n">
        <v>4</v>
      </c>
      <c r="B404" s="2" t="inlineStr">
        <is>
          <t>spoon</t>
        </is>
      </c>
      <c r="C404" s="2" t="inlineStr">
        <is>
          <t>ложка</t>
        </is>
      </c>
      <c r="D404" s="2" t="n"/>
      <c r="E404" s="2" t="inlineStr">
        <is>
          <t>Use a spoon to stir the sauce while it heats on the stovetop.
He dropped a spoon behind the dishwasher and had to pull it out.
Put each clean spoon back in the cutlery drawer.</t>
        </is>
      </c>
      <c r="F404" s="2" t="inlineStr">
        <is>
          <t>Countable</t>
        </is>
      </c>
      <c r="G404" s="2" t="inlineStr">
        <is>
          <t>noun</t>
        </is>
      </c>
      <c r="H404" s="2" t="n"/>
      <c r="I404" s="2" t="n"/>
      <c r="J404" s="2" t="n"/>
      <c r="K404" s="2" t="n">
        <v>3953</v>
      </c>
    </row>
    <row r="405">
      <c r="A405" s="2" t="n">
        <v>1</v>
      </c>
      <c r="B405" s="2" t="inlineStr">
        <is>
          <t>spot</t>
        </is>
      </c>
      <c r="C405" s="2" t="inlineStr">
        <is>
          <t>обнаруживать, замечать</t>
        </is>
      </c>
      <c r="D405" s="2" t="inlineStr">
        <is>
          <t>an issue, a pattern</t>
        </is>
      </c>
      <c r="E405" s="2" t="inlineStr">
        <is>
          <t>I noticed a dark spot on the carpet near the sofa.
Test the cleaner on a small spot before using it on the whole surface.
There is a damp spot under the sink that needs checking.</t>
        </is>
      </c>
      <c r="F405" s="2" t="n"/>
      <c r="G405" s="2" t="inlineStr">
        <is>
          <t>verb</t>
        </is>
      </c>
      <c r="H405" s="2" t="n"/>
      <c r="I405" s="2" t="n"/>
      <c r="J405" s="2" t="n"/>
      <c r="K405" s="2" t="n">
        <v>28</v>
      </c>
    </row>
    <row r="406">
      <c r="A406" s="2" t="n">
        <v>1</v>
      </c>
      <c r="B406" s="2" t="inlineStr">
        <is>
          <t>spray bottle</t>
        </is>
      </c>
      <c r="C406" s="2" t="inlineStr">
        <is>
          <t>бутылка с распылителем</t>
        </is>
      </c>
      <c r="D406" s="2" t="n"/>
      <c r="E406" s="2" t="inlineStr">
        <is>
          <t>Fill the spray bottle with warm water and a little vinegar.
The spray bottle makes it easy to clean the mirror without soaking it.
Label the spray bottle so nobody mistakes it for plain water.</t>
        </is>
      </c>
      <c r="F406" s="2" t="inlineStr">
        <is>
          <t>Countable</t>
        </is>
      </c>
      <c r="G406" s="2" t="inlineStr">
        <is>
          <t>noun</t>
        </is>
      </c>
      <c r="H406" s="2" t="n"/>
      <c r="I406" s="2" t="n"/>
      <c r="J406" s="2" t="n"/>
      <c r="K406" s="2" t="n">
        <v>9572</v>
      </c>
    </row>
    <row r="407">
      <c r="A407" s="2" t="n">
        <v>1</v>
      </c>
      <c r="B407" s="2" t="inlineStr">
        <is>
          <t>spray mop</t>
        </is>
      </c>
      <c r="C407" s="2" t="inlineStr">
        <is>
          <t>швабра-спрей</t>
        </is>
      </c>
      <c r="D407" s="2" t="n"/>
      <c r="E407" s="2" t="inlineStr">
        <is>
          <t>A spray mop is useful for quick cleaning in the kitchen.
Refill the spray mop before you start on the hallway floor.
She keeps a spray mop near the back door for muddy footprints.</t>
        </is>
      </c>
      <c r="F407" s="2" t="inlineStr">
        <is>
          <t>Countable</t>
        </is>
      </c>
      <c r="G407" s="2" t="inlineStr">
        <is>
          <t>noun</t>
        </is>
      </c>
      <c r="H407" s="2" t="n"/>
      <c r="I407" s="2" t="n"/>
      <c r="J407" s="2" t="n"/>
      <c r="K407" s="2" t="n">
        <v>9999</v>
      </c>
    </row>
    <row r="408">
      <c r="A408" s="2" t="n">
        <v>1</v>
      </c>
      <c r="B408" s="2" t="inlineStr">
        <is>
          <t>spray starch</t>
        </is>
      </c>
      <c r="C408" s="2" t="inlineStr">
        <is>
          <t>крахмальный спрей</t>
        </is>
      </c>
      <c r="D408" s="2" t="n"/>
      <c r="E408" s="2" t="inlineStr">
        <is>
          <t>Use spray starch if you want the shirt collar to look crisp.
He applied too much spray starch and the fabric felt stiff.
Shake the spray starch before ironing the tablecloth.</t>
        </is>
      </c>
      <c r="F408" s="2" t="inlineStr">
        <is>
          <t>Uncountable</t>
        </is>
      </c>
      <c r="G408" s="2" t="inlineStr">
        <is>
          <t>noun</t>
        </is>
      </c>
      <c r="H408" s="2" t="n"/>
      <c r="I408" s="2" t="n"/>
      <c r="J408" s="2" t="n"/>
      <c r="K408" s="2" t="n">
        <v>9657</v>
      </c>
    </row>
    <row r="409">
      <c r="A409" s="2" t="n">
        <v>1</v>
      </c>
      <c r="B409" s="2" t="inlineStr">
        <is>
          <t>sprayer</t>
        </is>
      </c>
      <c r="C409" s="2" t="inlineStr">
        <is>
          <t>распылитель</t>
        </is>
      </c>
      <c r="D409" s="2" t="n"/>
      <c r="E409" s="2" t="inlineStr">
        <is>
          <t>The garden sprayer leaks whenever I pump the handle.
Use a small sprayer to mist the houseplants in the morning.
Clean the sprayer nozzle after using any strong solution.</t>
        </is>
      </c>
      <c r="F409" s="2" t="inlineStr">
        <is>
          <t>Countable</t>
        </is>
      </c>
      <c r="G409" s="2" t="inlineStr">
        <is>
          <t>noun</t>
        </is>
      </c>
      <c r="H409" s="2" t="n"/>
      <c r="I409" s="2" t="n"/>
      <c r="J409" s="2" t="n"/>
      <c r="K409" s="2" t="n">
        <v>9684</v>
      </c>
    </row>
    <row r="410">
      <c r="A410" s="2" t="n">
        <v>1</v>
      </c>
      <c r="B410" s="2" t="inlineStr">
        <is>
          <t>squeegee</t>
        </is>
      </c>
      <c r="C410" s="2" t="inlineStr">
        <is>
          <t>скребок для стекла</t>
        </is>
      </c>
      <c r="D410" s="2" t="n"/>
      <c r="E410" s="2" t="inlineStr">
        <is>
          <t>Use a squeegee to remove water from the shower screen.
The window looks clearer after one pass with the squeegee.
Hang the squeegee on the wall hook when you finish cleaning.</t>
        </is>
      </c>
      <c r="F410" s="2" t="inlineStr">
        <is>
          <t>Countable</t>
        </is>
      </c>
      <c r="G410" s="2" t="inlineStr">
        <is>
          <t>noun</t>
        </is>
      </c>
      <c r="H410" s="2" t="n"/>
      <c r="I410" s="2" t="n"/>
      <c r="J410" s="2" t="n"/>
      <c r="K410" s="2" t="n">
        <v>10012</v>
      </c>
    </row>
    <row r="411">
      <c r="A411" s="2" t="n">
        <v>1</v>
      </c>
      <c r="B411" s="2" t="inlineStr">
        <is>
          <t>stain</t>
        </is>
      </c>
      <c r="C411" s="2" t="inlineStr">
        <is>
          <t>пятно</t>
        </is>
      </c>
      <c r="D411" s="2" t="n"/>
      <c r="E411" s="2" t="inlineStr">
        <is>
          <t>The coffee stain came out after I treated it quickly.
There is a yellow stain around the old tap.
Do not rub the stain too hard or it may spread.</t>
        </is>
      </c>
      <c r="F411" s="2" t="inlineStr">
        <is>
          <t>Countable</t>
        </is>
      </c>
      <c r="G411" s="2" t="inlineStr">
        <is>
          <t>noun</t>
        </is>
      </c>
      <c r="H411" s="2" t="n"/>
      <c r="I411" s="2" t="n"/>
      <c r="J411" s="2" t="n"/>
      <c r="K411" s="2" t="n">
        <v>9615</v>
      </c>
    </row>
    <row r="412">
      <c r="A412" s="2" t="n">
        <v>1</v>
      </c>
      <c r="B412" s="2" t="inlineStr">
        <is>
          <t>stain remover</t>
        </is>
      </c>
      <c r="C412" s="2" t="inlineStr">
        <is>
          <t>пятновыводитель</t>
        </is>
      </c>
      <c r="D412" s="2" t="n"/>
      <c r="E412" s="2" t="inlineStr">
        <is>
          <t>Apply stain remover to the sleeve before putting it in the wash.
This stain remover works well on grease marks from cooking.
Leave the stain remover on the fabric for five minutes.</t>
        </is>
      </c>
      <c r="F412" s="2" t="inlineStr">
        <is>
          <t>Countable</t>
        </is>
      </c>
      <c r="G412" s="2" t="inlineStr">
        <is>
          <t>noun</t>
        </is>
      </c>
      <c r="H412" s="2" t="n"/>
      <c r="I412" s="2" t="n"/>
      <c r="J412" s="2" t="n"/>
      <c r="K412" s="2" t="n">
        <v>9588</v>
      </c>
    </row>
    <row r="413">
      <c r="A413" s="2" t="n">
        <v>1</v>
      </c>
      <c r="B413" s="2" t="inlineStr">
        <is>
          <t>stain spray</t>
        </is>
      </c>
      <c r="C413" s="2" t="inlineStr">
        <is>
          <t>спрей от пятен</t>
        </is>
      </c>
      <c r="D413" s="2" t="n"/>
      <c r="E413" s="2" t="inlineStr">
        <is>
          <t>Keep stain spray in the laundry cupboard for small accidents.
She used stain spray on the rug before blotting it with a towel.
Check the label before using stain spray on delicate fabric.</t>
        </is>
      </c>
      <c r="F413" s="2" t="inlineStr">
        <is>
          <t>Countable</t>
        </is>
      </c>
      <c r="G413" s="2" t="inlineStr">
        <is>
          <t>noun</t>
        </is>
      </c>
      <c r="H413" s="2" t="n"/>
      <c r="I413" s="2" t="n"/>
      <c r="J413" s="2" t="n"/>
      <c r="K413" s="2" t="n">
        <v>9645</v>
      </c>
    </row>
    <row r="414">
      <c r="A414" s="2" t="n">
        <v>1</v>
      </c>
      <c r="B414" s="2" t="inlineStr">
        <is>
          <t>stand mixer</t>
        </is>
      </c>
      <c r="C414" s="2" t="inlineStr">
        <is>
          <t>стационарный миксер</t>
        </is>
      </c>
      <c r="D414" s="2" t="n"/>
      <c r="E414" s="2" t="inlineStr">
        <is>
          <t>The stand mixer saves time when making bread dough.
Lock the bowl into the stand mixer before turning it on.
Wipe the stand mixer clean after the flour settles.</t>
        </is>
      </c>
      <c r="F414" s="2" t="inlineStr">
        <is>
          <t>Countable</t>
        </is>
      </c>
      <c r="G414" s="2" t="inlineStr">
        <is>
          <t>noun</t>
        </is>
      </c>
      <c r="H414" s="2" t="n"/>
      <c r="I414" s="2" t="n"/>
      <c r="J414" s="2" t="n"/>
      <c r="K414" s="2" t="n">
        <v>9731</v>
      </c>
    </row>
    <row r="415">
      <c r="A415" s="2" t="n">
        <v>1</v>
      </c>
      <c r="B415" s="2" t="inlineStr">
        <is>
          <t>steam cleaner</t>
        </is>
      </c>
      <c r="C415" s="2" t="inlineStr">
        <is>
          <t>пароочиститель</t>
        </is>
      </c>
      <c r="D415" s="2" t="n"/>
      <c r="E415" s="2" t="inlineStr">
        <is>
          <t>A steam cleaner can loosen dirt in the tile grout.
Let the steam cleaner heat up before using it on the floor.
Empty the steam cleaner tank after every job.</t>
        </is>
      </c>
      <c r="F415" s="2" t="inlineStr">
        <is>
          <t>Countable</t>
        </is>
      </c>
      <c r="G415" s="2" t="inlineStr">
        <is>
          <t>noun</t>
        </is>
      </c>
      <c r="H415" s="2" t="n"/>
      <c r="I415" s="2" t="n"/>
      <c r="J415" s="2" t="n"/>
      <c r="K415" s="2" t="n">
        <v>9599</v>
      </c>
    </row>
    <row r="416">
      <c r="A416" s="2" t="n">
        <v>1</v>
      </c>
      <c r="B416" s="2" t="inlineStr">
        <is>
          <t>steam iron</t>
        </is>
      </c>
      <c r="C416" s="2" t="inlineStr">
        <is>
          <t>паровой утюг</t>
        </is>
      </c>
      <c r="D416" s="2" t="n"/>
      <c r="E416" s="2" t="inlineStr">
        <is>
          <t>The steam iron removed the wrinkles from the cotton shirt.
Fill the steam iron with water before you start ironing.
Unplug the steam iron and let it cool on the board.</t>
        </is>
      </c>
      <c r="F416" s="2" t="inlineStr">
        <is>
          <t>Countable</t>
        </is>
      </c>
      <c r="G416" s="2" t="inlineStr">
        <is>
          <t>noun</t>
        </is>
      </c>
      <c r="H416" s="2" t="n"/>
      <c r="I416" s="2" t="n"/>
      <c r="J416" s="2" t="n"/>
      <c r="K416" s="2" t="n">
        <v>9655</v>
      </c>
    </row>
    <row r="417">
      <c r="A417" s="2" t="n">
        <v>1</v>
      </c>
      <c r="B417" s="2" t="inlineStr">
        <is>
          <t>steam mop</t>
        </is>
      </c>
      <c r="C417" s="2" t="inlineStr">
        <is>
          <t>паровая швабра</t>
        </is>
      </c>
      <c r="D417" s="2" t="n"/>
      <c r="E417" s="2" t="inlineStr">
        <is>
          <t>The steam mop cleaned the kitchen tiles without any harsh chemicals.
Use distilled water in the steam mop if your area has hard water.
The steam mop needs a fresh pad before cleaning the bathroom.</t>
        </is>
      </c>
      <c r="F417" s="2" t="inlineStr">
        <is>
          <t>Countable</t>
        </is>
      </c>
      <c r="G417" s="2" t="inlineStr">
        <is>
          <t>noun</t>
        </is>
      </c>
      <c r="H417" s="2" t="n"/>
      <c r="I417" s="2" t="n"/>
      <c r="J417" s="2" t="n"/>
      <c r="K417" s="2" t="n">
        <v>10008</v>
      </c>
    </row>
    <row r="418">
      <c r="A418" s="2" t="n">
        <v>1</v>
      </c>
      <c r="B418" s="2" t="inlineStr">
        <is>
          <t>steamer</t>
        </is>
      </c>
      <c r="C418" s="2" t="inlineStr">
        <is>
          <t>пароварка</t>
        </is>
      </c>
      <c r="D418" s="2" t="n"/>
      <c r="E418" s="2" t="inlineStr">
        <is>
          <t>The handheld steamer freshened the curtains in a few minutes.
Use a steamer to remove wrinkles from a jacket without pressing it.
Let the steamer cool before you empty the water tank.</t>
        </is>
      </c>
      <c r="F418" s="2" t="inlineStr">
        <is>
          <t>Countable</t>
        </is>
      </c>
      <c r="G418" s="2" t="inlineStr">
        <is>
          <t>noun</t>
        </is>
      </c>
      <c r="H418" s="2" t="n"/>
      <c r="I418" s="2" t="n"/>
      <c r="J418" s="2" t="n"/>
      <c r="K418" s="2" t="n">
        <v>9736</v>
      </c>
    </row>
    <row r="419">
      <c r="A419" s="2" t="n">
        <v>4</v>
      </c>
      <c r="B419" s="2" t="inlineStr">
        <is>
          <t>storage basket</t>
        </is>
      </c>
      <c r="C419" s="2" t="inlineStr">
        <is>
          <t>корзина для хранения</t>
        </is>
      </c>
      <c r="D419" s="2" t="n"/>
      <c r="E419" s="2" t="inlineStr">
        <is>
          <t>Put the cleaning cloths in the storage basket under the sink.
A storage basket keeps spare towels tidy on the shelf.
She moved the storage basket to the laundry room.</t>
        </is>
      </c>
      <c r="F419" s="2" t="inlineStr">
        <is>
          <t>Countable</t>
        </is>
      </c>
      <c r="G419" s="2" t="inlineStr">
        <is>
          <t>noun</t>
        </is>
      </c>
      <c r="H419" s="2" t="n"/>
      <c r="I419" s="2" t="n"/>
      <c r="J419" s="2" t="n"/>
      <c r="K419" s="2" t="n">
        <v>9955</v>
      </c>
    </row>
    <row r="420">
      <c r="A420" s="2" t="n">
        <v>4</v>
      </c>
      <c r="B420" s="2" t="inlineStr">
        <is>
          <t>storage bin</t>
        </is>
      </c>
      <c r="C420" s="2" t="inlineStr">
        <is>
          <t>контейнер для хранения</t>
        </is>
      </c>
      <c r="D420" s="2" t="n"/>
      <c r="E420" s="2" t="inlineStr">
        <is>
          <t>The storage bin holds all the spare light bulbs.
Label each storage bin so you can find tools quickly.
He slid the storage bin under the workbench.</t>
        </is>
      </c>
      <c r="F420" s="2" t="inlineStr">
        <is>
          <t>Countable</t>
        </is>
      </c>
      <c r="G420" s="2" t="inlineStr">
        <is>
          <t>noun</t>
        </is>
      </c>
      <c r="H420" s="2" t="n"/>
      <c r="I420" s="2" t="n"/>
      <c r="J420" s="2" t="n"/>
      <c r="K420" s="2" t="n">
        <v>9956</v>
      </c>
    </row>
    <row r="421">
      <c r="A421" s="2" t="n">
        <v>4</v>
      </c>
      <c r="B421" s="2" t="inlineStr">
        <is>
          <t>storage box</t>
        </is>
      </c>
      <c r="C421" s="2" t="inlineStr">
        <is>
          <t>коробка для хранения</t>
        </is>
      </c>
      <c r="D421" s="2" t="n"/>
      <c r="E421" s="2" t="inlineStr">
        <is>
          <t>I keep extension cords in a clear storage box.
The storage box protects the spare parts from dust.
Stack the storage box neatly in the utility cupboard.</t>
        </is>
      </c>
      <c r="F421" s="2" t="inlineStr">
        <is>
          <t>Countable</t>
        </is>
      </c>
      <c r="G421" s="2" t="inlineStr">
        <is>
          <t>noun</t>
        </is>
      </c>
      <c r="H421" s="2" t="n"/>
      <c r="I421" s="2" t="n"/>
      <c r="J421" s="2" t="n"/>
      <c r="K421" s="2" t="n">
        <v>9761</v>
      </c>
    </row>
    <row r="422">
      <c r="A422" s="2" t="n">
        <v>3</v>
      </c>
      <c r="B422" s="2" t="inlineStr">
        <is>
          <t>storage jar</t>
        </is>
      </c>
      <c r="C422" s="2" t="inlineStr">
        <is>
          <t>банка для хранения</t>
        </is>
      </c>
      <c r="D422" s="2" t="n"/>
      <c r="E422" s="2" t="inlineStr">
        <is>
          <t>The storage jar is full of rice for weeknight meals.
Use a storage jar with a tight lid for coffee beans.
She washed the empty storage jar before refilling it.</t>
        </is>
      </c>
      <c r="F422" s="2" t="inlineStr">
        <is>
          <t>Countable</t>
        </is>
      </c>
      <c r="G422" s="2" t="inlineStr">
        <is>
          <t>noun</t>
        </is>
      </c>
      <c r="H422" s="2" t="n"/>
      <c r="I422" s="2" t="n"/>
      <c r="J422" s="2" t="n"/>
      <c r="K422" s="2" t="n">
        <v>9702</v>
      </c>
    </row>
    <row r="423">
      <c r="A423" s="2" t="n">
        <v>1</v>
      </c>
      <c r="B423" s="2" t="inlineStr">
        <is>
          <t>stovetop</t>
        </is>
      </c>
      <c r="C423" s="2" t="inlineStr">
        <is>
          <t>варочная поверхность</t>
        </is>
      </c>
      <c r="D423" s="2" t="n"/>
      <c r="E423" s="2" t="inlineStr">
        <is>
          <t>Wipe the stovetop after dinner so grease does not build up.
The stovetop burner needs a good scrub this weekend.
Do not leave a cloth near the hot stovetop.</t>
        </is>
      </c>
      <c r="F423" s="2" t="inlineStr">
        <is>
          <t>Countable</t>
        </is>
      </c>
      <c r="G423" s="2" t="inlineStr">
        <is>
          <t>noun</t>
        </is>
      </c>
      <c r="H423" s="2" t="n"/>
      <c r="I423" s="2" t="n"/>
      <c r="J423" s="2" t="n"/>
      <c r="K423" s="2" t="n">
        <v>9708</v>
      </c>
    </row>
    <row r="424">
      <c r="A424" s="2" t="n">
        <v>1</v>
      </c>
      <c r="B424" s="2" t="inlineStr">
        <is>
          <t>strainer</t>
        </is>
      </c>
      <c r="C424" s="2" t="inlineStr">
        <is>
          <t>сито</t>
        </is>
      </c>
      <c r="D424" s="2" t="n"/>
      <c r="E424" s="2" t="inlineStr">
        <is>
          <t>Drain the pasta in a strainer over the sink.
Use a fine strainer to rinse the berries.
The strainer hangs on a hook beside the pans.</t>
        </is>
      </c>
      <c r="F424" s="2" t="inlineStr">
        <is>
          <t>Countable</t>
        </is>
      </c>
      <c r="G424" s="2" t="inlineStr">
        <is>
          <t>noun</t>
        </is>
      </c>
      <c r="H424" s="2" t="n"/>
      <c r="I424" s="2" t="n"/>
      <c r="J424" s="2" t="n"/>
      <c r="K424" s="2" t="n">
        <v>9757</v>
      </c>
    </row>
    <row r="425">
      <c r="A425" s="2" t="n">
        <v>1</v>
      </c>
      <c r="B425" s="2" t="inlineStr">
        <is>
          <t>stud finder</t>
        </is>
      </c>
      <c r="C425" s="2" t="inlineStr">
        <is>
          <t>детектор стоек</t>
        </is>
      </c>
      <c r="D425" s="2" t="n"/>
      <c r="E425" s="2" t="inlineStr">
        <is>
          <t>Use a stud finder before drilling into the wall.
The stud finder beeped near the edge of the shelf.
I borrowed a stud finder to hang the heavy mirror safely.</t>
        </is>
      </c>
      <c r="F425" s="2" t="inlineStr">
        <is>
          <t>Countable</t>
        </is>
      </c>
      <c r="G425" s="2" t="inlineStr">
        <is>
          <t>noun</t>
        </is>
      </c>
      <c r="H425" s="2" t="n"/>
      <c r="I425" s="2" t="n"/>
      <c r="J425" s="2" t="n"/>
      <c r="K425" s="2" t="n">
        <v>9860</v>
      </c>
    </row>
    <row r="426">
      <c r="A426" s="2" t="n">
        <v>1</v>
      </c>
      <c r="B426" s="2" t="inlineStr">
        <is>
          <t>super glue</t>
        </is>
      </c>
      <c r="C426" s="2" t="inlineStr">
        <is>
          <t>суперклей</t>
        </is>
      </c>
      <c r="D426" s="2" t="n"/>
      <c r="E426" s="2" t="inlineStr">
        <is>
          <t>Super glue fixed the loose handle on the drawer.
Keep super glue away from children and pets.
He used super glue for the small crack in the plastic cover.</t>
        </is>
      </c>
      <c r="F426" s="2" t="inlineStr">
        <is>
          <t>Uncountable</t>
        </is>
      </c>
      <c r="G426" s="2" t="inlineStr">
        <is>
          <t>noun</t>
        </is>
      </c>
      <c r="H426" s="2" t="n"/>
      <c r="I426" s="2" t="n"/>
      <c r="J426" s="2" t="n"/>
      <c r="K426" s="2" t="n">
        <v>9864</v>
      </c>
    </row>
    <row r="427">
      <c r="A427" s="2" t="n">
        <v>1</v>
      </c>
      <c r="B427" s="2" t="inlineStr">
        <is>
          <t>switch plate</t>
        </is>
      </c>
      <c r="C427" s="2" t="inlineStr">
        <is>
          <t>накладка выключателя</t>
        </is>
      </c>
      <c r="D427" s="2" t="n"/>
      <c r="E427" s="2" t="inlineStr">
        <is>
          <t>Replace the cracked switch plate in the hallway.
The new switch plate matches the white wall.
Remove the switch plate before painting around the light switch.</t>
        </is>
      </c>
      <c r="F427" s="2" t="inlineStr">
        <is>
          <t>Countable</t>
        </is>
      </c>
      <c r="G427" s="2" t="inlineStr">
        <is>
          <t>noun</t>
        </is>
      </c>
      <c r="H427" s="2" t="n"/>
      <c r="I427" s="2" t="n"/>
      <c r="J427" s="2" t="n"/>
      <c r="K427" s="2" t="n">
        <v>9913</v>
      </c>
    </row>
    <row r="428">
      <c r="A428" s="2" t="n">
        <v>2</v>
      </c>
      <c r="B428" s="2" t="inlineStr">
        <is>
          <t>tap</t>
        </is>
      </c>
      <c r="C428" s="2" t="inlineStr">
        <is>
          <t>кран</t>
        </is>
      </c>
      <c r="D428" s="2" t="n"/>
      <c r="E428" s="2" t="inlineStr">
        <is>
          <t>Turn off the tap while you scrub the pan.
The bathroom tap drips at night and needs a new washer.
Clean around the tap with an old toothbrush.</t>
        </is>
      </c>
      <c r="F428" s="2" t="inlineStr">
        <is>
          <t>Countable</t>
        </is>
      </c>
      <c r="G428" s="2" t="inlineStr">
        <is>
          <t>noun</t>
        </is>
      </c>
      <c r="H428" s="2" t="n"/>
      <c r="I428" s="2" t="n"/>
      <c r="J428" s="2" t="n"/>
      <c r="K428" s="2" t="n">
        <v>4733</v>
      </c>
    </row>
    <row r="429">
      <c r="A429" s="2" t="n">
        <v>1</v>
      </c>
      <c r="B429" s="2" t="inlineStr">
        <is>
          <t>temperature setting</t>
        </is>
      </c>
      <c r="C429" s="2" t="inlineStr">
        <is>
          <t>настройка температуры</t>
        </is>
      </c>
      <c r="D429" s="2" t="n"/>
      <c r="E429" s="2" t="inlineStr">
        <is>
          <t>Choose a lower temperature setting for delicate clothes.
The oven temperature setting was too high for the cake.
Check the temperature setting before starting the wash cycle.</t>
        </is>
      </c>
      <c r="F429" s="2" t="inlineStr">
        <is>
          <t>Countable</t>
        </is>
      </c>
      <c r="G429" s="2" t="inlineStr">
        <is>
          <t>noun</t>
        </is>
      </c>
      <c r="H429" s="2" t="n"/>
      <c r="I429" s="2" t="n"/>
      <c r="J429" s="2" t="n"/>
      <c r="K429" s="2" t="n">
        <v>9664</v>
      </c>
    </row>
    <row r="430">
      <c r="A430" s="2" t="n">
        <v>1</v>
      </c>
      <c r="B430" s="2" t="inlineStr">
        <is>
          <t>thermostat</t>
        </is>
      </c>
      <c r="C430" s="2" t="inlineStr">
        <is>
          <t>термостат</t>
        </is>
      </c>
      <c r="D430" s="2" t="n"/>
      <c r="E430" s="2" t="inlineStr">
        <is>
          <t>Turn the thermostat down before leaving the house.
The thermostat controls the heating in the hallway.
Replace the thermostat batteries if the screen goes blank.</t>
        </is>
      </c>
      <c r="F430" s="2" t="inlineStr">
        <is>
          <t>Countable</t>
        </is>
      </c>
      <c r="G430" s="2" t="inlineStr">
        <is>
          <t>noun</t>
        </is>
      </c>
      <c r="H430" s="2" t="n"/>
      <c r="I430" s="2" t="n"/>
      <c r="J430" s="2" t="n"/>
      <c r="K430" s="2" t="n">
        <v>4659</v>
      </c>
    </row>
    <row r="431">
      <c r="A431" s="2" t="n">
        <v>1</v>
      </c>
      <c r="B431" s="2" t="inlineStr">
        <is>
          <t>thermostatic valve</t>
        </is>
      </c>
      <c r="C431" s="2" t="inlineStr">
        <is>
          <t>термостатический клапан</t>
        </is>
      </c>
      <c r="D431" s="2" t="n"/>
      <c r="E431" s="2" t="inlineStr">
        <is>
          <t>The thermostatic valve keeps the radiator at a steady heat.
Turn the thermostatic valve to a lower number in unused rooms.
A stuck thermostatic valve can make the radiator stay cold.</t>
        </is>
      </c>
      <c r="F431" s="2" t="inlineStr">
        <is>
          <t>Countable</t>
        </is>
      </c>
      <c r="G431" s="2" t="inlineStr">
        <is>
          <t>noun</t>
        </is>
      </c>
      <c r="H431" s="2" t="n"/>
      <c r="I431" s="2" t="n"/>
      <c r="J431" s="2" t="n"/>
      <c r="K431" s="2" t="n">
        <v>9809</v>
      </c>
    </row>
    <row r="432">
      <c r="A432" s="2" t="n">
        <v>4</v>
      </c>
      <c r="B432" s="2" t="inlineStr">
        <is>
          <t>threshold</t>
        </is>
      </c>
      <c r="C432" s="2" t="inlineStr">
        <is>
          <t>порог, предел</t>
        </is>
      </c>
      <c r="D432" s="2" t="n"/>
      <c r="E432" s="2" t="inlineStr">
        <is>
          <t>Sweep the dust from the threshold by the front door.
The threshold needs sealing to stop the draft.
He tripped slightly on the raised threshold between the rooms.</t>
        </is>
      </c>
      <c r="F432" s="2" t="inlineStr">
        <is>
          <t>Countable</t>
        </is>
      </c>
      <c r="G432" s="2" t="inlineStr">
        <is>
          <t>noun</t>
        </is>
      </c>
      <c r="H432" s="2" t="n"/>
      <c r="I432" s="2" t="n"/>
      <c r="J432" s="2" t="n"/>
      <c r="K432" s="2" t="n">
        <v>1474</v>
      </c>
    </row>
    <row r="433">
      <c r="A433" s="2" t="n">
        <v>1</v>
      </c>
      <c r="B433" s="2" t="inlineStr">
        <is>
          <t>tile</t>
        </is>
      </c>
      <c r="C433" s="2" t="inlineStr">
        <is>
          <t>плитка</t>
        </is>
      </c>
      <c r="D433" s="2" t="n"/>
      <c r="E433" s="2" t="inlineStr">
        <is>
          <t>One tile near the shower is loose.
Wipe each tile dry after cleaning the bathroom wall.
The cracked tile should be replaced before water gets underneath.</t>
        </is>
      </c>
      <c r="F433" s="2" t="inlineStr">
        <is>
          <t>Countable</t>
        </is>
      </c>
      <c r="G433" s="2" t="inlineStr">
        <is>
          <t>noun</t>
        </is>
      </c>
      <c r="H433" s="2" t="n"/>
      <c r="I433" s="2" t="n"/>
      <c r="J433" s="2" t="n"/>
      <c r="K433" s="2" t="n">
        <v>4663</v>
      </c>
    </row>
    <row r="434">
      <c r="A434" s="2" t="n">
        <v>1</v>
      </c>
      <c r="B434" s="2" t="inlineStr">
        <is>
          <t>tile adhesive</t>
        </is>
      </c>
      <c r="C434" s="2" t="inlineStr">
        <is>
          <t>клей для плитки</t>
        </is>
      </c>
      <c r="D434" s="2" t="n"/>
      <c r="E434" s="2" t="inlineStr">
        <is>
          <t>Spread tile adhesive evenly before pressing the tile into place.
The tile adhesive needs several hours to dry.
Scrape away old tile adhesive before fitting the new piece.</t>
        </is>
      </c>
      <c r="F434" s="2" t="inlineStr">
        <is>
          <t>Uncountable</t>
        </is>
      </c>
      <c r="G434" s="2" t="inlineStr">
        <is>
          <t>noun</t>
        </is>
      </c>
      <c r="H434" s="2" t="n"/>
      <c r="I434" s="2" t="n"/>
      <c r="J434" s="2" t="n"/>
      <c r="K434" s="2" t="n">
        <v>9942</v>
      </c>
    </row>
    <row r="435">
      <c r="A435" s="2" t="n">
        <v>1</v>
      </c>
      <c r="B435" s="2" t="inlineStr">
        <is>
          <t>tile floor</t>
        </is>
      </c>
      <c r="C435" s="2" t="inlineStr">
        <is>
          <t>плиточный пол</t>
        </is>
      </c>
      <c r="D435" s="2" t="n"/>
      <c r="E435" s="2" t="inlineStr">
        <is>
          <t>The tile floor feels cold in the morning.
Mop the tile floor with warm water and mild cleaner.
A tile floor is easy to clean after cooking spills.</t>
        </is>
      </c>
      <c r="F435" s="2" t="inlineStr">
        <is>
          <t>Countable</t>
        </is>
      </c>
      <c r="G435" s="2" t="inlineStr">
        <is>
          <t>noun</t>
        </is>
      </c>
      <c r="H435" s="2" t="n"/>
      <c r="I435" s="2" t="n"/>
      <c r="J435" s="2" t="n"/>
      <c r="K435" s="2" t="n">
        <v>9983</v>
      </c>
    </row>
    <row r="436">
      <c r="A436" s="2" t="n">
        <v>1</v>
      </c>
      <c r="B436" s="2" t="inlineStr">
        <is>
          <t>tissue</t>
        </is>
      </c>
      <c r="C436" s="2" t="inlineStr">
        <is>
          <t>ткань</t>
        </is>
      </c>
      <c r="D436" s="2" t="n"/>
      <c r="E436" s="2" t="inlineStr">
        <is>
          <t>Use a tissue to pick up the small piece of glass.
She wiped the dusty shelf with a dry tissue.
Throw the used tissue in the trash can.</t>
        </is>
      </c>
      <c r="F436" s="2" t="inlineStr">
        <is>
          <t>Both</t>
        </is>
      </c>
      <c r="G436" s="2" t="inlineStr">
        <is>
          <t>noun</t>
        </is>
      </c>
      <c r="H436" s="2" t="n"/>
      <c r="I436" s="2" t="n"/>
      <c r="J436" s="2" t="n"/>
      <c r="K436" s="2" t="n">
        <v>4400</v>
      </c>
    </row>
    <row r="437">
      <c r="A437" s="2" t="n">
        <v>1</v>
      </c>
      <c r="B437" s="2" t="inlineStr">
        <is>
          <t>toaster</t>
        </is>
      </c>
      <c r="C437" s="2" t="inlineStr">
        <is>
          <t>тостер</t>
        </is>
      </c>
      <c r="D437" s="2" t="n"/>
      <c r="E437" s="2" t="inlineStr">
        <is>
          <t>The toaster needs cleaning because crumbs are burning.
Unplug the toaster before you empty it.
She put two slices of bread in the toaster for breakfast.</t>
        </is>
      </c>
      <c r="F437" s="2" t="inlineStr">
        <is>
          <t>Countable</t>
        </is>
      </c>
      <c r="G437" s="2" t="inlineStr">
        <is>
          <t>noun</t>
        </is>
      </c>
      <c r="H437" s="2" t="n"/>
      <c r="I437" s="2" t="n"/>
      <c r="J437" s="2" t="n"/>
      <c r="K437" s="2" t="n">
        <v>4624</v>
      </c>
    </row>
    <row r="438">
      <c r="A438" s="2" t="n">
        <v>1</v>
      </c>
      <c r="B438" s="2" t="inlineStr">
        <is>
          <t>toaster crumb tray</t>
        </is>
      </c>
      <c r="C438" s="2" t="inlineStr">
        <is>
          <t>поддон для крошек тостера</t>
        </is>
      </c>
      <c r="D438" s="2" t="n"/>
      <c r="E438" s="2" t="inlineStr">
        <is>
          <t>Slide out the toaster crumb tray and shake it over the bin.
The toaster crumb tray should be cleaned once a week.
Do not wash the toaster crumb tray while the toaster is plugged in.</t>
        </is>
      </c>
      <c r="F438" s="2" t="inlineStr">
        <is>
          <t>Countable</t>
        </is>
      </c>
      <c r="G438" s="2" t="inlineStr">
        <is>
          <t>noun</t>
        </is>
      </c>
      <c r="H438" s="2" t="n"/>
      <c r="I438" s="2" t="n"/>
      <c r="J438" s="2" t="n"/>
      <c r="K438" s="2" t="n">
        <v>9723</v>
      </c>
    </row>
    <row r="439">
      <c r="A439" s="2" t="n">
        <v>4</v>
      </c>
      <c r="B439" s="2" t="inlineStr">
        <is>
          <t>toilet</t>
        </is>
      </c>
      <c r="C439" s="2" t="inlineStr">
        <is>
          <t>туалет, унитаз</t>
        </is>
      </c>
      <c r="D439" s="2" t="n"/>
      <c r="E439" s="2" t="inlineStr">
        <is>
          <t>Clean the toilet before guests arrive.
The toilet keeps running after every flush.
Do not flush wipes down the toilet.</t>
        </is>
      </c>
      <c r="F439" s="2" t="inlineStr">
        <is>
          <t>Countable</t>
        </is>
      </c>
      <c r="G439" s="2" t="inlineStr">
        <is>
          <t>noun</t>
        </is>
      </c>
      <c r="H439" s="2" t="n"/>
      <c r="I439" s="2" t="n"/>
      <c r="J439" s="2" t="n"/>
      <c r="K439" s="2" t="n">
        <v>4754</v>
      </c>
    </row>
    <row r="440">
      <c r="A440" s="2" t="n">
        <v>1</v>
      </c>
      <c r="B440" s="2" t="inlineStr">
        <is>
          <t>toilet bowl</t>
        </is>
      </c>
      <c r="C440" s="2" t="inlineStr">
        <is>
          <t>чаша унитаза</t>
        </is>
      </c>
      <c r="D440" s="2" t="n"/>
      <c r="E440" s="2" t="inlineStr">
        <is>
          <t>Pour cleaner around the inside of the toilet bowl.
The toilet bowl needs a quick scrub every morning.
Hard water can leave marks in the toilet bowl.</t>
        </is>
      </c>
      <c r="F440" s="2" t="inlineStr">
        <is>
          <t>Countable</t>
        </is>
      </c>
      <c r="G440" s="2" t="inlineStr">
        <is>
          <t>noun</t>
        </is>
      </c>
      <c r="H440" s="2" t="n"/>
      <c r="I440" s="2" t="n"/>
      <c r="J440" s="2" t="n"/>
      <c r="K440" s="2" t="n">
        <v>9764</v>
      </c>
    </row>
    <row r="441">
      <c r="A441" s="2" t="n">
        <v>3</v>
      </c>
      <c r="B441" s="2" t="inlineStr">
        <is>
          <t>toilet brush</t>
        </is>
      </c>
      <c r="C441" s="2" t="inlineStr">
        <is>
          <t>ёршик для унитаза</t>
        </is>
      </c>
      <c r="D441" s="2" t="n"/>
      <c r="E441" s="2" t="inlineStr">
        <is>
          <t>Use the toilet brush to scrub under the rim.
Rinse the toilet brush after cleaning the bowl.
Replace the toilet brush when the bristles look worn.</t>
        </is>
      </c>
      <c r="F441" s="2" t="inlineStr">
        <is>
          <t>Countable</t>
        </is>
      </c>
      <c r="G441" s="2" t="inlineStr">
        <is>
          <t>noun</t>
        </is>
      </c>
      <c r="H441" s="2" t="n"/>
      <c r="I441" s="2" t="n"/>
      <c r="J441" s="2" t="n"/>
      <c r="K441" s="2" t="n">
        <v>9766</v>
      </c>
    </row>
    <row r="442">
      <c r="A442" s="2" t="n">
        <v>1</v>
      </c>
      <c r="B442" s="2" t="inlineStr">
        <is>
          <t>toilet cleaner</t>
        </is>
      </c>
      <c r="C442" s="2" t="inlineStr">
        <is>
          <t>средство для унитаза</t>
        </is>
      </c>
      <c r="D442" s="2" t="n"/>
      <c r="E442" s="2" t="inlineStr">
        <is>
          <t>The toilet cleaner removes stains from under the rim.
Leave the toilet cleaner in the bowl for ten minutes.
Store toilet cleaner on a high shelf away from children.</t>
        </is>
      </c>
      <c r="F442" s="2" t="inlineStr">
        <is>
          <t>Countable</t>
        </is>
      </c>
      <c r="G442" s="2" t="inlineStr">
        <is>
          <t>noun</t>
        </is>
      </c>
      <c r="H442" s="2" t="n"/>
      <c r="I442" s="2" t="n"/>
      <c r="J442" s="2" t="n"/>
      <c r="K442" s="2" t="n">
        <v>9767</v>
      </c>
    </row>
    <row r="443">
      <c r="A443" s="2" t="n">
        <v>1</v>
      </c>
      <c r="B443" s="2" t="inlineStr">
        <is>
          <t>toilet holder</t>
        </is>
      </c>
      <c r="C443" s="2" t="inlineStr">
        <is>
          <t>держатель туалетной бумаги</t>
        </is>
      </c>
      <c r="D443" s="2" t="n"/>
      <c r="E443" s="2" t="inlineStr">
        <is>
          <t>The toilet holder keeps the brush out of sight.
Wash the toilet holder when you clean the bathroom floor.
She bought a new toilet holder that matches the bin.</t>
        </is>
      </c>
      <c r="F443" s="2" t="inlineStr">
        <is>
          <t>Countable</t>
        </is>
      </c>
      <c r="G443" s="2" t="inlineStr">
        <is>
          <t>noun</t>
        </is>
      </c>
      <c r="H443" s="2" t="n"/>
      <c r="I443" s="2" t="n"/>
      <c r="J443" s="2" t="n"/>
      <c r="K443" s="2" t="n">
        <v>9770</v>
      </c>
    </row>
    <row r="444">
      <c r="A444" s="2" t="n">
        <v>1</v>
      </c>
      <c r="B444" s="2" t="inlineStr">
        <is>
          <t>toilet paper</t>
        </is>
      </c>
      <c r="C444" s="2" t="inlineStr">
        <is>
          <t>туалетная бумага</t>
        </is>
      </c>
      <c r="D444" s="2" t="n"/>
      <c r="E444" s="2" t="inlineStr">
        <is>
          <t>Put an extra roll of toilet paper on the shelf.
We are almost out of toilet paper in the guest bathroom.
Do not store toilet paper too close to the shower.</t>
        </is>
      </c>
      <c r="F444" s="2" t="inlineStr">
        <is>
          <t>Uncountable</t>
        </is>
      </c>
      <c r="G444" s="2" t="inlineStr">
        <is>
          <t>noun</t>
        </is>
      </c>
      <c r="H444" s="2" t="n"/>
      <c r="I444" s="2" t="n"/>
      <c r="J444" s="2" t="n"/>
      <c r="K444" s="2" t="n">
        <v>4655</v>
      </c>
    </row>
    <row r="445">
      <c r="A445" s="2" t="n">
        <v>4</v>
      </c>
      <c r="B445" s="2" t="inlineStr">
        <is>
          <t>toilet roll</t>
        </is>
      </c>
      <c r="C445" s="2" t="inlineStr">
        <is>
          <t>рулон туалетной бумаги</t>
        </is>
      </c>
      <c r="D445" s="2" t="n"/>
      <c r="E445" s="2" t="inlineStr">
        <is>
          <t>Replace the empty toilet roll before you leave the bathroom.
There is a spare toilet roll in the cabinet.
The toilet roll holder is loose and needs tightening.</t>
        </is>
      </c>
      <c r="F445" s="2" t="inlineStr">
        <is>
          <t>Countable</t>
        </is>
      </c>
      <c r="G445" s="2" t="inlineStr">
        <is>
          <t>noun</t>
        </is>
      </c>
      <c r="H445" s="2" t="n"/>
      <c r="I445" s="2" t="n"/>
      <c r="J445" s="2" t="n"/>
      <c r="K445" s="2" t="n">
        <v>9769</v>
      </c>
    </row>
    <row r="446">
      <c r="A446" s="2" t="n">
        <v>4</v>
      </c>
      <c r="B446" s="2" t="inlineStr">
        <is>
          <t>toilet seat</t>
        </is>
      </c>
      <c r="C446" s="2" t="inlineStr">
        <is>
          <t>сиденье унитаза</t>
        </is>
      </c>
      <c r="D446" s="2" t="n"/>
      <c r="E446" s="2" t="inlineStr">
        <is>
          <t>Wipe the toilet seat with disinfectant after cleaning the bowl.
The toilet seat is loose on one side.
Lower the toilet seat before flushing.</t>
        </is>
      </c>
      <c r="F446" s="2" t="inlineStr">
        <is>
          <t>Countable</t>
        </is>
      </c>
      <c r="G446" s="2" t="inlineStr">
        <is>
          <t>noun</t>
        </is>
      </c>
      <c r="H446" s="2" t="n"/>
      <c r="I446" s="2" t="n"/>
      <c r="J446" s="2" t="n"/>
      <c r="K446" s="2" t="n">
        <v>9765</v>
      </c>
    </row>
    <row r="447">
      <c r="A447" s="2" t="n">
        <v>1</v>
      </c>
      <c r="B447" s="2" t="inlineStr">
        <is>
          <t>tongs</t>
        </is>
      </c>
      <c r="C447" s="2" t="inlineStr">
        <is>
          <t>щипцы, клещи, захваты</t>
        </is>
      </c>
      <c r="D447" s="2" t="n"/>
      <c r="E447" s="2" t="inlineStr">
        <is>
          <t>Use tongs to lift the hot toast from the tray.
The metal tongs are in the second kitchen drawer.
Wash the tongs after handling raw meat.</t>
        </is>
      </c>
      <c r="F447" s="2" t="inlineStr">
        <is>
          <t>Countable</t>
        </is>
      </c>
      <c r="G447" s="2" t="inlineStr">
        <is>
          <t>noun</t>
        </is>
      </c>
      <c r="H447" s="2" t="n"/>
      <c r="I447" s="2" t="n"/>
      <c r="J447" s="2" t="n"/>
      <c r="K447" s="2" t="n">
        <v>961</v>
      </c>
    </row>
    <row r="448">
      <c r="A448" s="2" t="n">
        <v>4</v>
      </c>
      <c r="B448" s="2" t="inlineStr">
        <is>
          <t>tool</t>
        </is>
      </c>
      <c r="C448" s="2" t="inlineStr">
        <is>
          <t>инструмент</t>
        </is>
      </c>
      <c r="D448" s="2" t="n"/>
      <c r="E448" s="2" t="inlineStr">
        <is>
          <t>Choose the right tool before starting the repair.
This tool makes it easier to remove old grout.
Put every tool back after you finish the job.</t>
        </is>
      </c>
      <c r="F448" s="2" t="inlineStr">
        <is>
          <t>Countable</t>
        </is>
      </c>
      <c r="G448" s="2" t="inlineStr">
        <is>
          <t>noun</t>
        </is>
      </c>
      <c r="H448" s="2" t="n"/>
      <c r="I448" s="2" t="n"/>
      <c r="J448" s="2" t="n"/>
      <c r="K448" s="2" t="n">
        <v>9817</v>
      </c>
    </row>
    <row r="449">
      <c r="A449" s="2" t="n">
        <v>1</v>
      </c>
      <c r="B449" s="2" t="inlineStr">
        <is>
          <t>tool kit</t>
        </is>
      </c>
      <c r="C449" s="2" t="inlineStr">
        <is>
          <t>набор инструментов</t>
        </is>
      </c>
      <c r="D449" s="2" t="n"/>
      <c r="E449" s="2" t="inlineStr">
        <is>
          <t>A small tool kit is enough for most apartment repairs.
Keep the tool kit in a dry cupboard.
The tool kit includes a screwdriver, pliers, and a tape measure.</t>
        </is>
      </c>
      <c r="F449" s="2" t="inlineStr">
        <is>
          <t>Countable</t>
        </is>
      </c>
      <c r="G449" s="2" t="inlineStr">
        <is>
          <t>noun</t>
        </is>
      </c>
      <c r="H449" s="2" t="n"/>
      <c r="I449" s="2" t="n"/>
      <c r="J449" s="2" t="n"/>
      <c r="K449" s="2" t="n">
        <v>9819</v>
      </c>
    </row>
    <row r="450">
      <c r="A450" s="2" t="n">
        <v>1</v>
      </c>
      <c r="B450" s="2" t="inlineStr">
        <is>
          <t>toolbox</t>
        </is>
      </c>
      <c r="C450" s="2" t="inlineStr">
        <is>
          <t>ящик с инструментами</t>
        </is>
      </c>
      <c r="D450" s="2" t="n"/>
      <c r="E450" s="2" t="inlineStr">
        <is>
          <t>He keeps spare screws in the top tray of the toolbox.
Carry the toolbox upstairs before you start fixing the shelf.
The toolbox is heavy because it is full of metal tools.</t>
        </is>
      </c>
      <c r="F450" s="2" t="inlineStr">
        <is>
          <t>Countable</t>
        </is>
      </c>
      <c r="G450" s="2" t="inlineStr">
        <is>
          <t>noun</t>
        </is>
      </c>
      <c r="H450" s="2" t="n"/>
      <c r="I450" s="2" t="n"/>
      <c r="J450" s="2" t="n"/>
      <c r="K450" s="2" t="n">
        <v>4684</v>
      </c>
    </row>
    <row r="451">
      <c r="A451" s="2" t="n">
        <v>1</v>
      </c>
      <c r="B451" s="2" t="inlineStr">
        <is>
          <t>towel hook</t>
        </is>
      </c>
      <c r="C451" s="2" t="inlineStr">
        <is>
          <t>крючок для полотенца</t>
        </is>
      </c>
      <c r="D451" s="2" t="n"/>
      <c r="E451" s="2" t="inlineStr">
        <is>
          <t>Install a towel hook beside the shower.
The towel hook came loose from the bathroom door.
Hang the hand towel on the lower towel hook.</t>
        </is>
      </c>
      <c r="F451" s="2" t="inlineStr">
        <is>
          <t>Countable</t>
        </is>
      </c>
      <c r="G451" s="2" t="inlineStr">
        <is>
          <t>noun</t>
        </is>
      </c>
      <c r="H451" s="2" t="n"/>
      <c r="I451" s="2" t="n"/>
      <c r="J451" s="2" t="n"/>
      <c r="K451" s="2" t="n">
        <v>9783</v>
      </c>
    </row>
    <row r="452">
      <c r="A452" s="2" t="n">
        <v>1</v>
      </c>
      <c r="B452" s="2" t="inlineStr">
        <is>
          <t>towel rail</t>
        </is>
      </c>
      <c r="C452" s="2" t="inlineStr">
        <is>
          <t>полотенцедержатель</t>
        </is>
      </c>
      <c r="D452" s="2" t="n"/>
      <c r="E452" s="2" t="inlineStr">
        <is>
          <t>The towel rail keeps towels dry after a shower.
Tighten the screws if the towel rail wobbles.
She wiped dust from the chrome towel rail.</t>
        </is>
      </c>
      <c r="F452" s="2" t="inlineStr">
        <is>
          <t>Countable</t>
        </is>
      </c>
      <c r="G452" s="2" t="inlineStr">
        <is>
          <t>noun</t>
        </is>
      </c>
      <c r="H452" s="2" t="n"/>
      <c r="I452" s="2" t="n"/>
      <c r="J452" s="2" t="n"/>
      <c r="K452" s="2" t="n">
        <v>9782</v>
      </c>
    </row>
    <row r="453">
      <c r="A453" s="2" t="n">
        <v>1</v>
      </c>
      <c r="B453" s="2" t="inlineStr">
        <is>
          <t>trash</t>
        </is>
      </c>
      <c r="C453" s="2" t="inlineStr">
        <is>
          <t>мусор</t>
        </is>
      </c>
      <c r="D453" s="2" t="n"/>
      <c r="E453" s="2" t="inlineStr">
        <is>
          <t>Take the trash out before it starts to smell.
Do not leave food trash on the kitchen counter.
Sort the recycling before putting the rest in the trash.</t>
        </is>
      </c>
      <c r="F453" s="2" t="inlineStr">
        <is>
          <t>Uncountable</t>
        </is>
      </c>
      <c r="G453" s="2" t="inlineStr">
        <is>
          <t>noun</t>
        </is>
      </c>
      <c r="H453" s="2" t="n"/>
      <c r="I453" s="2" t="n"/>
      <c r="J453" s="2" t="n"/>
      <c r="K453" s="2" t="n">
        <v>9610</v>
      </c>
    </row>
    <row r="454">
      <c r="A454" s="2" t="n">
        <v>1</v>
      </c>
      <c r="B454" s="2" t="inlineStr">
        <is>
          <t>trash can</t>
        </is>
      </c>
      <c r="C454" s="2" t="inlineStr">
        <is>
          <t>мусорное ведро</t>
        </is>
      </c>
      <c r="D454" s="2" t="n"/>
      <c r="E454" s="2" t="inlineStr">
        <is>
          <t>Line the trash can before guests arrive.
The kitchen trash can needs a lid.
Wash the trash can if the bag leaks.</t>
        </is>
      </c>
      <c r="F454" s="2" t="inlineStr">
        <is>
          <t>Countable</t>
        </is>
      </c>
      <c r="G454" s="2" t="inlineStr">
        <is>
          <t>noun</t>
        </is>
      </c>
      <c r="H454" s="2" t="n"/>
      <c r="I454" s="2" t="n"/>
      <c r="J454" s="2" t="n"/>
      <c r="K454" s="2" t="n">
        <v>4592</v>
      </c>
    </row>
    <row r="455">
      <c r="A455" s="2" t="n">
        <v>1</v>
      </c>
      <c r="B455" s="2" t="inlineStr">
        <is>
          <t>trash liner</t>
        </is>
      </c>
      <c r="C455" s="2" t="inlineStr">
        <is>
          <t>пакет-вкладыш для мусора</t>
        </is>
      </c>
      <c r="D455" s="2" t="n"/>
      <c r="E455" s="2" t="inlineStr">
        <is>
          <t>Put a fresh trash liner in the bathroom bin.
The trash liner tore when I lifted the full bag.
Choose a strong trash liner for heavy kitchen waste.</t>
        </is>
      </c>
      <c r="F455" s="2" t="inlineStr">
        <is>
          <t>Countable</t>
        </is>
      </c>
      <c r="G455" s="2" t="inlineStr">
        <is>
          <t>noun</t>
        </is>
      </c>
      <c r="H455" s="2" t="n"/>
      <c r="I455" s="2" t="n"/>
      <c r="J455" s="2" t="n"/>
      <c r="K455" s="2" t="n">
        <v>9704</v>
      </c>
    </row>
    <row r="456">
      <c r="A456" s="2" t="n">
        <v>1</v>
      </c>
      <c r="B456" s="2" t="inlineStr">
        <is>
          <t>trash picker</t>
        </is>
      </c>
      <c r="C456" s="2" t="inlineStr">
        <is>
          <t>щипцы для мусора</t>
        </is>
      </c>
      <c r="D456" s="2" t="n"/>
      <c r="E456" s="2" t="inlineStr">
        <is>
          <t>Use a trash picker to grab litter from behind the fence.
The trash picker helps me avoid touching broken glass.
Fold the trash picker and store it in the garage.</t>
        </is>
      </c>
      <c r="F456" s="2" t="inlineStr">
        <is>
          <t>Countable</t>
        </is>
      </c>
      <c r="G456" s="2" t="inlineStr">
        <is>
          <t>noun</t>
        </is>
      </c>
      <c r="H456" s="2" t="n"/>
      <c r="I456" s="2" t="n"/>
      <c r="J456" s="2" t="n"/>
      <c r="K456" s="2" t="n">
        <v>10010</v>
      </c>
    </row>
    <row r="457">
      <c r="A457" s="2" t="n">
        <v>1</v>
      </c>
      <c r="B457" s="2" t="inlineStr">
        <is>
          <t>trowel</t>
        </is>
      </c>
      <c r="C457" s="2" t="inlineStr">
        <is>
          <t>совок для сада</t>
        </is>
      </c>
      <c r="D457" s="2" t="n"/>
      <c r="E457" s="2" t="inlineStr">
        <is>
          <t>Use a trowel to spread plaster over the small crack.
The gardener left a trowel by the watering can.
Clean the trowel before the cement dries on it.</t>
        </is>
      </c>
      <c r="F457" s="2" t="inlineStr">
        <is>
          <t>Countable</t>
        </is>
      </c>
      <c r="G457" s="2" t="inlineStr">
        <is>
          <t>noun</t>
        </is>
      </c>
      <c r="H457" s="2" t="n"/>
      <c r="I457" s="2" t="n"/>
      <c r="J457" s="2" t="n"/>
      <c r="K457" s="2" t="n">
        <v>7497</v>
      </c>
    </row>
    <row r="458">
      <c r="A458" s="2" t="n">
        <v>1</v>
      </c>
      <c r="B458" s="2" t="inlineStr">
        <is>
          <t>u-bend</t>
        </is>
      </c>
      <c r="C458" s="2" t="inlineStr">
        <is>
          <t>сифон</t>
        </is>
      </c>
      <c r="D458" s="2" t="n"/>
      <c r="E458" s="2" t="inlineStr">
        <is>
          <t>The u-bend under the sink is blocked again.
Place a bucket below the u-bend before loosening it.
A smell from the drain can come from a dry u-bend.</t>
        </is>
      </c>
      <c r="F458" s="2" t="inlineStr">
        <is>
          <t>Countable</t>
        </is>
      </c>
      <c r="G458" s="2" t="inlineStr">
        <is>
          <t>noun</t>
        </is>
      </c>
      <c r="H458" s="2" t="n"/>
      <c r="I458" s="2" t="n"/>
      <c r="J458" s="2" t="n"/>
      <c r="K458" s="2" t="n">
        <v>9801</v>
      </c>
    </row>
    <row r="459">
      <c r="A459" s="2" t="n">
        <v>1</v>
      </c>
      <c r="B459" s="2" t="inlineStr">
        <is>
          <t>upholstery tool</t>
        </is>
      </c>
      <c r="C459" s="2" t="inlineStr">
        <is>
          <t>насадка для мебели</t>
        </is>
      </c>
      <c r="D459" s="2" t="n"/>
      <c r="E459" s="2" t="inlineStr">
        <is>
          <t>Use the upholstery tool to vacuum the sofa cushions.
The upholstery tool is narrow enough for the car seats.
Attach the upholstery tool before cleaning fabric chairs.</t>
        </is>
      </c>
      <c r="F459" s="2" t="inlineStr">
        <is>
          <t>Countable</t>
        </is>
      </c>
      <c r="G459" s="2" t="inlineStr">
        <is>
          <t>noun</t>
        </is>
      </c>
      <c r="H459" s="2" t="n"/>
      <c r="I459" s="2" t="n"/>
      <c r="J459" s="2" t="n"/>
      <c r="K459" s="2" t="n">
        <v>10006</v>
      </c>
    </row>
    <row r="460">
      <c r="A460" s="2" t="n">
        <v>1</v>
      </c>
      <c r="B460" s="2" t="inlineStr">
        <is>
          <t>upkeep</t>
        </is>
      </c>
      <c r="C460" s="2" t="inlineStr">
        <is>
          <t>уход, содержание</t>
        </is>
      </c>
      <c r="D460" s="2" t="n"/>
      <c r="E460" s="2" t="inlineStr">
        <is>
          <t>Regular upkeep keeps the appliances working longer.
The house needs basic upkeep before winter.
She spends Saturday morning on garden and bathroom upkeep.</t>
        </is>
      </c>
      <c r="F460" s="2" t="inlineStr">
        <is>
          <t>Uncountable</t>
        </is>
      </c>
      <c r="G460" s="2" t="inlineStr">
        <is>
          <t>noun</t>
        </is>
      </c>
      <c r="H460" s="2" t="n"/>
      <c r="I460" s="2" t="n"/>
      <c r="J460" s="2" t="n"/>
      <c r="K460" s="2" t="n">
        <v>10048</v>
      </c>
    </row>
    <row r="461">
      <c r="A461" s="2" t="n">
        <v>1</v>
      </c>
      <c r="B461" s="2" t="inlineStr">
        <is>
          <t>user manual</t>
        </is>
      </c>
      <c r="C461" s="2" t="inlineStr">
        <is>
          <t>руководство пользователя</t>
        </is>
      </c>
      <c r="D461" s="2" t="n"/>
      <c r="E461" s="2" t="inlineStr">
        <is>
          <t>Check the user manual before resetting the washing machine.
The user manual explains how to clean the filter.
Keep the user manual in the drawer with the warranty papers.</t>
        </is>
      </c>
      <c r="F461" s="2" t="inlineStr">
        <is>
          <t>Countable</t>
        </is>
      </c>
      <c r="G461" s="2" t="inlineStr">
        <is>
          <t>noun</t>
        </is>
      </c>
      <c r="H461" s="2" t="n"/>
      <c r="I461" s="2" t="n"/>
      <c r="J461" s="2" t="n"/>
      <c r="K461" s="2" t="n">
        <v>10039</v>
      </c>
    </row>
    <row r="462">
      <c r="A462" s="2" t="n">
        <v>1</v>
      </c>
      <c r="B462" s="2" t="inlineStr">
        <is>
          <t>utility knife</t>
        </is>
      </c>
      <c r="C462" s="2" t="inlineStr">
        <is>
          <t>канцелярский нож</t>
        </is>
      </c>
      <c r="D462" s="2" t="n"/>
      <c r="E462" s="2" t="inlineStr">
        <is>
          <t>Cut the cardboard with a sharp utility knife.
Retract the utility knife blade before putting it away.
Use a utility knife to trim the edge of the wallpaper.</t>
        </is>
      </c>
      <c r="F462" s="2" t="inlineStr">
        <is>
          <t>Countable</t>
        </is>
      </c>
      <c r="G462" s="2" t="inlineStr">
        <is>
          <t>noun</t>
        </is>
      </c>
      <c r="H462" s="2" t="n"/>
      <c r="I462" s="2" t="n"/>
      <c r="J462" s="2" t="n"/>
      <c r="K462" s="2" t="n">
        <v>9841</v>
      </c>
    </row>
    <row r="463">
      <c r="A463" s="2" t="n">
        <v>1</v>
      </c>
      <c r="B463" s="2" t="inlineStr">
        <is>
          <t>vacuum attachment</t>
        </is>
      </c>
      <c r="C463" s="2" t="inlineStr">
        <is>
          <t>насадка для пылесоса</t>
        </is>
      </c>
      <c r="D463" s="2" t="n"/>
      <c r="E463" s="2" t="inlineStr">
        <is>
          <t>Choose the right vacuum attachment for the stairs.
The small vacuum attachment fits between the sofa cushions.
Rinse the vacuum attachment after cleaning dusty shelves.</t>
        </is>
      </c>
      <c r="F463" s="2" t="inlineStr">
        <is>
          <t>Countable</t>
        </is>
      </c>
      <c r="G463" s="2" t="inlineStr">
        <is>
          <t>noun</t>
        </is>
      </c>
      <c r="H463" s="2" t="n"/>
      <c r="I463" s="2" t="n"/>
      <c r="J463" s="2" t="n"/>
      <c r="K463" s="2" t="n">
        <v>10004</v>
      </c>
    </row>
    <row r="464">
      <c r="A464" s="2" t="n">
        <v>1</v>
      </c>
      <c r="B464" s="2" t="inlineStr">
        <is>
          <t>vacuum bag</t>
        </is>
      </c>
      <c r="C464" s="2" t="inlineStr">
        <is>
          <t>мешок для пылесоса</t>
        </is>
      </c>
      <c r="D464" s="2" t="n"/>
      <c r="E464" s="2" t="inlineStr">
        <is>
          <t>Replace the vacuum bag when it is nearly full.
A torn vacuum bag can send dust back into the room.
Keep spare vacuum bag packs in the laundry cupboard.</t>
        </is>
      </c>
      <c r="F464" s="2" t="inlineStr">
        <is>
          <t>Countable</t>
        </is>
      </c>
      <c r="G464" s="2" t="inlineStr">
        <is>
          <t>noun</t>
        </is>
      </c>
      <c r="H464" s="2" t="n"/>
      <c r="I464" s="2" t="n"/>
      <c r="J464" s="2" t="n"/>
      <c r="K464" s="2" t="n">
        <v>10001</v>
      </c>
    </row>
    <row r="465">
      <c r="A465" s="2" t="n">
        <v>4</v>
      </c>
      <c r="B465" s="2" t="inlineStr">
        <is>
          <t>vacuum cleaner</t>
        </is>
      </c>
      <c r="C465" s="2" t="inlineStr">
        <is>
          <t>пылесос</t>
        </is>
      </c>
      <c r="D465" s="2" t="n"/>
      <c r="E465" s="2" t="inlineStr">
        <is>
          <t>The vacuum cleaner picked up dust from the bedroom carpet.
Empty the vacuum cleaner after cleaning the hallway.
Do not use the vacuum cleaner on wet spills.</t>
        </is>
      </c>
      <c r="F465" s="2" t="inlineStr">
        <is>
          <t>Countable</t>
        </is>
      </c>
      <c r="G465" s="2" t="inlineStr">
        <is>
          <t>noun</t>
        </is>
      </c>
      <c r="H465" s="2" t="n"/>
      <c r="I465" s="2" t="n"/>
      <c r="J465" s="2" t="n"/>
      <c r="K465" s="2" t="n">
        <v>4620</v>
      </c>
    </row>
    <row r="466">
      <c r="A466" s="2" t="n">
        <v>1</v>
      </c>
      <c r="B466" s="2" t="inlineStr">
        <is>
          <t>vacuum filter</t>
        </is>
      </c>
      <c r="C466" s="2" t="inlineStr">
        <is>
          <t>фильтр пылесоса</t>
        </is>
      </c>
      <c r="D466" s="2" t="n"/>
      <c r="E466" s="2" t="inlineStr">
        <is>
          <t>Wash the vacuum filter once a month.
A clogged vacuum filter makes the machine lose power.
Let the vacuum filter dry completely before reinstalling it.</t>
        </is>
      </c>
      <c r="F466" s="2" t="inlineStr">
        <is>
          <t>Countable</t>
        </is>
      </c>
      <c r="G466" s="2" t="inlineStr">
        <is>
          <t>noun</t>
        </is>
      </c>
      <c r="H466" s="2" t="n"/>
      <c r="I466" s="2" t="n"/>
      <c r="J466" s="2" t="n"/>
      <c r="K466" s="2" t="n">
        <v>10002</v>
      </c>
    </row>
    <row r="467">
      <c r="A467" s="2" t="n">
        <v>1</v>
      </c>
      <c r="B467" s="2" t="inlineStr">
        <is>
          <t>vacuum hose</t>
        </is>
      </c>
      <c r="C467" s="2" t="inlineStr">
        <is>
          <t>шланг пылесоса</t>
        </is>
      </c>
      <c r="D467" s="2" t="n"/>
      <c r="E467" s="2" t="inlineStr">
        <is>
          <t>The vacuum hose is blocked with paper and hair.
Check the vacuum hose if the cleaner stops picking up dust.
Store the vacuum hose without bending it sharply.</t>
        </is>
      </c>
      <c r="F467" s="2" t="inlineStr">
        <is>
          <t>Countable</t>
        </is>
      </c>
      <c r="G467" s="2" t="inlineStr">
        <is>
          <t>noun</t>
        </is>
      </c>
      <c r="H467" s="2" t="n"/>
      <c r="I467" s="2" t="n"/>
      <c r="J467" s="2" t="n"/>
      <c r="K467" s="2" t="n">
        <v>10003</v>
      </c>
    </row>
    <row r="468">
      <c r="A468" s="2" t="n">
        <v>4</v>
      </c>
      <c r="B468" s="2" t="inlineStr">
        <is>
          <t>valve</t>
        </is>
      </c>
      <c r="C468" s="2" t="inlineStr">
        <is>
          <t>клапан</t>
        </is>
      </c>
      <c r="D468" s="2" t="n"/>
      <c r="E468" s="2" t="inlineStr">
        <is>
          <t>Turn the valve off before replacing the tap.
The valve under the sink is stiff but still works.
A leaking valve can waste a lot of water.</t>
        </is>
      </c>
      <c r="F468" s="2" t="inlineStr">
        <is>
          <t>Countable</t>
        </is>
      </c>
      <c r="G468" s="2" t="inlineStr">
        <is>
          <t>noun</t>
        </is>
      </c>
      <c r="H468" s="2" t="n"/>
      <c r="I468" s="2" t="n"/>
      <c r="J468" s="2" t="n"/>
      <c r="K468" s="2" t="n">
        <v>9802</v>
      </c>
    </row>
    <row r="469">
      <c r="A469" s="2" t="n">
        <v>1</v>
      </c>
      <c r="B469" s="2" t="inlineStr">
        <is>
          <t>varnish</t>
        </is>
      </c>
      <c r="C469" s="2" t="inlineStr">
        <is>
          <t>лак</t>
        </is>
      </c>
      <c r="D469" s="2" t="n"/>
      <c r="E469" s="2" t="inlineStr">
        <is>
          <t>Apply varnish to protect the wooden worktop.
The varnish needs to dry overnight before you use the table.
Sand the surface lightly before adding a second coat of varnish.</t>
        </is>
      </c>
      <c r="F469" s="2" t="inlineStr">
        <is>
          <t>Uncountable</t>
        </is>
      </c>
      <c r="G469" s="2" t="inlineStr">
        <is>
          <t>noun</t>
        </is>
      </c>
      <c r="H469" s="2" t="n"/>
      <c r="I469" s="2" t="n"/>
      <c r="J469" s="2" t="n"/>
      <c r="K469" s="2" t="n">
        <v>4728</v>
      </c>
    </row>
    <row r="470">
      <c r="A470" s="2" t="n">
        <v>1</v>
      </c>
      <c r="B470" s="2" t="inlineStr">
        <is>
          <t>vice</t>
        </is>
      </c>
      <c r="C470" s="2" t="inlineStr">
        <is>
          <t>тиски</t>
        </is>
      </c>
      <c r="D470" s="2" t="n"/>
      <c r="E470" s="2" t="inlineStr">
        <is>
          <t>Clamp the board in the vice before cutting it.
The vice on the workbench holds small parts firmly.
Tighten the vice slowly so you do not damage the wood.</t>
        </is>
      </c>
      <c r="F470" s="2" t="inlineStr">
        <is>
          <t>Countable</t>
        </is>
      </c>
      <c r="G470" s="2" t="inlineStr">
        <is>
          <t>noun</t>
        </is>
      </c>
      <c r="H470" s="2" t="n"/>
      <c r="I470" s="2" t="n"/>
      <c r="J470" s="2" t="n"/>
      <c r="K470" s="2" t="n">
        <v>9824</v>
      </c>
    </row>
    <row r="471">
      <c r="A471" s="2" t="n">
        <v>4</v>
      </c>
      <c r="B471" s="2" t="inlineStr">
        <is>
          <t>wall</t>
        </is>
      </c>
      <c r="C471" s="2" t="inlineStr">
        <is>
          <t>стена</t>
        </is>
      </c>
      <c r="D471" s="2" t="n"/>
      <c r="E471" s="2" t="inlineStr">
        <is>
          <t>There is a scratch on the wall behind the chair.
Measure the wall before buying new shelves.
Wipe the wall with a damp cloth before painting.</t>
        </is>
      </c>
      <c r="F471" s="2" t="inlineStr">
        <is>
          <t>Countable</t>
        </is>
      </c>
      <c r="G471" s="2" t="inlineStr">
        <is>
          <t>noun</t>
        </is>
      </c>
      <c r="H471" s="2" t="n"/>
      <c r="I471" s="2" t="n"/>
      <c r="J471" s="2" t="n"/>
      <c r="K471" s="2" t="n">
        <v>4808</v>
      </c>
    </row>
    <row r="472">
      <c r="A472" s="2" t="n">
        <v>1</v>
      </c>
      <c r="B472" s="2" t="inlineStr">
        <is>
          <t>wall hook</t>
        </is>
      </c>
      <c r="C472" s="2" t="inlineStr">
        <is>
          <t>настенный крючок</t>
        </is>
      </c>
      <c r="D472" s="2" t="n"/>
      <c r="E472" s="2" t="inlineStr">
        <is>
          <t>Use a wall hook to hang the broom in the utility room.
The wall hook fell off because the surface was dusty.
Choose a strong wall hook for a heavy coat.</t>
        </is>
      </c>
      <c r="F472" s="2" t="inlineStr">
        <is>
          <t>Countable</t>
        </is>
      </c>
      <c r="G472" s="2" t="inlineStr">
        <is>
          <t>noun</t>
        </is>
      </c>
      <c r="H472" s="2" t="n"/>
      <c r="I472" s="2" t="n"/>
      <c r="J472" s="2" t="n"/>
      <c r="K472" s="2" t="n">
        <v>9895</v>
      </c>
    </row>
    <row r="473">
      <c r="A473" s="2" t="n">
        <v>1</v>
      </c>
      <c r="B473" s="2" t="inlineStr">
        <is>
          <t>wall patch</t>
        </is>
      </c>
      <c r="C473" s="2" t="inlineStr">
        <is>
          <t>заплатка для стены</t>
        </is>
      </c>
      <c r="D473" s="2" t="n"/>
      <c r="E473" s="2" t="inlineStr">
        <is>
          <t>Apply a wall patch over the small hole from the old nail.
The wall patch needs sanding before you paint it.
Use a self-adhesive wall patch for quick repairs.</t>
        </is>
      </c>
      <c r="F473" s="2" t="inlineStr">
        <is>
          <t>Countable</t>
        </is>
      </c>
      <c r="G473" s="2" t="inlineStr">
        <is>
          <t>noun</t>
        </is>
      </c>
      <c r="H473" s="2" t="n"/>
      <c r="I473" s="2" t="n"/>
      <c r="J473" s="2" t="n"/>
      <c r="K473" s="2" t="n">
        <v>9951</v>
      </c>
    </row>
    <row r="474">
      <c r="A474" s="2" t="n">
        <v>1</v>
      </c>
      <c r="B474" s="2" t="inlineStr">
        <is>
          <t>wall plug</t>
        </is>
      </c>
      <c r="C474" s="2" t="inlineStr">
        <is>
          <t>дюбель</t>
        </is>
      </c>
      <c r="D474" s="2" t="n"/>
      <c r="E474" s="2" t="inlineStr">
        <is>
          <t>Insert a wall plug before screwing the bracket into brick.
The wall plug was too small for the hole.
Use the correct wall plug for a heavy shelf.</t>
        </is>
      </c>
      <c r="F474" s="2" t="inlineStr">
        <is>
          <t>Countable</t>
        </is>
      </c>
      <c r="G474" s="2" t="inlineStr">
        <is>
          <t>noun</t>
        </is>
      </c>
      <c r="H474" s="2" t="n"/>
      <c r="I474" s="2" t="n"/>
      <c r="J474" s="2" t="n"/>
      <c r="K474" s="2" t="n">
        <v>9877</v>
      </c>
    </row>
    <row r="475">
      <c r="A475" s="2" t="n">
        <v>1</v>
      </c>
      <c r="B475" s="2" t="inlineStr">
        <is>
          <t>wallpaper</t>
        </is>
      </c>
      <c r="C475" s="2" t="inlineStr">
        <is>
          <t>обои</t>
        </is>
      </c>
      <c r="D475" s="2" t="n"/>
      <c r="E475" s="2" t="inlineStr">
        <is>
          <t>The wallpaper is peeling near the window.
Remove old wallpaper before painting the room.
She chose washable wallpaper for the kitchen wall.</t>
        </is>
      </c>
      <c r="F475" s="2" t="inlineStr">
        <is>
          <t>Uncountable</t>
        </is>
      </c>
      <c r="G475" s="2" t="inlineStr">
        <is>
          <t>noun</t>
        </is>
      </c>
      <c r="H475" s="2" t="n"/>
      <c r="I475" s="2" t="n"/>
      <c r="J475" s="2" t="n"/>
      <c r="K475" s="2" t="n">
        <v>4726</v>
      </c>
    </row>
    <row r="476">
      <c r="A476" s="2" t="n">
        <v>4</v>
      </c>
      <c r="B476" s="2" t="inlineStr">
        <is>
          <t>warranty</t>
        </is>
      </c>
      <c r="C476" s="2" t="inlineStr">
        <is>
          <t>гарантийное обязательство</t>
        </is>
      </c>
      <c r="D476" s="2" t="n"/>
      <c r="E476" s="2" t="inlineStr">
        <is>
          <t>Check the warranty before paying for the repair.
The washing machine warranty covers parts for two years.
Keep the receipt with the warranty documents.</t>
        </is>
      </c>
      <c r="F476" s="2" t="inlineStr">
        <is>
          <t>Countable</t>
        </is>
      </c>
      <c r="G476" s="2" t="inlineStr">
        <is>
          <t>noun</t>
        </is>
      </c>
      <c r="H476" s="2" t="n"/>
      <c r="I476" s="2" t="n"/>
      <c r="J476" s="2" t="n"/>
      <c r="K476" s="2" t="n">
        <v>6047</v>
      </c>
    </row>
    <row r="477">
      <c r="A477" s="2" t="n">
        <v>1</v>
      </c>
      <c r="B477" s="2" t="inlineStr">
        <is>
          <t>wash cycle</t>
        </is>
      </c>
      <c r="C477" s="2" t="inlineStr">
        <is>
          <t>цикл стирки</t>
        </is>
      </c>
      <c r="D477" s="2" t="n"/>
      <c r="E477" s="2" t="inlineStr">
        <is>
          <t>Choose a gentle wash cycle for wool clothes.
The quick wash cycle is useful for lightly dirty towels.
The wash cycle stopped because the door was not closed properly.</t>
        </is>
      </c>
      <c r="F477" s="2" t="inlineStr">
        <is>
          <t>Countable</t>
        </is>
      </c>
      <c r="G477" s="2" t="inlineStr">
        <is>
          <t>noun</t>
        </is>
      </c>
      <c r="H477" s="2" t="n"/>
      <c r="I477" s="2" t="n"/>
      <c r="J477" s="2" t="n"/>
      <c r="K477" s="2" t="n">
        <v>9661</v>
      </c>
    </row>
    <row r="478">
      <c r="A478" s="2" t="n">
        <v>1</v>
      </c>
      <c r="B478" s="2" t="inlineStr">
        <is>
          <t>washer</t>
        </is>
      </c>
      <c r="C478" s="2" t="inlineStr">
        <is>
          <t>шайба</t>
        </is>
      </c>
      <c r="D478" s="2" t="n"/>
      <c r="E478" s="2" t="inlineStr">
        <is>
          <t>Add a washer under the screw to stop it scratching the surface.
The tap needs a new washer to stop the drip.
Do not lose the small washer when you take the fitting apart.</t>
        </is>
      </c>
      <c r="F478" s="2" t="inlineStr">
        <is>
          <t>Countable</t>
        </is>
      </c>
      <c r="G478" s="2" t="inlineStr">
        <is>
          <t>noun</t>
        </is>
      </c>
      <c r="H478" s="2" t="n"/>
      <c r="I478" s="2" t="n"/>
      <c r="J478" s="2" t="n"/>
      <c r="K478" s="2" t="n">
        <v>9875</v>
      </c>
    </row>
    <row r="479">
      <c r="A479" s="2" t="n">
        <v>4</v>
      </c>
      <c r="B479" s="2" t="inlineStr">
        <is>
          <t>washing machine</t>
        </is>
      </c>
      <c r="C479" s="2" t="inlineStr">
        <is>
          <t>стиральная машина</t>
        </is>
      </c>
      <c r="D479" s="2" t="n"/>
      <c r="E479" s="2" t="inlineStr">
        <is>
          <t>The washing machine is full of towels.
Clean the washing machine drawer to remove detergent buildup.
A noisy washing machine may need leveling.</t>
        </is>
      </c>
      <c r="F479" s="2" t="inlineStr">
        <is>
          <t>Countable</t>
        </is>
      </c>
      <c r="G479" s="2" t="inlineStr">
        <is>
          <t>noun</t>
        </is>
      </c>
      <c r="H479" s="2" t="n"/>
      <c r="I479" s="2" t="n"/>
      <c r="J479" s="2" t="n"/>
      <c r="K479" s="2" t="n">
        <v>4618</v>
      </c>
    </row>
    <row r="480">
      <c r="A480" s="2" t="n">
        <v>1</v>
      </c>
      <c r="B480" s="2" t="inlineStr">
        <is>
          <t>waste</t>
        </is>
      </c>
      <c r="C480" s="2" t="inlineStr">
        <is>
          <t>отходы</t>
        </is>
      </c>
      <c r="D480" s="2" t="n"/>
      <c r="E480" s="2" t="inlineStr">
        <is>
          <t>Food waste should go in the small green bin.
Do not pour cooking waste down the sink.
Separate garden waste from regular household rubbish.</t>
        </is>
      </c>
      <c r="F480" s="2" t="inlineStr">
        <is>
          <t>Uncountable</t>
        </is>
      </c>
      <c r="G480" s="2" t="inlineStr">
        <is>
          <t>noun</t>
        </is>
      </c>
      <c r="H480" s="2" t="n"/>
      <c r="I480" s="2" t="n"/>
      <c r="J480" s="2" t="n"/>
      <c r="K480" s="2" t="n">
        <v>9611</v>
      </c>
    </row>
    <row r="481">
      <c r="A481" s="2" t="n">
        <v>4</v>
      </c>
      <c r="B481" s="2" t="inlineStr">
        <is>
          <t>water heater</t>
        </is>
      </c>
      <c r="C481" s="2" t="inlineStr">
        <is>
          <t>водонагреватель</t>
        </is>
      </c>
      <c r="D481" s="2" t="n"/>
      <c r="E481" s="2" t="inlineStr">
        <is>
          <t>The water heater takes a few minutes to warm up.
Call a technician if the water heater makes a loud noise.
Lower the water heater temperature to save energy.</t>
        </is>
      </c>
      <c r="F481" s="2" t="inlineStr">
        <is>
          <t>Countable</t>
        </is>
      </c>
      <c r="G481" s="2" t="inlineStr">
        <is>
          <t>noun</t>
        </is>
      </c>
      <c r="H481" s="2" t="n"/>
      <c r="I481" s="2" t="n"/>
      <c r="J481" s="2" t="n"/>
      <c r="K481" s="2" t="n">
        <v>9805</v>
      </c>
    </row>
    <row r="482">
      <c r="A482" s="2" t="n">
        <v>1</v>
      </c>
      <c r="B482" s="2" t="inlineStr">
        <is>
          <t>water pipe</t>
        </is>
      </c>
      <c r="C482" s="2" t="inlineStr">
        <is>
          <t>водопроводная труба</t>
        </is>
      </c>
      <c r="D482" s="2" t="n"/>
      <c r="E482" s="2" t="inlineStr">
        <is>
          <t>The water pipe behind the cabinet is leaking.
Insulate the outdoor water pipe before winter.
Turn off the supply before cutting a water pipe.</t>
        </is>
      </c>
      <c r="F482" s="2" t="inlineStr">
        <is>
          <t>Countable</t>
        </is>
      </c>
      <c r="G482" s="2" t="inlineStr">
        <is>
          <t>noun</t>
        </is>
      </c>
      <c r="H482" s="2" t="n"/>
      <c r="I482" s="2" t="n"/>
      <c r="J482" s="2" t="n"/>
      <c r="K482" s="2" t="n">
        <v>9799</v>
      </c>
    </row>
    <row r="483">
      <c r="A483" s="2" t="n">
        <v>1</v>
      </c>
      <c r="B483" s="2" t="inlineStr">
        <is>
          <t>water stain</t>
        </is>
      </c>
      <c r="C483" s="2" t="inlineStr">
        <is>
          <t>водяное пятно</t>
        </is>
      </c>
      <c r="D483" s="2" t="n"/>
      <c r="E483" s="2" t="inlineStr">
        <is>
          <t>A water stain appeared on the ceiling after the leak.
Paint will not hide a water stain until the area is dry.
Check the roof if you see a new water stain upstairs.</t>
        </is>
      </c>
      <c r="F483" s="2" t="inlineStr">
        <is>
          <t>Countable</t>
        </is>
      </c>
      <c r="G483" s="2" t="inlineStr">
        <is>
          <t>noun</t>
        </is>
      </c>
      <c r="H483" s="2" t="n"/>
      <c r="I483" s="2" t="n"/>
      <c r="J483" s="2" t="n"/>
      <c r="K483" s="2" t="n">
        <v>9631</v>
      </c>
    </row>
    <row r="484">
      <c r="A484" s="2" t="n">
        <v>1</v>
      </c>
      <c r="B484" s="2" t="inlineStr">
        <is>
          <t>water supply</t>
        </is>
      </c>
      <c r="C484" s="2" t="inlineStr">
        <is>
          <t>водоснабжение</t>
        </is>
      </c>
      <c r="D484" s="2" t="n"/>
      <c r="E484" s="2" t="inlineStr">
        <is>
          <t>Turn off the water supply before fixing the toilet.
The water supply valve is under the kitchen sink.
A frozen pipe can block the water supply to the house.</t>
        </is>
      </c>
      <c r="F484" s="2" t="inlineStr">
        <is>
          <t>Uncountable</t>
        </is>
      </c>
      <c r="G484" s="2" t="inlineStr">
        <is>
          <t>noun</t>
        </is>
      </c>
      <c r="H484" s="2" t="n"/>
      <c r="I484" s="2" t="n"/>
      <c r="J484" s="2" t="n"/>
      <c r="K484" s="2" t="n">
        <v>10055</v>
      </c>
    </row>
    <row r="485">
      <c r="A485" s="2" t="n">
        <v>1</v>
      </c>
      <c r="B485" s="2" t="inlineStr">
        <is>
          <t>watering can</t>
        </is>
      </c>
      <c r="C485" s="2" t="inlineStr">
        <is>
          <t>лейка</t>
        </is>
      </c>
      <c r="D485" s="2" t="n"/>
      <c r="E485" s="2" t="inlineStr">
        <is>
          <t>Fill the watering can before you water the balcony plants.
The metal watering can is stored by the back door.
Use a small watering can for indoor plants.</t>
        </is>
      </c>
      <c r="F485" s="2" t="inlineStr">
        <is>
          <t>Countable</t>
        </is>
      </c>
      <c r="G485" s="2" t="inlineStr">
        <is>
          <t>noun</t>
        </is>
      </c>
      <c r="H485" s="2" t="n"/>
      <c r="I485" s="2" t="n"/>
      <c r="J485" s="2" t="n"/>
      <c r="K485" s="2" t="n">
        <v>4716</v>
      </c>
    </row>
    <row r="486">
      <c r="A486" s="2" t="n">
        <v>1</v>
      </c>
      <c r="B486" s="2" t="inlineStr">
        <is>
          <t>weather strip</t>
        </is>
      </c>
      <c r="C486" s="2" t="inlineStr">
        <is>
          <t>уплотнительная лента</t>
        </is>
      </c>
      <c r="D486" s="2" t="n"/>
      <c r="E486" s="2" t="inlineStr">
        <is>
          <t>Fit weather strip around the door to reduce drafts.
The old weather strip has come loose at the corner.
Replace the weather strip before the cold weather arrives.</t>
        </is>
      </c>
      <c r="F486" s="2" t="inlineStr">
        <is>
          <t>Countable</t>
        </is>
      </c>
      <c r="G486" s="2" t="inlineStr">
        <is>
          <t>noun</t>
        </is>
      </c>
      <c r="H486" s="2" t="n"/>
      <c r="I486" s="2" t="n"/>
      <c r="J486" s="2" t="n"/>
      <c r="K486" s="2" t="n">
        <v>9931</v>
      </c>
    </row>
    <row r="487">
      <c r="A487" s="2" t="n">
        <v>1</v>
      </c>
      <c r="B487" s="2" t="inlineStr">
        <is>
          <t>whisk</t>
        </is>
      </c>
      <c r="C487" s="2" t="inlineStr">
        <is>
          <t>венчик</t>
        </is>
      </c>
      <c r="D487" s="2" t="n"/>
      <c r="E487" s="2" t="inlineStr">
        <is>
          <t>Use a whisk to mix the eggs with milk.
The whisk is easier to clean if you rinse it right away.
She hung the whisk on the rail above the worktop.</t>
        </is>
      </c>
      <c r="F487" s="2" t="inlineStr">
        <is>
          <t>Countable</t>
        </is>
      </c>
      <c r="G487" s="2" t="inlineStr">
        <is>
          <t>noun</t>
        </is>
      </c>
      <c r="H487" s="2" t="n"/>
      <c r="I487" s="2" t="n"/>
      <c r="J487" s="2" t="n"/>
      <c r="K487" s="2" t="n">
        <v>9753</v>
      </c>
    </row>
    <row r="488">
      <c r="A488" s="2" t="n">
        <v>4</v>
      </c>
      <c r="B488" s="2" t="inlineStr">
        <is>
          <t>window</t>
        </is>
      </c>
      <c r="C488" s="2" t="inlineStr">
        <is>
          <t>окно</t>
        </is>
      </c>
      <c r="D488" s="2" t="n"/>
      <c r="E488" s="2" t="inlineStr">
        <is>
          <t>Open the window while using strong cleaner.
Clean the window with a cloth and glass spray.
The window sticks when the frame gets damp.</t>
        </is>
      </c>
      <c r="F488" s="2" t="inlineStr">
        <is>
          <t>Countable</t>
        </is>
      </c>
      <c r="G488" s="2" t="inlineStr">
        <is>
          <t>noun</t>
        </is>
      </c>
      <c r="H488" s="2" t="n"/>
      <c r="I488" s="2" t="n"/>
      <c r="J488" s="2" t="n"/>
      <c r="K488" s="2" t="n">
        <v>4807</v>
      </c>
    </row>
    <row r="489">
      <c r="A489" s="2" t="n">
        <v>1</v>
      </c>
      <c r="B489" s="2" t="inlineStr">
        <is>
          <t>window cleaner</t>
        </is>
      </c>
      <c r="C489" s="2" t="inlineStr">
        <is>
          <t>средство для окон</t>
        </is>
      </c>
      <c r="D489" s="2" t="n"/>
      <c r="E489" s="2" t="inlineStr">
        <is>
          <t>Spray window cleaner on the cloth instead of directly on the glass.
The window cleaner removed fingerprints from the patio door.
Keep window cleaner away from painted wooden frames.</t>
        </is>
      </c>
      <c r="F489" s="2" t="inlineStr">
        <is>
          <t>Countable</t>
        </is>
      </c>
      <c r="G489" s="2" t="inlineStr">
        <is>
          <t>noun</t>
        </is>
      </c>
      <c r="H489" s="2" t="n"/>
      <c r="I489" s="2" t="n"/>
      <c r="J489" s="2" t="n"/>
      <c r="K489" s="2" t="n">
        <v>10013</v>
      </c>
    </row>
    <row r="490">
      <c r="A490" s="2" t="n">
        <v>1</v>
      </c>
      <c r="B490" s="2" t="inlineStr">
        <is>
          <t>window frame</t>
        </is>
      </c>
      <c r="C490" s="2" t="inlineStr">
        <is>
          <t>оконная рама</t>
        </is>
      </c>
      <c r="D490" s="2" t="n"/>
      <c r="E490" s="2" t="inlineStr">
        <is>
          <t>The window frame needs sanding before repainting.
Wipe dust from the window frame every week.
A cracked window frame can let rainwater inside.</t>
        </is>
      </c>
      <c r="F490" s="2" t="inlineStr">
        <is>
          <t>Countable</t>
        </is>
      </c>
      <c r="G490" s="2" t="inlineStr">
        <is>
          <t>noun</t>
        </is>
      </c>
      <c r="H490" s="2" t="n"/>
      <c r="I490" s="2" t="n"/>
      <c r="J490" s="2" t="n"/>
      <c r="K490" s="2" t="n">
        <v>9974</v>
      </c>
    </row>
    <row r="491">
      <c r="A491" s="2" t="n">
        <v>1</v>
      </c>
      <c r="B491" s="2" t="inlineStr">
        <is>
          <t>window sill</t>
        </is>
      </c>
      <c r="C491" s="2" t="inlineStr">
        <is>
          <t>подоконник</t>
        </is>
      </c>
      <c r="D491" s="2" t="n"/>
      <c r="E491" s="2" t="inlineStr">
        <is>
          <t>The window sill is wide enough for three small plants.
Wipe the window sill after watering the herbs.
Paint is peeling from the wooden window sill.</t>
        </is>
      </c>
      <c r="F491" s="2" t="inlineStr">
        <is>
          <t>Countable</t>
        </is>
      </c>
      <c r="G491" s="2" t="inlineStr">
        <is>
          <t>noun</t>
        </is>
      </c>
      <c r="H491" s="2" t="n"/>
      <c r="I491" s="2" t="n"/>
      <c r="J491" s="2" t="n"/>
      <c r="K491" s="2" t="n">
        <v>9975</v>
      </c>
    </row>
    <row r="492">
      <c r="A492" s="2" t="n">
        <v>1</v>
      </c>
      <c r="B492" s="2" t="inlineStr">
        <is>
          <t>window track</t>
        </is>
      </c>
      <c r="C492" s="2" t="inlineStr">
        <is>
          <t>направляющая окна</t>
        </is>
      </c>
      <c r="D492" s="2" t="n"/>
      <c r="E492" s="2" t="inlineStr">
        <is>
          <t>Vacuum the window track before washing the glass.
Dirt in the window track can stop the window from sliding.
Use a small brush to clean the corner of the window track.</t>
        </is>
      </c>
      <c r="F492" s="2" t="inlineStr">
        <is>
          <t>Countable</t>
        </is>
      </c>
      <c r="G492" s="2" t="inlineStr">
        <is>
          <t>noun</t>
        </is>
      </c>
      <c r="H492" s="2" t="n"/>
      <c r="I492" s="2" t="n"/>
      <c r="J492" s="2" t="n"/>
      <c r="K492" s="2" t="n">
        <v>9976</v>
      </c>
    </row>
    <row r="493">
      <c r="A493" s="2" t="n">
        <v>3</v>
      </c>
      <c r="B493" s="2" t="inlineStr">
        <is>
          <t>wire</t>
        </is>
      </c>
      <c r="C493" s="2" t="inlineStr">
        <is>
          <t>провод</t>
        </is>
      </c>
      <c r="D493" s="2" t="n"/>
      <c r="E493" s="2" t="inlineStr">
        <is>
          <t>Do not touch the exposed wire until the power is off.
The lamp wire is frayed near the plug.
Run the wire neatly behind the desk.</t>
        </is>
      </c>
      <c r="F493" s="2" t="inlineStr">
        <is>
          <t>Countable</t>
        </is>
      </c>
      <c r="G493" s="2" t="inlineStr">
        <is>
          <t>noun</t>
        </is>
      </c>
      <c r="H493" s="2" t="n"/>
      <c r="I493" s="2" t="n"/>
      <c r="J493" s="2" t="n"/>
      <c r="K493" s="2" t="n">
        <v>9917</v>
      </c>
    </row>
    <row r="494">
      <c r="A494" s="2" t="n">
        <v>1</v>
      </c>
      <c r="B494" s="2" t="inlineStr">
        <is>
          <t>wire cutter</t>
        </is>
      </c>
      <c r="C494" s="2" t="inlineStr">
        <is>
          <t>кусачки</t>
        </is>
      </c>
      <c r="D494" s="2" t="n"/>
      <c r="E494" s="2" t="inlineStr">
        <is>
          <t>Use a wire cutter to trim the cable tie.
The wire cutter is in the red toolbox.
Wear work gloves when using a sharp wire cutter.</t>
        </is>
      </c>
      <c r="F494" s="2" t="inlineStr">
        <is>
          <t>Countable</t>
        </is>
      </c>
      <c r="G494" s="2" t="inlineStr">
        <is>
          <t>noun</t>
        </is>
      </c>
      <c r="H494" s="2" t="n"/>
      <c r="I494" s="2" t="n"/>
      <c r="J494" s="2" t="n"/>
      <c r="K494" s="2" t="n">
        <v>9840</v>
      </c>
    </row>
    <row r="495">
      <c r="A495" s="2" t="n">
        <v>1</v>
      </c>
      <c r="B495" s="2" t="inlineStr">
        <is>
          <t>wood filler</t>
        </is>
      </c>
      <c r="C495" s="2" t="inlineStr">
        <is>
          <t>шпатлёвка по дереву</t>
        </is>
      </c>
      <c r="D495" s="2" t="n"/>
      <c r="E495" s="2" t="inlineStr">
        <is>
          <t>Press wood filler into the dent and smooth it flat.
The wood filler must dry before you sand the table leg.
Choose a wood filler that matches the floor color.</t>
        </is>
      </c>
      <c r="F495" s="2" t="inlineStr">
        <is>
          <t>Uncountable</t>
        </is>
      </c>
      <c r="G495" s="2" t="inlineStr">
        <is>
          <t>noun</t>
        </is>
      </c>
      <c r="H495" s="2" t="n"/>
      <c r="I495" s="2" t="n"/>
      <c r="J495" s="2" t="n"/>
      <c r="K495" s="2" t="n">
        <v>9939</v>
      </c>
    </row>
    <row r="496">
      <c r="A496" s="2" t="n">
        <v>1</v>
      </c>
      <c r="B496" s="2" t="inlineStr">
        <is>
          <t>wood floor</t>
        </is>
      </c>
      <c r="C496" s="2" t="inlineStr">
        <is>
          <t>деревянный пол</t>
        </is>
      </c>
      <c r="D496" s="2" t="n"/>
      <c r="E496" s="2" t="inlineStr">
        <is>
          <t>Sweep the wood floor before mopping it.
Use a cleaner made for a sealed wood floor.
The wood floor near the door has several scratches.</t>
        </is>
      </c>
      <c r="F496" s="2" t="inlineStr">
        <is>
          <t>Countable</t>
        </is>
      </c>
      <c r="G496" s="2" t="inlineStr">
        <is>
          <t>noun</t>
        </is>
      </c>
      <c r="H496" s="2" t="n"/>
      <c r="I496" s="2" t="n"/>
      <c r="J496" s="2" t="n"/>
      <c r="K496" s="2" t="n">
        <v>9984</v>
      </c>
    </row>
    <row r="497">
      <c r="A497" s="2" t="n">
        <v>1</v>
      </c>
      <c r="B497" s="2" t="inlineStr">
        <is>
          <t>wood glue</t>
        </is>
      </c>
      <c r="C497" s="2" t="inlineStr">
        <is>
          <t>клей для дерева</t>
        </is>
      </c>
      <c r="D497" s="2" t="n"/>
      <c r="E497" s="2" t="inlineStr">
        <is>
          <t>Wood glue fixed the loose chair joint.
Clamp the pieces together while the wood glue dries.
Wipe away extra wood glue with a damp cloth.</t>
        </is>
      </c>
      <c r="F497" s="2" t="inlineStr">
        <is>
          <t>Uncountable</t>
        </is>
      </c>
      <c r="G497" s="2" t="inlineStr">
        <is>
          <t>noun</t>
        </is>
      </c>
      <c r="H497" s="2" t="n"/>
      <c r="I497" s="2" t="n"/>
      <c r="J497" s="2" t="n"/>
      <c r="K497" s="2" t="n">
        <v>9865</v>
      </c>
    </row>
    <row r="498">
      <c r="A498" s="2" t="n">
        <v>1</v>
      </c>
      <c r="B498" s="2" t="inlineStr">
        <is>
          <t>wood stain</t>
        </is>
      </c>
      <c r="C498" s="2" t="inlineStr">
        <is>
          <t>морилка</t>
        </is>
      </c>
      <c r="D498" s="2" t="n"/>
      <c r="E498" s="2" t="inlineStr">
        <is>
          <t>Test the wood stain on a hidden part of the shelf.
The wood stain made the pine table look darker.
Wear gloves when applying wood stain.</t>
        </is>
      </c>
      <c r="F498" s="2" t="inlineStr">
        <is>
          <t>Uncountable</t>
        </is>
      </c>
      <c r="G498" s="2" t="inlineStr">
        <is>
          <t>noun</t>
        </is>
      </c>
      <c r="H498" s="2" t="n"/>
      <c r="I498" s="2" t="n"/>
      <c r="J498" s="2" t="n"/>
      <c r="K498" s="2" t="n">
        <v>9937</v>
      </c>
    </row>
    <row r="499">
      <c r="A499" s="2" t="n">
        <v>1</v>
      </c>
      <c r="B499" s="2" t="inlineStr">
        <is>
          <t>work glove</t>
        </is>
      </c>
      <c r="C499" s="2" t="inlineStr">
        <is>
          <t>рабочая перчатка</t>
        </is>
      </c>
      <c r="D499" s="2" t="n"/>
      <c r="E499" s="2" t="inlineStr">
        <is>
          <t>Wear a work glove when carrying rough timber.
The left work glove has a hole in the palm.
Keep a spare work glove in the toolbox.</t>
        </is>
      </c>
      <c r="F499" s="2" t="inlineStr">
        <is>
          <t>Countable</t>
        </is>
      </c>
      <c r="G499" s="2" t="inlineStr">
        <is>
          <t>noun</t>
        </is>
      </c>
      <c r="H499" s="2" t="n"/>
      <c r="I499" s="2" t="n"/>
      <c r="J499" s="2" t="n"/>
      <c r="K499" s="2" t="n">
        <v>10029</v>
      </c>
    </row>
    <row r="500">
      <c r="A500" s="2" t="n">
        <v>1</v>
      </c>
      <c r="B500" s="2" t="inlineStr">
        <is>
          <t>workbench</t>
        </is>
      </c>
      <c r="C500" s="2" t="inlineStr">
        <is>
          <t>верстак</t>
        </is>
      </c>
      <c r="D500" s="2" t="n"/>
      <c r="E500" s="2" t="inlineStr">
        <is>
          <t>Set the door on the workbench before sanding it.
The workbench has drawers for screws and small tools.
Clear the workbench before starting a new repair.</t>
        </is>
      </c>
      <c r="F500" s="2" t="inlineStr">
        <is>
          <t>Countable</t>
        </is>
      </c>
      <c r="G500" s="2" t="inlineStr">
        <is>
          <t>noun</t>
        </is>
      </c>
      <c r="H500" s="2" t="n"/>
      <c r="I500" s="2" t="n"/>
      <c r="J500" s="2" t="n"/>
      <c r="K500" s="2" t="n">
        <v>9823</v>
      </c>
    </row>
    <row r="501">
      <c r="A501" s="2" t="n">
        <v>1</v>
      </c>
      <c r="B501" s="2" t="inlineStr">
        <is>
          <t>worktop</t>
        </is>
      </c>
      <c r="C501" s="2" t="inlineStr">
        <is>
          <t>рабочая поверхность, столешница</t>
        </is>
      </c>
      <c r="D501" s="2" t="n"/>
      <c r="E501" s="2" t="inlineStr">
        <is>
          <t>Wipe the worktop after preparing dinner.
The wooden worktop needs oiling every few months.
Do not place a hot pan directly on the worktop.</t>
        </is>
      </c>
      <c r="F501" s="2" t="inlineStr">
        <is>
          <t>Countable</t>
        </is>
      </c>
      <c r="G501" s="2" t="inlineStr">
        <is>
          <t>noun</t>
        </is>
      </c>
      <c r="H501" s="2" t="n"/>
      <c r="I501" s="2" t="n"/>
      <c r="J501" s="2" t="n"/>
      <c r="K501" s="2" t="n">
        <v>4674</v>
      </c>
    </row>
    <row r="502">
      <c r="A502" s="2" t="n">
        <v>1</v>
      </c>
      <c r="B502" s="2" t="inlineStr">
        <is>
          <t>zip tie</t>
        </is>
      </c>
      <c r="C502" s="2" t="inlineStr">
        <is>
          <t>кабельная стяжка</t>
        </is>
      </c>
      <c r="D502" s="2" t="n"/>
      <c r="E502" s="2" t="inlineStr">
        <is>
          <t>Use a zip tie to keep the loose cables behind the desk together.
I cut the old zip tie off before moving the garden hose.
A small zip tie fixed the label to the storage bin.</t>
        </is>
      </c>
      <c r="F502" s="2" t="inlineStr">
        <is>
          <t>Countable</t>
        </is>
      </c>
      <c r="G502" s="2" t="inlineStr">
        <is>
          <t>noun</t>
        </is>
      </c>
      <c r="H502" s="2" t="n"/>
      <c r="I502" s="2" t="n"/>
      <c r="J502" s="2" t="n"/>
      <c r="K502" s="2" t="n">
        <v>9953</v>
      </c>
    </row>
    <row r="503">
      <c r="A503" s="2" t="n"/>
      <c r="B503" s="2" t="n"/>
      <c r="C503" s="2" t="n"/>
      <c r="D503" s="2" t="n"/>
      <c r="E503" s="2" t="n"/>
      <c r="F503" s="2" t="n"/>
      <c r="G503" s="2" t="n"/>
      <c r="H503" s="2" t="n"/>
      <c r="I503" s="2" t="n"/>
      <c r="J503" s="2" t="n"/>
      <c r="K503" s="2" t="n"/>
    </row>
    <row r="504">
      <c r="A504" s="2" t="n"/>
      <c r="B504" s="2" t="n"/>
      <c r="C504" s="2" t="n"/>
      <c r="D504" s="2" t="n"/>
      <c r="E504" s="2" t="n"/>
      <c r="F504" s="2" t="n"/>
      <c r="G504" s="2" t="n"/>
      <c r="H504" s="2" t="n"/>
      <c r="I504" s="2" t="n"/>
      <c r="J504" s="2" t="n"/>
      <c r="K504" s="2" t="n"/>
    </row>
    <row r="505">
      <c r="A505" s="2" t="n"/>
      <c r="B505" s="2" t="n"/>
      <c r="C505" s="2" t="n"/>
      <c r="D505" s="2" t="n"/>
      <c r="E505" s="2" t="n"/>
      <c r="F505" s="2" t="n"/>
      <c r="G505" s="2" t="n"/>
      <c r="H505" s="2" t="n"/>
      <c r="I505" s="2" t="n"/>
      <c r="J505" s="2" t="n"/>
      <c r="K505" s="2" t="n"/>
    </row>
    <row r="506">
      <c r="A506" s="2" t="n"/>
      <c r="B506" s="2" t="n"/>
      <c r="C506" s="2" t="n"/>
      <c r="D506" s="2" t="n"/>
      <c r="E506" s="2" t="n"/>
      <c r="F506" s="2" t="n"/>
      <c r="G506" s="2" t="n"/>
      <c r="H506" s="2" t="n"/>
      <c r="I506" s="2" t="n"/>
      <c r="J506" s="2" t="n"/>
      <c r="K506" s="2" t="n"/>
    </row>
    <row r="507">
      <c r="A507" s="2" t="n"/>
      <c r="B507" s="2" t="n"/>
      <c r="C507" s="2" t="n"/>
      <c r="D507" s="2" t="n"/>
      <c r="E507" s="2" t="n"/>
      <c r="F507" s="2" t="n"/>
      <c r="G507" s="2" t="n"/>
      <c r="H507" s="2" t="n"/>
      <c r="I507" s="2" t="n"/>
      <c r="J507" s="2" t="n"/>
      <c r="K507" s="2" t="n"/>
    </row>
    <row r="508">
      <c r="A508" s="2" t="n"/>
      <c r="B508" s="2" t="n"/>
      <c r="C508" s="2" t="n"/>
      <c r="D508" s="2" t="n"/>
      <c r="E508" s="2" t="n"/>
      <c r="F508" s="2" t="n"/>
      <c r="G508" s="2" t="n"/>
      <c r="H508" s="2" t="n"/>
      <c r="I508" s="2" t="n"/>
      <c r="J508" s="2" t="n"/>
      <c r="K508" s="2" t="n"/>
    </row>
    <row r="509">
      <c r="A509" s="2" t="n"/>
      <c r="B509" s="2" t="n"/>
      <c r="C509" s="2" t="n"/>
      <c r="D509" s="2" t="n"/>
      <c r="E509" s="2" t="n"/>
      <c r="F509" s="2" t="n"/>
      <c r="G509" s="2" t="n"/>
      <c r="H509" s="2" t="n"/>
      <c r="I509" s="2" t="n"/>
      <c r="J509" s="2" t="n"/>
      <c r="K509" s="2" t="n"/>
    </row>
    <row r="510">
      <c r="A510" s="2" t="n"/>
      <c r="B510" s="2" t="n"/>
      <c r="C510" s="2" t="n"/>
      <c r="D510" s="2" t="n"/>
      <c r="E510" s="2" t="n"/>
      <c r="F510" s="2" t="n"/>
      <c r="G510" s="2" t="n"/>
      <c r="H510" s="2" t="n"/>
      <c r="I510" s="2" t="n"/>
      <c r="J510" s="2" t="n"/>
      <c r="K510" s="2" t="n"/>
    </row>
    <row r="511">
      <c r="A511" s="2" t="n"/>
      <c r="B511" s="2" t="n"/>
      <c r="C511" s="2" t="n"/>
      <c r="D511" s="2" t="n"/>
      <c r="E511" s="2" t="n"/>
      <c r="F511" s="2" t="n"/>
      <c r="G511" s="2" t="n"/>
      <c r="H511" s="2" t="n"/>
      <c r="I511" s="2" t="n"/>
      <c r="J511" s="2" t="n"/>
      <c r="K511" s="2" t="n"/>
    </row>
    <row r="512">
      <c r="A512" s="2" t="n"/>
      <c r="B512" s="2" t="n"/>
      <c r="C512" s="2" t="n"/>
      <c r="D512" s="2" t="n"/>
      <c r="E512" s="2" t="n"/>
      <c r="F512" s="2" t="n"/>
      <c r="G512" s="2" t="n"/>
      <c r="H512" s="2" t="n"/>
      <c r="I512" s="2" t="n"/>
      <c r="J512" s="2" t="n"/>
      <c r="K512" s="2" t="n"/>
    </row>
    <row r="513">
      <c r="A513" s="2" t="n"/>
      <c r="B513" s="2" t="n"/>
      <c r="C513" s="2" t="n"/>
      <c r="D513" s="2" t="n"/>
      <c r="E513" s="2" t="n"/>
      <c r="F513" s="2" t="n"/>
      <c r="G513" s="2" t="n"/>
      <c r="H513" s="2" t="n"/>
      <c r="I513" s="2" t="n"/>
      <c r="J513" s="2" t="n"/>
      <c r="K513" s="2" t="n"/>
    </row>
    <row r="514">
      <c r="A514" s="2" t="n"/>
      <c r="B514" s="2" t="n"/>
      <c r="C514" s="2" t="n"/>
      <c r="D514" s="2" t="n"/>
      <c r="E514" s="2" t="n"/>
      <c r="F514" s="2" t="n"/>
      <c r="G514" s="2" t="n"/>
      <c r="H514" s="2" t="n"/>
      <c r="I514" s="2" t="n"/>
      <c r="J514" s="2" t="n"/>
      <c r="K514" s="2" t="n"/>
    </row>
    <row r="515">
      <c r="A515" s="2" t="n"/>
      <c r="B515" s="2" t="n"/>
      <c r="C515" s="2" t="n"/>
      <c r="D515" s="2" t="n"/>
      <c r="E515" s="2" t="n"/>
      <c r="F515" s="2" t="n"/>
      <c r="G515" s="2" t="n"/>
      <c r="H515" s="2" t="n"/>
      <c r="I515" s="2" t="n"/>
      <c r="J515" s="2" t="n"/>
      <c r="K515" s="2" t="n"/>
    </row>
    <row r="516">
      <c r="A516" s="2" t="n"/>
      <c r="B516" s="2" t="n"/>
      <c r="C516" s="2" t="n"/>
      <c r="D516" s="2" t="n"/>
      <c r="E516" s="2" t="n"/>
      <c r="F516" s="2" t="n"/>
      <c r="G516" s="2" t="n"/>
      <c r="H516" s="2" t="n"/>
      <c r="I516" s="2" t="n"/>
      <c r="J516" s="2" t="n"/>
      <c r="K516" s="2" t="n"/>
    </row>
    <row r="517">
      <c r="A517" s="2" t="n"/>
      <c r="B517" s="2" t="n"/>
      <c r="C517" s="2" t="n"/>
      <c r="D517" s="2" t="n"/>
      <c r="E517" s="2" t="n"/>
      <c r="F517" s="2" t="n"/>
      <c r="G517" s="2" t="n"/>
      <c r="H517" s="2" t="n"/>
      <c r="I517" s="2" t="n"/>
      <c r="J517" s="2" t="n"/>
      <c r="K517" s="2" t="n"/>
    </row>
    <row r="518">
      <c r="A518" s="2" t="n"/>
      <c r="B518" s="2" t="n"/>
      <c r="C518" s="2" t="n"/>
      <c r="D518" s="2" t="n"/>
      <c r="E518" s="2" t="n"/>
      <c r="F518" s="2" t="n"/>
      <c r="G518" s="2" t="n"/>
      <c r="H518" s="2" t="n"/>
      <c r="I518" s="2" t="n"/>
      <c r="J518" s="2" t="n"/>
      <c r="K518" s="2" t="n"/>
    </row>
    <row r="519">
      <c r="A519" s="2" t="n"/>
      <c r="B519" s="2" t="n"/>
      <c r="C519" s="2" t="n"/>
      <c r="D519" s="2" t="n"/>
      <c r="E519" s="2" t="n"/>
      <c r="F519" s="2" t="n"/>
      <c r="G519" s="2" t="n"/>
      <c r="H519" s="2" t="n"/>
      <c r="I519" s="2" t="n"/>
      <c r="J519" s="2" t="n"/>
      <c r="K519" s="2" t="n"/>
    </row>
    <row r="520">
      <c r="A520" s="2" t="n"/>
      <c r="B520" s="2" t="n"/>
      <c r="C520" s="2" t="n"/>
      <c r="D520" s="2" t="n"/>
      <c r="E520" s="2" t="n"/>
      <c r="F520" s="2" t="n"/>
      <c r="G520" s="2" t="n"/>
      <c r="H520" s="2" t="n"/>
      <c r="I520" s="2" t="n"/>
      <c r="J520" s="2" t="n"/>
      <c r="K520" s="2" t="n"/>
    </row>
    <row r="521">
      <c r="A521" s="2" t="n"/>
      <c r="B521" s="2" t="n"/>
      <c r="C521" s="2" t="n"/>
      <c r="D521" s="2" t="n"/>
      <c r="E521" s="2" t="n"/>
      <c r="F521" s="2" t="n"/>
      <c r="G521" s="2" t="n"/>
      <c r="H521" s="2" t="n"/>
      <c r="I521" s="2" t="n"/>
      <c r="J521" s="2" t="n"/>
      <c r="K521" s="2" t="n"/>
    </row>
    <row r="522">
      <c r="A522" s="2" t="n"/>
      <c r="B522" s="2" t="n"/>
      <c r="C522" s="2" t="n"/>
      <c r="D522" s="2" t="n"/>
      <c r="E522" s="2" t="n"/>
      <c r="F522" s="2" t="n"/>
      <c r="G522" s="2" t="n"/>
      <c r="H522" s="2" t="n"/>
      <c r="I522" s="2" t="n"/>
      <c r="J522" s="2" t="n"/>
      <c r="K522" s="2" t="n"/>
    </row>
    <row r="523">
      <c r="A523" s="2" t="n"/>
      <c r="B523" s="2" t="n"/>
      <c r="C523" s="2" t="n"/>
      <c r="D523" s="2" t="n"/>
      <c r="E523" s="2" t="n"/>
      <c r="F523" s="2" t="n"/>
      <c r="G523" s="2" t="n"/>
      <c r="H523" s="2" t="n"/>
      <c r="I523" s="2" t="n"/>
      <c r="J523" s="2" t="n"/>
      <c r="K523" s="2" t="n"/>
    </row>
    <row r="524">
      <c r="A524" s="2" t="n"/>
      <c r="B524" s="2" t="n"/>
      <c r="C524" s="2" t="n"/>
      <c r="D524" s="2" t="n"/>
      <c r="E524" s="2" t="n"/>
      <c r="F524" s="2" t="n"/>
      <c r="G524" s="2" t="n"/>
      <c r="H524" s="2" t="n"/>
      <c r="I524" s="2" t="n"/>
      <c r="J524" s="2" t="n"/>
      <c r="K524" s="2" t="n"/>
    </row>
    <row r="525">
      <c r="A525" s="2" t="n"/>
      <c r="B525" s="2" t="n"/>
      <c r="C525" s="2" t="n"/>
      <c r="D525" s="2" t="n"/>
      <c r="E525" s="2" t="n"/>
      <c r="F525" s="2" t="n"/>
      <c r="G525" s="2" t="n"/>
      <c r="H525" s="2" t="n"/>
      <c r="I525" s="2" t="n"/>
      <c r="J525" s="2" t="n"/>
      <c r="K525" s="2" t="n"/>
    </row>
    <row r="526">
      <c r="A526" s="2" t="n"/>
      <c r="B526" s="2" t="n"/>
      <c r="C526" s="2" t="n"/>
      <c r="D526" s="2" t="n"/>
      <c r="E526" s="2" t="n"/>
      <c r="F526" s="2" t="n"/>
      <c r="G526" s="2" t="n"/>
      <c r="H526" s="2" t="n"/>
      <c r="I526" s="2" t="n"/>
      <c r="J526" s="2" t="n"/>
      <c r="K526" s="2" t="n"/>
    </row>
    <row r="527">
      <c r="A527" s="2" t="n"/>
      <c r="B527" s="2" t="n"/>
      <c r="C527" s="2" t="n"/>
      <c r="D527" s="2" t="n"/>
      <c r="E527" s="2" t="n"/>
      <c r="F527" s="2" t="n"/>
      <c r="G527" s="2" t="n"/>
      <c r="H527" s="2" t="n"/>
      <c r="I527" s="2" t="n"/>
      <c r="J527" s="2" t="n"/>
      <c r="K527" s="2" t="n"/>
    </row>
    <row r="528">
      <c r="A528" s="2" t="n"/>
      <c r="B528" s="2" t="n"/>
      <c r="C528" s="2" t="n"/>
      <c r="D528" s="2" t="n"/>
      <c r="E528" s="2" t="n"/>
      <c r="F528" s="2" t="n"/>
      <c r="G528" s="2" t="n"/>
      <c r="H528" s="2" t="n"/>
      <c r="I528" s="2" t="n"/>
      <c r="J528" s="2" t="n"/>
      <c r="K528" s="2" t="n"/>
    </row>
    <row r="529">
      <c r="A529" s="2" t="n"/>
      <c r="B529" s="2" t="n"/>
      <c r="C529" s="2" t="n"/>
      <c r="D529" s="2" t="n"/>
      <c r="E529" s="2" t="n"/>
      <c r="F529" s="2" t="n"/>
      <c r="G529" s="2" t="n"/>
      <c r="H529" s="2" t="n"/>
      <c r="I529" s="2" t="n"/>
      <c r="J529" s="2" t="n"/>
      <c r="K529" s="2" t="n"/>
    </row>
    <row r="530">
      <c r="A530" s="2" t="n"/>
      <c r="B530" s="2" t="n"/>
      <c r="C530" s="2" t="n"/>
      <c r="D530" s="2" t="n"/>
      <c r="E530" s="2" t="n"/>
      <c r="F530" s="2" t="n"/>
      <c r="G530" s="2" t="n"/>
      <c r="H530" s="2" t="n"/>
      <c r="I530" s="2" t="n"/>
      <c r="J530" s="2" t="n"/>
      <c r="K530" s="2" t="n"/>
    </row>
    <row r="531">
      <c r="A531" s="2" t="n"/>
      <c r="B531" s="2" t="n"/>
      <c r="C531" s="2" t="n"/>
      <c r="D531" s="2" t="n"/>
      <c r="E531" s="2" t="n"/>
      <c r="F531" s="2" t="n"/>
      <c r="G531" s="2" t="n"/>
      <c r="H531" s="2" t="n"/>
      <c r="I531" s="2" t="n"/>
      <c r="J531" s="2" t="n"/>
      <c r="K531" s="2" t="n"/>
    </row>
    <row r="532">
      <c r="A532" s="2" t="n"/>
      <c r="B532" s="2" t="n"/>
      <c r="C532" s="2" t="n"/>
      <c r="D532" s="2" t="n"/>
      <c r="E532" s="2" t="n"/>
      <c r="F532" s="2" t="n"/>
      <c r="G532" s="2" t="n"/>
      <c r="H532" s="2" t="n"/>
      <c r="I532" s="2" t="n"/>
      <c r="J532" s="2" t="n"/>
      <c r="K532" s="2" t="n"/>
    </row>
  </sheetData>
  <autoFilter ref="A1:J532"/>
  <conditionalFormatting sqref="A2:J532">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532" showDropDown="0" showInputMessage="0" showErrorMessage="0" allowBlank="1" type="list">
      <formula1>=Lists!$A$1:$A$5</formula1>
    </dataValidation>
    <dataValidation sqref="F2:F532" showDropDown="0" showInputMessage="0" showErrorMessage="0" allowBlank="1" type="list">
      <formula1>=Lists!$B$1:$B$5</formula1>
    </dataValidation>
    <dataValidation sqref="G2:G532" showDropDown="0" showInputMessage="0" showErrorMessage="0" allowBlank="1" type="list">
      <formula1>=Lists!$C$1:$C$7</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35"/>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core</t>
        </is>
      </c>
      <c r="C2" s="2" t="inlineStr">
        <is>
          <t>ядро, сердцевина, центральная часть
ядро</t>
        </is>
      </c>
      <c r="D2" s="2" t="n"/>
      <c r="E2" s="2" t="n"/>
      <c r="F2" s="2" t="inlineStr">
        <is>
          <t>Countable</t>
        </is>
      </c>
      <c r="G2" s="2" t="inlineStr">
        <is>
          <t>noun</t>
        </is>
      </c>
      <c r="H2" s="2" t="n"/>
      <c r="I2" s="2" t="n"/>
      <c r="J2" s="2" t="n"/>
      <c r="K2" s="2" t="n">
        <v>10577</v>
      </c>
    </row>
    <row r="3">
      <c r="A3" s="2" t="n">
        <v>4</v>
      </c>
      <c r="B3" s="2" t="inlineStr">
        <is>
          <t>log</t>
        </is>
      </c>
      <c r="C3" s="2" t="inlineStr">
        <is>
          <t>лог, журнал
лог</t>
        </is>
      </c>
      <c r="D3" s="2" t="n"/>
      <c r="E3" s="2" t="n"/>
      <c r="F3" s="2" t="inlineStr">
        <is>
          <t>Countable</t>
        </is>
      </c>
      <c r="G3" s="2" t="inlineStr">
        <is>
          <t>noun</t>
        </is>
      </c>
      <c r="H3" s="2" t="n"/>
      <c r="I3" s="2" t="n"/>
      <c r="J3" s="2" t="n"/>
      <c r="K3" s="2" t="n">
        <v>10576</v>
      </c>
    </row>
    <row r="4">
      <c r="A4" s="2" t="n">
        <v>1</v>
      </c>
      <c r="B4" s="2" t="inlineStr">
        <is>
          <t>Reap</t>
        </is>
      </c>
      <c r="C4" s="2" t="inlineStr">
        <is>
          <t>Пожинать плоды</t>
        </is>
      </c>
      <c r="D4" s="2" t="n"/>
      <c r="E4" s="2" t="n"/>
      <c r="F4" s="2" t="n"/>
      <c r="G4" s="2" t="n"/>
      <c r="H4" s="2" t="n"/>
      <c r="I4" s="2" t="n"/>
      <c r="J4" s="2" t="n"/>
      <c r="K4" s="2" t="n">
        <v>10565</v>
      </c>
    </row>
    <row r="5">
      <c r="A5" s="2" t="n">
        <v>1</v>
      </c>
      <c r="B5" s="2" t="inlineStr">
        <is>
          <t>tailor the scripts</t>
        </is>
      </c>
      <c r="C5" s="2" t="inlineStr">
        <is>
          <t>адаптировать сценарии</t>
        </is>
      </c>
      <c r="D5" s="2" t="n"/>
      <c r="E5" s="2" t="n"/>
      <c r="F5" s="2" t="n"/>
      <c r="G5" s="2" t="n"/>
      <c r="H5" s="2" t="n"/>
      <c r="I5" s="2" t="n"/>
      <c r="J5" s="2" t="n"/>
      <c r="K5" s="2" t="n">
        <v>10581</v>
      </c>
    </row>
    <row r="6">
      <c r="A6" s="2" t="n"/>
      <c r="B6" s="2" t="n"/>
      <c r="C6" s="2" t="n"/>
      <c r="D6" s="2" t="n"/>
      <c r="E6" s="2" t="n"/>
      <c r="F6" s="2" t="n"/>
      <c r="G6" s="2" t="n"/>
      <c r="H6" s="2" t="n"/>
      <c r="I6" s="2" t="n"/>
      <c r="J6" s="2" t="n"/>
      <c r="K6" s="2" t="n"/>
    </row>
    <row r="7">
      <c r="A7" s="2" t="n"/>
      <c r="B7" s="2" t="n"/>
      <c r="C7" s="2" t="n"/>
      <c r="D7" s="2" t="n"/>
      <c r="E7" s="2" t="n"/>
      <c r="F7" s="2" t="n"/>
      <c r="G7" s="2" t="n"/>
      <c r="H7" s="2" t="n"/>
      <c r="I7" s="2" t="n"/>
      <c r="J7" s="2" t="n"/>
      <c r="K7" s="2" t="n"/>
    </row>
    <row r="8">
      <c r="A8" s="2" t="n"/>
      <c r="B8" s="2" t="n"/>
      <c r="C8" s="2" t="n"/>
      <c r="D8" s="2" t="n"/>
      <c r="E8" s="2" t="n"/>
      <c r="F8" s="2" t="n"/>
      <c r="G8" s="2" t="n"/>
      <c r="H8" s="2" t="n"/>
      <c r="I8" s="2" t="n"/>
      <c r="J8" s="2" t="n"/>
      <c r="K8" s="2" t="n"/>
    </row>
    <row r="9">
      <c r="A9" s="2" t="n"/>
      <c r="B9" s="2" t="n"/>
      <c r="C9" s="2" t="n"/>
      <c r="D9" s="2" t="n"/>
      <c r="E9" s="2" t="n"/>
      <c r="F9" s="2" t="n"/>
      <c r="G9" s="2" t="n"/>
      <c r="H9" s="2" t="n"/>
      <c r="I9" s="2" t="n"/>
      <c r="J9" s="2" t="n"/>
      <c r="K9" s="2" t="n"/>
    </row>
    <row r="10">
      <c r="A10" s="2" t="n"/>
      <c r="B10" s="2" t="n"/>
      <c r="C10" s="2" t="n"/>
      <c r="D10" s="2" t="n"/>
      <c r="E10" s="2" t="n"/>
      <c r="F10" s="2" t="n"/>
      <c r="G10" s="2" t="n"/>
      <c r="H10" s="2" t="n"/>
      <c r="I10" s="2" t="n"/>
      <c r="J10" s="2" t="n"/>
      <c r="K10" s="2" t="n"/>
    </row>
    <row r="11">
      <c r="A11" s="2" t="n"/>
      <c r="B11" s="2" t="n"/>
      <c r="C11" s="2" t="n"/>
      <c r="D11" s="2" t="n"/>
      <c r="E11" s="2" t="n"/>
      <c r="F11" s="2" t="n"/>
      <c r="G11" s="2" t="n"/>
      <c r="H11" s="2" t="n"/>
      <c r="I11" s="2" t="n"/>
      <c r="J11" s="2" t="n"/>
      <c r="K11" s="2" t="n"/>
    </row>
    <row r="12">
      <c r="A12" s="2" t="n"/>
      <c r="B12" s="2" t="n"/>
      <c r="C12" s="2" t="n"/>
      <c r="D12" s="2" t="n"/>
      <c r="E12" s="2" t="n"/>
      <c r="F12" s="2" t="n"/>
      <c r="G12" s="2" t="n"/>
      <c r="H12" s="2" t="n"/>
      <c r="I12" s="2" t="n"/>
      <c r="J12" s="2" t="n"/>
      <c r="K12" s="2" t="n"/>
    </row>
    <row r="13">
      <c r="A13" s="2" t="n"/>
      <c r="B13" s="2" t="n"/>
      <c r="C13" s="2" t="n"/>
      <c r="D13" s="2" t="n"/>
      <c r="E13" s="2" t="n"/>
      <c r="F13" s="2" t="n"/>
      <c r="G13" s="2" t="n"/>
      <c r="H13" s="2" t="n"/>
      <c r="I13" s="2" t="n"/>
      <c r="J13" s="2" t="n"/>
      <c r="K13" s="2" t="n"/>
    </row>
    <row r="14">
      <c r="A14" s="2" t="n"/>
      <c r="B14" s="2" t="n"/>
      <c r="C14" s="2" t="n"/>
      <c r="D14" s="2" t="n"/>
      <c r="E14" s="2" t="n"/>
      <c r="F14" s="2" t="n"/>
      <c r="G14" s="2" t="n"/>
      <c r="H14" s="2" t="n"/>
      <c r="I14" s="2" t="n"/>
      <c r="J14" s="2" t="n"/>
      <c r="K14" s="2" t="n"/>
    </row>
    <row r="15">
      <c r="A15" s="2" t="n"/>
      <c r="B15" s="2" t="n"/>
      <c r="C15" s="2" t="n"/>
      <c r="D15" s="2" t="n"/>
      <c r="E15" s="2" t="n"/>
      <c r="F15" s="2" t="n"/>
      <c r="G15" s="2" t="n"/>
      <c r="H15" s="2" t="n"/>
      <c r="I15" s="2" t="n"/>
      <c r="J15" s="2" t="n"/>
      <c r="K15" s="2" t="n"/>
    </row>
    <row r="16">
      <c r="A16" s="2" t="n"/>
      <c r="B16" s="2" t="n"/>
      <c r="C16" s="2" t="n"/>
      <c r="D16" s="2" t="n"/>
      <c r="E16" s="2" t="n"/>
      <c r="F16" s="2" t="n"/>
      <c r="G16" s="2" t="n"/>
      <c r="H16" s="2" t="n"/>
      <c r="I16" s="2" t="n"/>
      <c r="J16" s="2" t="n"/>
      <c r="K16" s="2" t="n"/>
    </row>
    <row r="17">
      <c r="A17" s="2" t="n"/>
      <c r="B17" s="2" t="n"/>
      <c r="C17" s="2" t="n"/>
      <c r="D17" s="2" t="n"/>
      <c r="E17" s="2" t="n"/>
      <c r="F17" s="2" t="n"/>
      <c r="G17" s="2" t="n"/>
      <c r="H17" s="2" t="n"/>
      <c r="I17" s="2" t="n"/>
      <c r="J17" s="2" t="n"/>
      <c r="K17" s="2" t="n"/>
    </row>
    <row r="18">
      <c r="A18" s="2" t="n"/>
      <c r="B18" s="2" t="n"/>
      <c r="C18" s="2" t="n"/>
      <c r="D18" s="2" t="n"/>
      <c r="E18" s="2" t="n"/>
      <c r="F18" s="2" t="n"/>
      <c r="G18" s="2" t="n"/>
      <c r="H18" s="2" t="n"/>
      <c r="I18" s="2" t="n"/>
      <c r="J18" s="2" t="n"/>
      <c r="K18" s="2" t="n"/>
    </row>
    <row r="19">
      <c r="A19" s="2" t="n"/>
      <c r="B19" s="2" t="n"/>
      <c r="C19" s="2" t="n"/>
      <c r="D19" s="2" t="n"/>
      <c r="E19" s="2" t="n"/>
      <c r="F19" s="2" t="n"/>
      <c r="G19" s="2" t="n"/>
      <c r="H19" s="2" t="n"/>
      <c r="I19" s="2" t="n"/>
      <c r="J19" s="2" t="n"/>
      <c r="K19" s="2" t="n"/>
    </row>
    <row r="20">
      <c r="A20" s="2" t="n"/>
      <c r="B20" s="2" t="n"/>
      <c r="C20" s="2" t="n"/>
      <c r="D20" s="2" t="n"/>
      <c r="E20" s="2" t="n"/>
      <c r="F20" s="2" t="n"/>
      <c r="G20" s="2" t="n"/>
      <c r="H20" s="2" t="n"/>
      <c r="I20" s="2" t="n"/>
      <c r="J20" s="2" t="n"/>
      <c r="K20" s="2" t="n"/>
    </row>
    <row r="21">
      <c r="A21" s="2" t="n"/>
      <c r="B21" s="2" t="n"/>
      <c r="C21" s="2" t="n"/>
      <c r="D21" s="2" t="n"/>
      <c r="E21" s="2" t="n"/>
      <c r="F21" s="2" t="n"/>
      <c r="G21" s="2" t="n"/>
      <c r="H21" s="2" t="n"/>
      <c r="I21" s="2" t="n"/>
      <c r="J21" s="2" t="n"/>
      <c r="K21" s="2" t="n"/>
    </row>
    <row r="22">
      <c r="A22" s="2" t="n"/>
      <c r="B22" s="2" t="n"/>
      <c r="C22" s="2" t="n"/>
      <c r="D22" s="2" t="n"/>
      <c r="E22" s="2" t="n"/>
      <c r="F22" s="2" t="n"/>
      <c r="G22" s="2" t="n"/>
      <c r="H22" s="2" t="n"/>
      <c r="I22" s="2" t="n"/>
      <c r="J22" s="2" t="n"/>
      <c r="K22" s="2" t="n"/>
    </row>
    <row r="23">
      <c r="A23" s="2" t="n"/>
      <c r="B23" s="2" t="n"/>
      <c r="C23" s="2" t="n"/>
      <c r="D23" s="2" t="n"/>
      <c r="E23" s="2" t="n"/>
      <c r="F23" s="2" t="n"/>
      <c r="G23" s="2" t="n"/>
      <c r="H23" s="2" t="n"/>
      <c r="I23" s="2" t="n"/>
      <c r="J23" s="2" t="n"/>
      <c r="K23" s="2" t="n"/>
    </row>
    <row r="24">
      <c r="A24" s="2" t="n"/>
      <c r="B24" s="2" t="n"/>
      <c r="C24" s="2" t="n"/>
      <c r="D24" s="2" t="n"/>
      <c r="E24" s="2" t="n"/>
      <c r="F24" s="2" t="n"/>
      <c r="G24" s="2" t="n"/>
      <c r="H24" s="2" t="n"/>
      <c r="I24" s="2" t="n"/>
      <c r="J24" s="2" t="n"/>
      <c r="K24" s="2" t="n"/>
    </row>
    <row r="25">
      <c r="A25" s="2" t="n"/>
      <c r="B25" s="2" t="n"/>
      <c r="C25" s="2" t="n"/>
      <c r="D25" s="2" t="n"/>
      <c r="E25" s="2" t="n"/>
      <c r="F25" s="2" t="n"/>
      <c r="G25" s="2" t="n"/>
      <c r="H25" s="2" t="n"/>
      <c r="I25" s="2" t="n"/>
      <c r="J25" s="2" t="n"/>
      <c r="K25" s="2" t="n"/>
    </row>
    <row r="26">
      <c r="A26" s="2" t="n"/>
      <c r="B26" s="2" t="n"/>
      <c r="C26" s="2" t="n"/>
      <c r="D26" s="2" t="n"/>
      <c r="E26" s="2" t="n"/>
      <c r="F26" s="2" t="n"/>
      <c r="G26" s="2" t="n"/>
      <c r="H26" s="2" t="n"/>
      <c r="I26" s="2" t="n"/>
      <c r="J26" s="2" t="n"/>
      <c r="K26" s="2" t="n"/>
    </row>
    <row r="27">
      <c r="A27" s="2" t="n"/>
      <c r="B27" s="2" t="n"/>
      <c r="C27" s="2" t="n"/>
      <c r="D27" s="2" t="n"/>
      <c r="E27" s="2" t="n"/>
      <c r="F27" s="2" t="n"/>
      <c r="G27" s="2" t="n"/>
      <c r="H27" s="2" t="n"/>
      <c r="I27" s="2" t="n"/>
      <c r="J27" s="2" t="n"/>
      <c r="K27" s="2" t="n"/>
    </row>
    <row r="28">
      <c r="A28" s="2" t="n"/>
      <c r="B28" s="2" t="n"/>
      <c r="C28" s="2" t="n"/>
      <c r="D28" s="2" t="n"/>
      <c r="E28" s="2" t="n"/>
      <c r="F28" s="2" t="n"/>
      <c r="G28" s="2" t="n"/>
      <c r="H28" s="2" t="n"/>
      <c r="I28" s="2" t="n"/>
      <c r="J28" s="2" t="n"/>
      <c r="K28" s="2" t="n"/>
    </row>
    <row r="29">
      <c r="A29" s="2" t="n"/>
      <c r="B29" s="2" t="n"/>
      <c r="C29" s="2" t="n"/>
      <c r="D29" s="2" t="n"/>
      <c r="E29" s="2" t="n"/>
      <c r="F29" s="2" t="n"/>
      <c r="G29" s="2" t="n"/>
      <c r="H29" s="2" t="n"/>
      <c r="I29" s="2" t="n"/>
      <c r="J29" s="2" t="n"/>
      <c r="K29" s="2" t="n"/>
    </row>
    <row r="30">
      <c r="A30" s="2" t="n"/>
      <c r="B30" s="2" t="n"/>
      <c r="C30" s="2" t="n"/>
      <c r="D30" s="2" t="n"/>
      <c r="E30" s="2" t="n"/>
      <c r="F30" s="2" t="n"/>
      <c r="G30" s="2" t="n"/>
      <c r="H30" s="2" t="n"/>
      <c r="I30" s="2" t="n"/>
      <c r="J30" s="2" t="n"/>
      <c r="K30" s="2" t="n"/>
    </row>
    <row r="31">
      <c r="A31" s="2" t="n"/>
      <c r="B31" s="2" t="n"/>
      <c r="C31" s="2" t="n"/>
      <c r="D31" s="2" t="n"/>
      <c r="E31" s="2" t="n"/>
      <c r="F31" s="2" t="n"/>
      <c r="G31" s="2" t="n"/>
      <c r="H31" s="2" t="n"/>
      <c r="I31" s="2" t="n"/>
      <c r="J31" s="2" t="n"/>
      <c r="K31" s="2" t="n"/>
    </row>
    <row r="32">
      <c r="A32" s="2" t="n"/>
      <c r="B32" s="2" t="n"/>
      <c r="C32" s="2" t="n"/>
      <c r="D32" s="2" t="n"/>
      <c r="E32" s="2" t="n"/>
      <c r="F32" s="2" t="n"/>
      <c r="G32" s="2" t="n"/>
      <c r="H32" s="2" t="n"/>
      <c r="I32" s="2" t="n"/>
      <c r="J32" s="2" t="n"/>
      <c r="K32" s="2" t="n"/>
    </row>
    <row r="33">
      <c r="A33" s="2" t="n"/>
      <c r="B33" s="2" t="n"/>
      <c r="C33" s="2" t="n"/>
      <c r="D33" s="2" t="n"/>
      <c r="E33" s="2" t="n"/>
      <c r="F33" s="2" t="n"/>
      <c r="G33" s="2" t="n"/>
      <c r="H33" s="2" t="n"/>
      <c r="I33" s="2" t="n"/>
      <c r="J33" s="2" t="n"/>
      <c r="K33" s="2" t="n"/>
    </row>
    <row r="34">
      <c r="A34" s="2" t="n"/>
      <c r="B34" s="2" t="n"/>
      <c r="C34" s="2" t="n"/>
      <c r="D34" s="2" t="n"/>
      <c r="E34" s="2" t="n"/>
      <c r="F34" s="2" t="n"/>
      <c r="G34" s="2" t="n"/>
      <c r="H34" s="2" t="n"/>
      <c r="I34" s="2" t="n"/>
      <c r="J34" s="2" t="n"/>
      <c r="K34" s="2" t="n"/>
    </row>
    <row r="35">
      <c r="A35" s="2" t="n"/>
      <c r="B35" s="2" t="n"/>
      <c r="C35" s="2" t="n"/>
      <c r="D35" s="2" t="n"/>
      <c r="E35" s="2" t="n"/>
      <c r="F35" s="2" t="n"/>
      <c r="G35" s="2" t="n"/>
      <c r="H35" s="2" t="n"/>
      <c r="I35" s="2" t="n"/>
      <c r="J35" s="2" t="n"/>
      <c r="K35" s="2" t="n"/>
    </row>
  </sheetData>
  <autoFilter ref="A1:J35"/>
  <conditionalFormatting sqref="A2:J35">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35" showDropDown="0" showInputMessage="0" showErrorMessage="0" allowBlank="1" type="list">
      <formula1>=Lists!$A$1:$A$5</formula1>
    </dataValidation>
    <dataValidation sqref="F2:F35" showDropDown="0" showInputMessage="0" showErrorMessage="0" allowBlank="1" type="list">
      <formula1>=Lists!$B$1:$B$5</formula1>
    </dataValidation>
    <dataValidation sqref="G2:G35" showDropDown="0" showInputMessage="0" showErrorMessage="0" allowBlank="1" type="list">
      <formula1>=Lists!$C$1:$C$7</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5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account</t>
        </is>
      </c>
      <c r="C2" s="2" t="inlineStr">
        <is>
          <t>аккаунт, учётная запись</t>
        </is>
      </c>
      <c r="D2" s="2" t="n"/>
      <c r="E2" s="2" t="n"/>
      <c r="F2" s="2" t="inlineStr">
        <is>
          <t>Countable</t>
        </is>
      </c>
      <c r="G2" s="2" t="inlineStr">
        <is>
          <t>noun</t>
        </is>
      </c>
      <c r="H2" s="2" t="n"/>
      <c r="I2" s="2" t="n"/>
      <c r="J2" s="2" t="n"/>
      <c r="K2" s="2" t="n">
        <v>8557</v>
      </c>
    </row>
    <row r="3">
      <c r="A3" s="2" t="n">
        <v>4</v>
      </c>
      <c r="B3" s="2" t="inlineStr">
        <is>
          <t>account name</t>
        </is>
      </c>
      <c r="C3" s="2" t="inlineStr">
        <is>
          <t>имя аккаунта</t>
        </is>
      </c>
      <c r="D3" s="2" t="n"/>
      <c r="E3" s="2" t="n"/>
      <c r="F3" s="2" t="inlineStr">
        <is>
          <t>Countable</t>
        </is>
      </c>
      <c r="G3" s="2" t="inlineStr">
        <is>
          <t>noun</t>
        </is>
      </c>
      <c r="H3" s="2" t="n"/>
      <c r="I3" s="2" t="n"/>
      <c r="J3" s="2" t="n"/>
      <c r="K3" s="2" t="n">
        <v>8558</v>
      </c>
    </row>
    <row r="4">
      <c r="A4" s="2" t="n">
        <v>4</v>
      </c>
      <c r="B4" s="2" t="inlineStr">
        <is>
          <t>account recovery</t>
        </is>
      </c>
      <c r="C4" s="2" t="inlineStr">
        <is>
          <t>восстановление аккаунта</t>
        </is>
      </c>
      <c r="D4" s="2" t="n"/>
      <c r="E4" s="2" t="n"/>
      <c r="F4" s="2" t="inlineStr">
        <is>
          <t>Uncountable</t>
        </is>
      </c>
      <c r="G4" s="2" t="inlineStr">
        <is>
          <t>noun</t>
        </is>
      </c>
      <c r="H4" s="2" t="n"/>
      <c r="I4" s="2" t="n"/>
      <c r="J4" s="2" t="n"/>
      <c r="K4" s="2" t="n">
        <v>8559</v>
      </c>
    </row>
    <row r="5">
      <c r="A5" s="2" t="n">
        <v>4</v>
      </c>
      <c r="B5" s="2" t="inlineStr">
        <is>
          <t>account security</t>
        </is>
      </c>
      <c r="C5" s="2" t="inlineStr">
        <is>
          <t>безопасность аккаунта</t>
        </is>
      </c>
      <c r="D5" s="2" t="n"/>
      <c r="E5" s="2" t="n"/>
      <c r="F5" s="2" t="inlineStr">
        <is>
          <t>Uncountable</t>
        </is>
      </c>
      <c r="G5" s="2" t="inlineStr">
        <is>
          <t>noun</t>
        </is>
      </c>
      <c r="H5" s="2" t="n"/>
      <c r="I5" s="2" t="n"/>
      <c r="J5" s="2" t="n"/>
      <c r="K5" s="2" t="n">
        <v>8560</v>
      </c>
    </row>
    <row r="6">
      <c r="A6" s="2" t="n">
        <v>4</v>
      </c>
      <c r="B6" s="2" t="inlineStr">
        <is>
          <t>account switch</t>
        </is>
      </c>
      <c r="C6" s="2" t="inlineStr">
        <is>
          <t>переключение аккаунта</t>
        </is>
      </c>
      <c r="D6" s="2" t="n"/>
      <c r="E6" s="2" t="n"/>
      <c r="F6" s="2" t="inlineStr">
        <is>
          <t>Countable</t>
        </is>
      </c>
      <c r="G6" s="2" t="inlineStr">
        <is>
          <t>noun</t>
        </is>
      </c>
      <c r="H6" s="2" t="n"/>
      <c r="I6" s="2" t="n"/>
      <c r="J6" s="2" t="n"/>
      <c r="K6" s="2" t="n">
        <v>8561</v>
      </c>
    </row>
    <row r="7">
      <c r="A7" s="2" t="n">
        <v>4</v>
      </c>
      <c r="B7" s="2" t="inlineStr">
        <is>
          <t>ad blocker</t>
        </is>
      </c>
      <c r="C7" s="2" t="inlineStr">
        <is>
          <t>блокировщик рекламы</t>
        </is>
      </c>
      <c r="D7" s="2" t="n"/>
      <c r="E7" s="2" t="n"/>
      <c r="F7" s="2" t="inlineStr">
        <is>
          <t>Countable</t>
        </is>
      </c>
      <c r="G7" s="2" t="inlineStr">
        <is>
          <t>noun</t>
        </is>
      </c>
      <c r="H7" s="2" t="n"/>
      <c r="I7" s="2" t="n"/>
      <c r="J7" s="2" t="n"/>
      <c r="K7" s="2" t="n">
        <v>8562</v>
      </c>
    </row>
    <row r="8">
      <c r="A8" s="2" t="n">
        <v>4</v>
      </c>
      <c r="B8" s="2" t="inlineStr">
        <is>
          <t>ad campaign</t>
        </is>
      </c>
      <c r="C8" s="2" t="inlineStr">
        <is>
          <t>рекламная кампания</t>
        </is>
      </c>
      <c r="D8" s="2" t="n"/>
      <c r="E8" s="2" t="n"/>
      <c r="F8" s="2" t="inlineStr">
        <is>
          <t>Countable</t>
        </is>
      </c>
      <c r="G8" s="2" t="inlineStr">
        <is>
          <t>noun</t>
        </is>
      </c>
      <c r="H8" s="2" t="n"/>
      <c r="I8" s="2" t="n"/>
      <c r="J8" s="2" t="n"/>
      <c r="K8" s="2" t="n">
        <v>8563</v>
      </c>
    </row>
    <row r="9">
      <c r="A9" s="2" t="n">
        <v>3</v>
      </c>
      <c r="B9" s="2" t="inlineStr">
        <is>
          <t>ad space</t>
        </is>
      </c>
      <c r="C9" s="2" t="inlineStr">
        <is>
          <t>рекламное место, место под рекламу</t>
        </is>
      </c>
      <c r="D9" s="2" t="n"/>
      <c r="E9" s="2" t="n"/>
      <c r="F9" s="2" t="inlineStr">
        <is>
          <t>Countable</t>
        </is>
      </c>
      <c r="G9" s="2" t="inlineStr">
        <is>
          <t>noun</t>
        </is>
      </c>
      <c r="H9" s="2" t="n"/>
      <c r="I9" s="2" t="n"/>
      <c r="J9" s="2" t="n"/>
      <c r="K9" s="2" t="n">
        <v>8564</v>
      </c>
    </row>
    <row r="10">
      <c r="A10" s="2" t="n">
        <v>4</v>
      </c>
      <c r="B10" s="2" t="inlineStr">
        <is>
          <t>address bar</t>
        </is>
      </c>
      <c r="C10" s="2" t="inlineStr">
        <is>
          <t>адресная строка</t>
        </is>
      </c>
      <c r="D10" s="2" t="n"/>
      <c r="E10" s="2" t="n"/>
      <c r="F10" s="2" t="inlineStr">
        <is>
          <t>Countable</t>
        </is>
      </c>
      <c r="G10" s="2" t="inlineStr">
        <is>
          <t>noun</t>
        </is>
      </c>
      <c r="H10" s="2" t="n"/>
      <c r="I10" s="2" t="n"/>
      <c r="J10" s="2" t="n"/>
      <c r="K10" s="2" t="n">
        <v>8565</v>
      </c>
    </row>
    <row r="11">
      <c r="A11" s="2" t="n">
        <v>4</v>
      </c>
      <c r="B11" s="2" t="inlineStr">
        <is>
          <t>admin</t>
        </is>
      </c>
      <c r="C11" s="2" t="inlineStr">
        <is>
          <t>администратор</t>
        </is>
      </c>
      <c r="D11" s="2" t="n"/>
      <c r="E11" s="2" t="n"/>
      <c r="F11" s="2" t="inlineStr">
        <is>
          <t>Countable</t>
        </is>
      </c>
      <c r="G11" s="2" t="inlineStr">
        <is>
          <t>noun</t>
        </is>
      </c>
      <c r="H11" s="2" t="n"/>
      <c r="I11" s="2" t="n"/>
      <c r="J11" s="2" t="n"/>
      <c r="K11" s="2" t="n">
        <v>8566</v>
      </c>
    </row>
    <row r="12">
      <c r="A12" s="2" t="n">
        <v>4</v>
      </c>
      <c r="B12" s="2" t="inlineStr">
        <is>
          <t>advert</t>
        </is>
      </c>
      <c r="C12" s="2" t="inlineStr">
        <is>
          <t>реклама, объявление</t>
        </is>
      </c>
      <c r="D12" s="2" t="n"/>
      <c r="E12" s="2" t="n"/>
      <c r="F12" s="2" t="inlineStr">
        <is>
          <t>Countable</t>
        </is>
      </c>
      <c r="G12" s="2" t="inlineStr">
        <is>
          <t>noun</t>
        </is>
      </c>
      <c r="H12" s="2" t="n"/>
      <c r="I12" s="2" t="n"/>
      <c r="J12" s="2" t="n"/>
      <c r="K12" s="2" t="n">
        <v>8567</v>
      </c>
    </row>
    <row r="13">
      <c r="A13" s="2" t="n">
        <v>4</v>
      </c>
      <c r="B13" s="2" t="inlineStr">
        <is>
          <t>algorithm</t>
        </is>
      </c>
      <c r="C13" s="2" t="inlineStr">
        <is>
          <t>алгоритм</t>
        </is>
      </c>
      <c r="D13" s="2" t="n"/>
      <c r="E13" s="2" t="n"/>
      <c r="F13" s="2" t="inlineStr">
        <is>
          <t>Countable</t>
        </is>
      </c>
      <c r="G13" s="2" t="inlineStr">
        <is>
          <t>noun</t>
        </is>
      </c>
      <c r="H13" s="2" t="n"/>
      <c r="I13" s="2" t="n"/>
      <c r="J13" s="2" t="n"/>
      <c r="K13" s="2" t="n">
        <v>6527</v>
      </c>
    </row>
    <row r="14">
      <c r="A14" s="2" t="n">
        <v>4</v>
      </c>
      <c r="B14" s="2" t="inlineStr">
        <is>
          <t>app</t>
        </is>
      </c>
      <c r="C14" s="2" t="inlineStr">
        <is>
          <t>приложение</t>
        </is>
      </c>
      <c r="D14" s="2" t="n"/>
      <c r="E14" s="2" t="n"/>
      <c r="F14" s="2" t="inlineStr">
        <is>
          <t>Countable</t>
        </is>
      </c>
      <c r="G14" s="2" t="inlineStr">
        <is>
          <t>noun</t>
        </is>
      </c>
      <c r="H14" s="2" t="n"/>
      <c r="I14" s="2" t="n"/>
      <c r="J14" s="2" t="n"/>
      <c r="K14" s="2" t="n">
        <v>4184</v>
      </c>
    </row>
    <row r="15">
      <c r="A15" s="2" t="n">
        <v>4</v>
      </c>
      <c r="B15" s="2" t="inlineStr">
        <is>
          <t>app icon</t>
        </is>
      </c>
      <c r="C15" s="2" t="inlineStr">
        <is>
          <t>иконка приложения</t>
        </is>
      </c>
      <c r="D15" s="2" t="n"/>
      <c r="E15" s="2" t="n"/>
      <c r="F15" s="2" t="inlineStr">
        <is>
          <t>Countable</t>
        </is>
      </c>
      <c r="G15" s="2" t="inlineStr">
        <is>
          <t>noun</t>
        </is>
      </c>
      <c r="H15" s="2" t="n"/>
      <c r="I15" s="2" t="n"/>
      <c r="J15" s="2" t="n"/>
      <c r="K15" s="2" t="n">
        <v>8570</v>
      </c>
    </row>
    <row r="16">
      <c r="A16" s="2" t="n">
        <v>4</v>
      </c>
      <c r="B16" s="2" t="inlineStr">
        <is>
          <t>app store</t>
        </is>
      </c>
      <c r="C16" s="2" t="inlineStr">
        <is>
          <t>магазин приложений</t>
        </is>
      </c>
      <c r="D16" s="2" t="n"/>
      <c r="E16" s="2" t="n"/>
      <c r="F16" s="2" t="inlineStr">
        <is>
          <t>Countable</t>
        </is>
      </c>
      <c r="G16" s="2" t="inlineStr">
        <is>
          <t>noun</t>
        </is>
      </c>
      <c r="H16" s="2" t="n"/>
      <c r="I16" s="2" t="n"/>
      <c r="J16" s="2" t="n"/>
      <c r="K16" s="2" t="n">
        <v>8571</v>
      </c>
    </row>
    <row r="17">
      <c r="A17" s="2" t="n">
        <v>4</v>
      </c>
      <c r="B17" s="2" t="inlineStr">
        <is>
          <t>attachment</t>
        </is>
      </c>
      <c r="C17" s="2" t="inlineStr">
        <is>
          <t>наложение ареста</t>
        </is>
      </c>
      <c r="D17" s="2" t="n"/>
      <c r="E17" s="2" t="n"/>
      <c r="F17" s="2" t="inlineStr">
        <is>
          <t>Countable</t>
        </is>
      </c>
      <c r="G17" s="2" t="inlineStr">
        <is>
          <t>noun</t>
        </is>
      </c>
      <c r="H17" s="2" t="n"/>
      <c r="I17" s="2" t="n"/>
      <c r="J17" s="2" t="n"/>
      <c r="K17" s="2" t="n">
        <v>6196</v>
      </c>
    </row>
    <row r="18">
      <c r="A18" s="2" t="n">
        <v>4</v>
      </c>
      <c r="B18" s="2" t="inlineStr">
        <is>
          <t>attendee</t>
        </is>
      </c>
      <c r="C18" s="2" t="inlineStr">
        <is>
          <t>участник</t>
        </is>
      </c>
      <c r="D18" s="2" t="n"/>
      <c r="E18" s="2" t="n"/>
      <c r="F18" s="2" t="inlineStr">
        <is>
          <t>Countable</t>
        </is>
      </c>
      <c r="G18" s="2" t="inlineStr">
        <is>
          <t>noun</t>
        </is>
      </c>
      <c r="H18" s="2" t="n"/>
      <c r="I18" s="2" t="n"/>
      <c r="J18" s="2" t="n"/>
      <c r="K18" s="2" t="n">
        <v>8573</v>
      </c>
    </row>
    <row r="19">
      <c r="A19" s="2" t="n">
        <v>4</v>
      </c>
      <c r="B19" s="2" t="inlineStr">
        <is>
          <t>auto reply</t>
        </is>
      </c>
      <c r="C19" s="2" t="inlineStr">
        <is>
          <t>автоответ</t>
        </is>
      </c>
      <c r="D19" s="2" t="n"/>
      <c r="E19" s="2" t="n"/>
      <c r="F19" s="2" t="inlineStr">
        <is>
          <t>Countable</t>
        </is>
      </c>
      <c r="G19" s="2" t="inlineStr">
        <is>
          <t>noun</t>
        </is>
      </c>
      <c r="H19" s="2" t="n"/>
      <c r="I19" s="2" t="n"/>
      <c r="J19" s="2" t="n"/>
      <c r="K19" s="2" t="n">
        <v>8574</v>
      </c>
    </row>
    <row r="20">
      <c r="A20" s="2" t="n">
        <v>4</v>
      </c>
      <c r="B20" s="2" t="inlineStr">
        <is>
          <t>autocorrect</t>
        </is>
      </c>
      <c r="C20" s="2" t="inlineStr">
        <is>
          <t>автозамена</t>
        </is>
      </c>
      <c r="D20" s="2" t="n"/>
      <c r="E20" s="2" t="n"/>
      <c r="F20" s="2" t="inlineStr">
        <is>
          <t>Uncountable</t>
        </is>
      </c>
      <c r="G20" s="2" t="inlineStr">
        <is>
          <t>noun</t>
        </is>
      </c>
      <c r="H20" s="2" t="n"/>
      <c r="I20" s="2" t="n"/>
      <c r="J20" s="2" t="n"/>
      <c r="K20" s="2" t="n">
        <v>8575</v>
      </c>
    </row>
    <row r="21">
      <c r="A21" s="2" t="n">
        <v>4</v>
      </c>
      <c r="B21" s="2" t="inlineStr">
        <is>
          <t>avatar</t>
        </is>
      </c>
      <c r="C21" s="2" t="inlineStr">
        <is>
          <t>аватар</t>
        </is>
      </c>
      <c r="D21" s="2" t="n"/>
      <c r="E21" s="2" t="n"/>
      <c r="F21" s="2" t="inlineStr">
        <is>
          <t>Countable</t>
        </is>
      </c>
      <c r="G21" s="2" t="inlineStr">
        <is>
          <t>noun</t>
        </is>
      </c>
      <c r="H21" s="2" t="n"/>
      <c r="I21" s="2" t="n"/>
      <c r="J21" s="2" t="n"/>
      <c r="K21" s="2" t="n">
        <v>6548</v>
      </c>
    </row>
    <row r="22">
      <c r="A22" s="2" t="n">
        <v>4</v>
      </c>
      <c r="B22" s="2" t="inlineStr">
        <is>
          <t>backup</t>
        </is>
      </c>
      <c r="C22" s="2" t="inlineStr">
        <is>
          <t>резервная копия, бэкап</t>
        </is>
      </c>
      <c r="D22" s="2" t="n"/>
      <c r="E22" s="2" t="n"/>
      <c r="F22" s="2" t="inlineStr">
        <is>
          <t>Countable</t>
        </is>
      </c>
      <c r="G22" s="2" t="inlineStr">
        <is>
          <t>noun</t>
        </is>
      </c>
      <c r="H22" s="2" t="n"/>
      <c r="I22" s="2" t="n"/>
      <c r="J22" s="2" t="n"/>
      <c r="K22" s="2" t="n">
        <v>6552</v>
      </c>
    </row>
    <row r="23">
      <c r="A23" s="2" t="n">
        <v>4</v>
      </c>
      <c r="B23" s="2" t="inlineStr">
        <is>
          <t>bandwidth</t>
        </is>
      </c>
      <c r="C23" s="2" t="inlineStr">
        <is>
          <t>пропускная способность</t>
        </is>
      </c>
      <c r="D23" s="2" t="n"/>
      <c r="E23" s="2" t="n"/>
      <c r="F23" s="2" t="inlineStr">
        <is>
          <t>Uncountable</t>
        </is>
      </c>
      <c r="G23" s="2" t="inlineStr">
        <is>
          <t>noun</t>
        </is>
      </c>
      <c r="H23" s="2" t="n"/>
      <c r="I23" s="2" t="n"/>
      <c r="J23" s="2" t="n"/>
      <c r="K23" s="2" t="n">
        <v>6553</v>
      </c>
    </row>
    <row r="24">
      <c r="A24" s="2" t="n">
        <v>4</v>
      </c>
      <c r="B24" s="2" t="inlineStr">
        <is>
          <t>banner</t>
        </is>
      </c>
      <c r="C24" s="2" t="inlineStr">
        <is>
          <t>баннер</t>
        </is>
      </c>
      <c r="D24" s="2" t="n"/>
      <c r="E24" s="2" t="n"/>
      <c r="F24" s="2" t="inlineStr">
        <is>
          <t>Countable</t>
        </is>
      </c>
      <c r="G24" s="2" t="inlineStr">
        <is>
          <t>noun</t>
        </is>
      </c>
      <c r="H24" s="2" t="n"/>
      <c r="I24" s="2" t="n"/>
      <c r="J24" s="2" t="n"/>
      <c r="K24" s="2" t="n">
        <v>8579</v>
      </c>
    </row>
    <row r="25">
      <c r="A25" s="2" t="n">
        <v>4</v>
      </c>
      <c r="B25" s="2" t="inlineStr">
        <is>
          <t>beta version</t>
        </is>
      </c>
      <c r="C25" s="2" t="inlineStr">
        <is>
          <t>бета-версия</t>
        </is>
      </c>
      <c r="D25" s="2" t="n"/>
      <c r="E25" s="2" t="n"/>
      <c r="F25" s="2" t="inlineStr">
        <is>
          <t>Countable</t>
        </is>
      </c>
      <c r="G25" s="2" t="inlineStr">
        <is>
          <t>noun</t>
        </is>
      </c>
      <c r="H25" s="2" t="n"/>
      <c r="I25" s="2" t="n"/>
      <c r="J25" s="2" t="n"/>
      <c r="K25" s="2" t="n">
        <v>6557</v>
      </c>
    </row>
    <row r="26">
      <c r="A26" s="2" t="n">
        <v>4</v>
      </c>
      <c r="B26" s="2" t="inlineStr">
        <is>
          <t>bio</t>
        </is>
      </c>
      <c r="C26" s="2" t="inlineStr">
        <is>
          <t>биография профиля, описание профиля</t>
        </is>
      </c>
      <c r="D26" s="2" t="n"/>
      <c r="E26" s="2" t="n"/>
      <c r="F26" s="2" t="inlineStr">
        <is>
          <t>Countable</t>
        </is>
      </c>
      <c r="G26" s="2" t="inlineStr">
        <is>
          <t>noun</t>
        </is>
      </c>
      <c r="H26" s="2" t="n"/>
      <c r="I26" s="2" t="n"/>
      <c r="J26" s="2" t="n"/>
      <c r="K26" s="2" t="n">
        <v>8581</v>
      </c>
    </row>
    <row r="27">
      <c r="A27" s="2" t="n">
        <v>4</v>
      </c>
      <c r="B27" s="2" t="inlineStr">
        <is>
          <t>block list</t>
        </is>
      </c>
      <c r="C27" s="2" t="inlineStr">
        <is>
          <t>список блокировок</t>
        </is>
      </c>
      <c r="D27" s="2" t="n"/>
      <c r="E27" s="2" t="n"/>
      <c r="F27" s="2" t="inlineStr">
        <is>
          <t>Countable</t>
        </is>
      </c>
      <c r="G27" s="2" t="inlineStr">
        <is>
          <t>noun</t>
        </is>
      </c>
      <c r="H27" s="2" t="n"/>
      <c r="I27" s="2" t="n"/>
      <c r="J27" s="2" t="n"/>
      <c r="K27" s="2" t="n">
        <v>8582</v>
      </c>
    </row>
    <row r="28">
      <c r="A28" s="2" t="n">
        <v>4</v>
      </c>
      <c r="B28" s="2" t="inlineStr">
        <is>
          <t>blocked account</t>
        </is>
      </c>
      <c r="C28" s="2" t="inlineStr">
        <is>
          <t>заблокированный аккаунт</t>
        </is>
      </c>
      <c r="D28" s="2" t="n"/>
      <c r="E28" s="2" t="n"/>
      <c r="F28" s="2" t="inlineStr">
        <is>
          <t>Countable</t>
        </is>
      </c>
      <c r="G28" s="2" t="inlineStr">
        <is>
          <t>noun</t>
        </is>
      </c>
      <c r="H28" s="2" t="n"/>
      <c r="I28" s="2" t="n"/>
      <c r="J28" s="2" t="n"/>
      <c r="K28" s="2" t="n">
        <v>8583</v>
      </c>
    </row>
    <row r="29">
      <c r="A29" s="2" t="n">
        <v>4</v>
      </c>
      <c r="B29" s="2" t="inlineStr">
        <is>
          <t>blog</t>
        </is>
      </c>
      <c r="C29" s="2" t="inlineStr">
        <is>
          <t>блог</t>
        </is>
      </c>
      <c r="D29" s="2" t="n"/>
      <c r="E29" s="2" t="n"/>
      <c r="F29" s="2" t="inlineStr">
        <is>
          <t>Countable</t>
        </is>
      </c>
      <c r="G29" s="2" t="inlineStr">
        <is>
          <t>noun</t>
        </is>
      </c>
      <c r="H29" s="2" t="n"/>
      <c r="I29" s="2" t="n"/>
      <c r="J29" s="2" t="n"/>
      <c r="K29" s="2" t="n">
        <v>8584</v>
      </c>
    </row>
    <row r="30">
      <c r="A30" s="2" t="n">
        <v>3</v>
      </c>
      <c r="B30" s="2" t="inlineStr">
        <is>
          <t>blog entry</t>
        </is>
      </c>
      <c r="C30" s="2" t="inlineStr">
        <is>
          <t>запись в блоге</t>
        </is>
      </c>
      <c r="D30" s="2" t="n"/>
      <c r="E30" s="2" t="n"/>
      <c r="F30" s="2" t="inlineStr">
        <is>
          <t>Countable</t>
        </is>
      </c>
      <c r="G30" s="2" t="inlineStr">
        <is>
          <t>noun</t>
        </is>
      </c>
      <c r="H30" s="2" t="n"/>
      <c r="I30" s="2" t="n"/>
      <c r="J30" s="2" t="n"/>
      <c r="K30" s="2" t="n">
        <v>8585</v>
      </c>
    </row>
    <row r="31">
      <c r="A31" s="2" t="n">
        <v>4</v>
      </c>
      <c r="B31" s="2" t="inlineStr">
        <is>
          <t>blog post</t>
        </is>
      </c>
      <c r="C31" s="2" t="inlineStr">
        <is>
          <t>пост в блоге</t>
        </is>
      </c>
      <c r="D31" s="2" t="n"/>
      <c r="E31" s="2" t="n"/>
      <c r="F31" s="2" t="inlineStr">
        <is>
          <t>Countable</t>
        </is>
      </c>
      <c r="G31" s="2" t="inlineStr">
        <is>
          <t>noun</t>
        </is>
      </c>
      <c r="H31" s="2" t="n"/>
      <c r="I31" s="2" t="n"/>
      <c r="J31" s="2" t="n"/>
      <c r="K31" s="2" t="n">
        <v>8586</v>
      </c>
    </row>
    <row r="32">
      <c r="A32" s="2" t="n">
        <v>4</v>
      </c>
      <c r="B32" s="2" t="inlineStr">
        <is>
          <t>blogger</t>
        </is>
      </c>
      <c r="C32" s="2" t="inlineStr">
        <is>
          <t>блогер</t>
        </is>
      </c>
      <c r="D32" s="2" t="n"/>
      <c r="E32" s="2" t="n"/>
      <c r="F32" s="2" t="inlineStr">
        <is>
          <t>Countable</t>
        </is>
      </c>
      <c r="G32" s="2" t="inlineStr">
        <is>
          <t>noun</t>
        </is>
      </c>
      <c r="H32" s="2" t="n"/>
      <c r="I32" s="2" t="n"/>
      <c r="J32" s="2" t="n"/>
      <c r="K32" s="2" t="n">
        <v>8587</v>
      </c>
    </row>
    <row r="33">
      <c r="A33" s="2" t="n">
        <v>4</v>
      </c>
      <c r="B33" s="2" t="inlineStr">
        <is>
          <t>bookmark</t>
        </is>
      </c>
      <c r="C33" s="2" t="inlineStr">
        <is>
          <t>закладка</t>
        </is>
      </c>
      <c r="D33" s="2" t="n"/>
      <c r="E33" s="2" t="n"/>
      <c r="F33" s="2" t="inlineStr">
        <is>
          <t>Countable</t>
        </is>
      </c>
      <c r="G33" s="2" t="inlineStr">
        <is>
          <t>noun</t>
        </is>
      </c>
      <c r="H33" s="2" t="n"/>
      <c r="I33" s="2" t="n"/>
      <c r="J33" s="2" t="n"/>
      <c r="K33" s="2" t="n">
        <v>8588</v>
      </c>
    </row>
    <row r="34">
      <c r="A34" s="2" t="n">
        <v>4</v>
      </c>
      <c r="B34" s="2" t="inlineStr">
        <is>
          <t>bookmark folder</t>
        </is>
      </c>
      <c r="C34" s="2" t="inlineStr">
        <is>
          <t>папка закладок</t>
        </is>
      </c>
      <c r="D34" s="2" t="n"/>
      <c r="E34" s="2" t="n"/>
      <c r="F34" s="2" t="inlineStr">
        <is>
          <t>Countable</t>
        </is>
      </c>
      <c r="G34" s="2" t="inlineStr">
        <is>
          <t>noun</t>
        </is>
      </c>
      <c r="H34" s="2" t="n"/>
      <c r="I34" s="2" t="n"/>
      <c r="J34" s="2" t="n"/>
      <c r="K34" s="2" t="n">
        <v>8589</v>
      </c>
    </row>
    <row r="35">
      <c r="A35" s="2" t="n">
        <v>4</v>
      </c>
      <c r="B35" s="2" t="inlineStr">
        <is>
          <t>bot</t>
        </is>
      </c>
      <c r="C35" s="2" t="inlineStr">
        <is>
          <t>бот</t>
        </is>
      </c>
      <c r="D35" s="2" t="n"/>
      <c r="E35" s="2" t="n"/>
      <c r="F35" s="2" t="inlineStr">
        <is>
          <t>Countable</t>
        </is>
      </c>
      <c r="G35" s="2" t="inlineStr">
        <is>
          <t>noun</t>
        </is>
      </c>
      <c r="H35" s="2" t="n"/>
      <c r="I35" s="2" t="n"/>
      <c r="J35" s="2" t="n"/>
      <c r="K35" s="2" t="n">
        <v>8590</v>
      </c>
    </row>
    <row r="36">
      <c r="A36" s="2" t="n">
        <v>5</v>
      </c>
      <c r="B36" s="2" t="inlineStr">
        <is>
          <t>breakout room</t>
        </is>
      </c>
      <c r="C36" s="2" t="inlineStr">
        <is>
          <t>комната для группового обсуждения</t>
        </is>
      </c>
      <c r="D36" s="2" t="n"/>
      <c r="E36" s="2" t="n"/>
      <c r="F36" s="2" t="inlineStr">
        <is>
          <t>Countable</t>
        </is>
      </c>
      <c r="G36" s="2" t="inlineStr">
        <is>
          <t>noun</t>
        </is>
      </c>
      <c r="H36" s="2" t="n"/>
      <c r="I36" s="2" t="n"/>
      <c r="J36" s="2" t="n"/>
      <c r="K36" s="2" t="n">
        <v>8591</v>
      </c>
    </row>
    <row r="37">
      <c r="A37" s="2" t="n">
        <v>4</v>
      </c>
      <c r="B37" s="2" t="inlineStr">
        <is>
          <t>broadcast</t>
        </is>
      </c>
      <c r="C37" s="2" t="inlineStr">
        <is>
          <t>трансляция</t>
        </is>
      </c>
      <c r="D37" s="2" t="n"/>
      <c r="E37" s="2" t="n"/>
      <c r="F37" s="2" t="inlineStr">
        <is>
          <t>Countable</t>
        </is>
      </c>
      <c r="G37" s="2" t="inlineStr">
        <is>
          <t>noun</t>
        </is>
      </c>
      <c r="H37" s="2" t="n"/>
      <c r="I37" s="2" t="n"/>
      <c r="J37" s="2" t="n"/>
      <c r="K37" s="2" t="n">
        <v>8592</v>
      </c>
    </row>
    <row r="38">
      <c r="A38" s="2" t="n">
        <v>1</v>
      </c>
      <c r="B38" s="2" t="inlineStr">
        <is>
          <t>broadcast channel</t>
        </is>
      </c>
      <c r="C38" s="2" t="inlineStr">
        <is>
          <t>канал для трансляций</t>
        </is>
      </c>
      <c r="D38" s="2" t="n"/>
      <c r="E38" s="2" t="n"/>
      <c r="F38" s="2" t="inlineStr">
        <is>
          <t>Countable</t>
        </is>
      </c>
      <c r="G38" s="2" t="inlineStr">
        <is>
          <t>noun</t>
        </is>
      </c>
      <c r="H38" s="2" t="n"/>
      <c r="I38" s="2" t="n"/>
      <c r="J38" s="2" t="n"/>
      <c r="K38" s="2" t="n">
        <v>8593</v>
      </c>
    </row>
    <row r="39">
      <c r="A39" s="2" t="n">
        <v>4</v>
      </c>
      <c r="B39" s="2" t="inlineStr">
        <is>
          <t>browser</t>
        </is>
      </c>
      <c r="C39" s="2" t="inlineStr">
        <is>
          <t>браузер</t>
        </is>
      </c>
      <c r="D39" s="2" t="n"/>
      <c r="E39" s="2" t="n"/>
      <c r="F39" s="2" t="inlineStr">
        <is>
          <t>Countable</t>
        </is>
      </c>
      <c r="G39" s="2" t="inlineStr">
        <is>
          <t>noun</t>
        </is>
      </c>
      <c r="H39" s="2" t="n"/>
      <c r="I39" s="2" t="n"/>
      <c r="J39" s="2" t="n"/>
      <c r="K39" s="2" t="n">
        <v>8594</v>
      </c>
    </row>
    <row r="40">
      <c r="A40" s="2" t="n">
        <v>4</v>
      </c>
      <c r="B40" s="2" t="inlineStr">
        <is>
          <t>browser tab</t>
        </is>
      </c>
      <c r="C40" s="2" t="inlineStr">
        <is>
          <t>вкладка браузера</t>
        </is>
      </c>
      <c r="D40" s="2" t="n"/>
      <c r="E40" s="2" t="n"/>
      <c r="F40" s="2" t="inlineStr">
        <is>
          <t>Countable</t>
        </is>
      </c>
      <c r="G40" s="2" t="inlineStr">
        <is>
          <t>noun</t>
        </is>
      </c>
      <c r="H40" s="2" t="n"/>
      <c r="I40" s="2" t="n"/>
      <c r="J40" s="2" t="n"/>
      <c r="K40" s="2" t="n">
        <v>8595</v>
      </c>
    </row>
    <row r="41">
      <c r="A41" s="2" t="n">
        <v>4</v>
      </c>
      <c r="B41" s="2" t="inlineStr">
        <is>
          <t>browser window</t>
        </is>
      </c>
      <c r="C41" s="2" t="inlineStr">
        <is>
          <t>окно браузера</t>
        </is>
      </c>
      <c r="D41" s="2" t="n"/>
      <c r="E41" s="2" t="n"/>
      <c r="F41" s="2" t="inlineStr">
        <is>
          <t>Countable</t>
        </is>
      </c>
      <c r="G41" s="2" t="inlineStr">
        <is>
          <t>noun</t>
        </is>
      </c>
      <c r="H41" s="2" t="n"/>
      <c r="I41" s="2" t="n"/>
      <c r="J41" s="2" t="n"/>
      <c r="K41" s="2" t="n">
        <v>8596</v>
      </c>
    </row>
    <row r="42">
      <c r="A42" s="2" t="n">
        <v>4</v>
      </c>
      <c r="B42" s="2" t="inlineStr">
        <is>
          <t>bug</t>
        </is>
      </c>
      <c r="C42" s="2" t="inlineStr">
        <is>
          <t>баг, ошибка</t>
        </is>
      </c>
      <c r="D42" s="2" t="n"/>
      <c r="E42" s="2" t="n"/>
      <c r="F42" s="2" t="inlineStr">
        <is>
          <t>Countable</t>
        </is>
      </c>
      <c r="G42" s="2" t="inlineStr">
        <is>
          <t>noun</t>
        </is>
      </c>
      <c r="H42" s="2" t="n"/>
      <c r="I42" s="2" t="n"/>
      <c r="J42" s="2" t="n"/>
      <c r="K42" s="2" t="n">
        <v>8597</v>
      </c>
    </row>
    <row r="43">
      <c r="A43" s="2" t="n">
        <v>2</v>
      </c>
      <c r="B43" s="2" t="inlineStr">
        <is>
          <t>button</t>
        </is>
      </c>
      <c r="C43" s="2" t="inlineStr">
        <is>
          <t>пуговица</t>
        </is>
      </c>
      <c r="D43" s="2" t="n"/>
      <c r="E43" s="2" t="n"/>
      <c r="F43" s="2" t="inlineStr">
        <is>
          <t>Countable</t>
        </is>
      </c>
      <c r="G43" s="2" t="inlineStr">
        <is>
          <t>noun</t>
        </is>
      </c>
      <c r="H43" s="2" t="n"/>
      <c r="I43" s="2" t="n"/>
      <c r="J43" s="2" t="n"/>
      <c r="K43" s="2" t="n">
        <v>3542</v>
      </c>
    </row>
    <row r="44">
      <c r="A44" s="2" t="n">
        <v>4</v>
      </c>
      <c r="B44" s="2" t="inlineStr">
        <is>
          <t>cache</t>
        </is>
      </c>
      <c r="C44" s="2" t="inlineStr">
        <is>
          <t>кэш</t>
        </is>
      </c>
      <c r="D44" s="2" t="n"/>
      <c r="E44" s="2" t="n"/>
      <c r="F44" s="2" t="inlineStr">
        <is>
          <t>Countable</t>
        </is>
      </c>
      <c r="G44" s="2" t="inlineStr">
        <is>
          <t>noun</t>
        </is>
      </c>
      <c r="H44" s="2" t="n"/>
      <c r="I44" s="2" t="n"/>
      <c r="J44" s="2" t="n"/>
      <c r="K44" s="2" t="n">
        <v>6564</v>
      </c>
    </row>
    <row r="45">
      <c r="A45" s="2" t="n">
        <v>4</v>
      </c>
      <c r="B45" s="2" t="inlineStr">
        <is>
          <t>calendar invite</t>
        </is>
      </c>
      <c r="C45" s="2" t="inlineStr">
        <is>
          <t>приглашение в календарь</t>
        </is>
      </c>
      <c r="D45" s="2" t="n"/>
      <c r="E45" s="2" t="n"/>
      <c r="F45" s="2" t="inlineStr">
        <is>
          <t>Countable</t>
        </is>
      </c>
      <c r="G45" s="2" t="inlineStr">
        <is>
          <t>noun</t>
        </is>
      </c>
      <c r="H45" s="2" t="n"/>
      <c r="I45" s="2" t="n"/>
      <c r="J45" s="2" t="n"/>
      <c r="K45" s="2" t="n">
        <v>8606</v>
      </c>
    </row>
    <row r="46">
      <c r="A46" s="2" t="n">
        <v>4</v>
      </c>
      <c r="B46" s="2" t="inlineStr">
        <is>
          <t>call link</t>
        </is>
      </c>
      <c r="C46" s="2" t="inlineStr">
        <is>
          <t>ссылка на звонок</t>
        </is>
      </c>
      <c r="D46" s="2" t="n"/>
      <c r="E46" s="2" t="n"/>
      <c r="F46" s="2" t="inlineStr">
        <is>
          <t>Countable</t>
        </is>
      </c>
      <c r="G46" s="2" t="inlineStr">
        <is>
          <t>noun</t>
        </is>
      </c>
      <c r="H46" s="2" t="n"/>
      <c r="I46" s="2" t="n"/>
      <c r="J46" s="2" t="n"/>
      <c r="K46" s="2" t="n">
        <v>8600</v>
      </c>
    </row>
    <row r="47">
      <c r="A47" s="2" t="n">
        <v>4</v>
      </c>
      <c r="B47" s="2" t="inlineStr">
        <is>
          <t>call log</t>
        </is>
      </c>
      <c r="C47" s="2" t="inlineStr">
        <is>
          <t>журнал звонков</t>
        </is>
      </c>
      <c r="D47" s="2" t="n"/>
      <c r="E47" s="2" t="n"/>
      <c r="F47" s="2" t="inlineStr">
        <is>
          <t>Countable</t>
        </is>
      </c>
      <c r="G47" s="2" t="inlineStr">
        <is>
          <t>noun</t>
        </is>
      </c>
      <c r="H47" s="2" t="n"/>
      <c r="I47" s="2" t="n"/>
      <c r="J47" s="2" t="n"/>
      <c r="K47" s="2" t="n">
        <v>8601</v>
      </c>
    </row>
    <row r="48">
      <c r="A48" s="2" t="n">
        <v>4</v>
      </c>
      <c r="B48" s="2" t="inlineStr">
        <is>
          <t>call notification</t>
        </is>
      </c>
      <c r="C48" s="2" t="inlineStr">
        <is>
          <t>уведомление о звонке</t>
        </is>
      </c>
      <c r="D48" s="2" t="n"/>
      <c r="E48" s="2" t="n"/>
      <c r="F48" s="2" t="inlineStr">
        <is>
          <t>Countable</t>
        </is>
      </c>
      <c r="G48" s="2" t="inlineStr">
        <is>
          <t>noun</t>
        </is>
      </c>
      <c r="H48" s="2" t="n"/>
      <c r="I48" s="2" t="n"/>
      <c r="J48" s="2" t="n"/>
      <c r="K48" s="2" t="n">
        <v>8602</v>
      </c>
    </row>
    <row r="49">
      <c r="A49" s="2" t="n">
        <v>4</v>
      </c>
      <c r="B49" s="2" t="inlineStr">
        <is>
          <t>call quality</t>
        </is>
      </c>
      <c r="C49" s="2" t="inlineStr">
        <is>
          <t>качество звонка</t>
        </is>
      </c>
      <c r="D49" s="2" t="n"/>
      <c r="E49" s="2" t="n"/>
      <c r="F49" s="2" t="inlineStr">
        <is>
          <t>Uncountable</t>
        </is>
      </c>
      <c r="G49" s="2" t="inlineStr">
        <is>
          <t>noun</t>
        </is>
      </c>
      <c r="H49" s="2" t="n"/>
      <c r="I49" s="2" t="n"/>
      <c r="J49" s="2" t="n"/>
      <c r="K49" s="2" t="n">
        <v>8603</v>
      </c>
    </row>
    <row r="50">
      <c r="A50" s="2" t="n">
        <v>4</v>
      </c>
      <c r="B50" s="2" t="inlineStr">
        <is>
          <t>camera</t>
        </is>
      </c>
      <c r="C50" s="2" t="inlineStr">
        <is>
          <t>камера</t>
        </is>
      </c>
      <c r="D50" s="2" t="n"/>
      <c r="E50" s="2" t="n"/>
      <c r="F50" s="2" t="inlineStr">
        <is>
          <t>Countable</t>
        </is>
      </c>
      <c r="G50" s="2" t="inlineStr">
        <is>
          <t>noun</t>
        </is>
      </c>
      <c r="H50" s="2" t="n"/>
      <c r="I50" s="2" t="n"/>
      <c r="J50" s="2" t="n"/>
      <c r="K50" s="2" t="n">
        <v>6499</v>
      </c>
    </row>
    <row r="51">
      <c r="A51" s="2" t="n">
        <v>4</v>
      </c>
      <c r="B51" s="2" t="inlineStr">
        <is>
          <t>camera access</t>
        </is>
      </c>
      <c r="C51" s="2" t="inlineStr">
        <is>
          <t>доступ к камере</t>
        </is>
      </c>
      <c r="D51" s="2" t="n"/>
      <c r="E51" s="2" t="n"/>
      <c r="F51" s="2" t="inlineStr">
        <is>
          <t>Uncountable</t>
        </is>
      </c>
      <c r="G51" s="2" t="inlineStr">
        <is>
          <t>noun</t>
        </is>
      </c>
      <c r="H51" s="2" t="n"/>
      <c r="I51" s="2" t="n"/>
      <c r="J51" s="2" t="n"/>
      <c r="K51" s="2" t="n">
        <v>8605</v>
      </c>
    </row>
    <row r="52">
      <c r="A52" s="2" t="n">
        <v>4</v>
      </c>
      <c r="B52" s="2" t="inlineStr">
        <is>
          <t>captcha</t>
        </is>
      </c>
      <c r="C52" s="2" t="inlineStr">
        <is>
          <t>капча</t>
        </is>
      </c>
      <c r="D52" s="2" t="n"/>
      <c r="E52" s="2" t="n"/>
      <c r="F52" s="2" t="inlineStr">
        <is>
          <t>Countable</t>
        </is>
      </c>
      <c r="G52" s="2" t="inlineStr">
        <is>
          <t>noun</t>
        </is>
      </c>
      <c r="H52" s="2" t="n"/>
      <c r="I52" s="2" t="n"/>
      <c r="J52" s="2" t="n"/>
      <c r="K52" s="2" t="n">
        <v>6567</v>
      </c>
    </row>
    <row r="53">
      <c r="A53" s="2" t="n">
        <v>3</v>
      </c>
      <c r="B53" s="2" t="inlineStr">
        <is>
          <t>caption</t>
        </is>
      </c>
      <c r="C53" s="2" t="inlineStr">
        <is>
          <t>субтитр, подпись</t>
        </is>
      </c>
      <c r="D53" s="2" t="n"/>
      <c r="E53" s="2" t="n"/>
      <c r="F53" s="2" t="inlineStr">
        <is>
          <t>Countable</t>
        </is>
      </c>
      <c r="G53" s="2" t="inlineStr">
        <is>
          <t>noun</t>
        </is>
      </c>
      <c r="H53" s="2" t="n"/>
      <c r="I53" s="2" t="n"/>
      <c r="J53" s="2" t="n"/>
      <c r="K53" s="2" t="n">
        <v>6233</v>
      </c>
    </row>
    <row r="54">
      <c r="A54" s="2" t="n">
        <v>4</v>
      </c>
      <c r="B54" s="2" t="inlineStr">
        <is>
          <t>channel</t>
        </is>
      </c>
      <c r="C54" s="2" t="inlineStr">
        <is>
          <t>канал</t>
        </is>
      </c>
      <c r="D54" s="2" t="n"/>
      <c r="E54" s="2" t="n"/>
      <c r="F54" s="2" t="inlineStr">
        <is>
          <t>Countable</t>
        </is>
      </c>
      <c r="G54" s="2" t="inlineStr">
        <is>
          <t>noun</t>
        </is>
      </c>
      <c r="H54" s="2" t="n"/>
      <c r="I54" s="2" t="n"/>
      <c r="J54" s="2" t="n"/>
      <c r="K54" s="2" t="n">
        <v>6572</v>
      </c>
    </row>
    <row r="55">
      <c r="A55" s="2" t="n">
        <v>3</v>
      </c>
      <c r="B55" s="2" t="inlineStr">
        <is>
          <t>channel link</t>
        </is>
      </c>
      <c r="C55" s="2" t="inlineStr">
        <is>
          <t>ссылка на канал</t>
        </is>
      </c>
      <c r="D55" s="2" t="n"/>
      <c r="E55" s="2" t="n"/>
      <c r="F55" s="2" t="inlineStr">
        <is>
          <t>Countable</t>
        </is>
      </c>
      <c r="G55" s="2" t="inlineStr">
        <is>
          <t>noun</t>
        </is>
      </c>
      <c r="H55" s="2" t="n"/>
      <c r="I55" s="2" t="n"/>
      <c r="J55" s="2" t="n"/>
      <c r="K55" s="2" t="n">
        <v>8610</v>
      </c>
    </row>
    <row r="56">
      <c r="A56" s="2" t="n">
        <v>4</v>
      </c>
      <c r="B56" s="2" t="inlineStr">
        <is>
          <t>chat</t>
        </is>
      </c>
      <c r="C56" s="2" t="inlineStr">
        <is>
          <t>чат</t>
        </is>
      </c>
      <c r="D56" s="2" t="n"/>
      <c r="E56" s="2" t="n"/>
      <c r="F56" s="2" t="inlineStr">
        <is>
          <t>Countable</t>
        </is>
      </c>
      <c r="G56" s="2" t="inlineStr">
        <is>
          <t>noun</t>
        </is>
      </c>
      <c r="H56" s="2" t="n"/>
      <c r="I56" s="2" t="n"/>
      <c r="J56" s="2" t="n"/>
      <c r="K56" s="2" t="n">
        <v>8611</v>
      </c>
    </row>
    <row r="57">
      <c r="A57" s="2" t="n">
        <v>4</v>
      </c>
      <c r="B57" s="2" t="inlineStr">
        <is>
          <t>chat archive</t>
        </is>
      </c>
      <c r="C57" s="2" t="inlineStr">
        <is>
          <t>архив чатов</t>
        </is>
      </c>
      <c r="D57" s="2" t="n"/>
      <c r="E57" s="2" t="n"/>
      <c r="F57" s="2" t="inlineStr">
        <is>
          <t>Countable</t>
        </is>
      </c>
      <c r="G57" s="2" t="inlineStr">
        <is>
          <t>noun</t>
        </is>
      </c>
      <c r="H57" s="2" t="n"/>
      <c r="I57" s="2" t="n"/>
      <c r="J57" s="2" t="n"/>
      <c r="K57" s="2" t="n">
        <v>8612</v>
      </c>
    </row>
    <row r="58">
      <c r="A58" s="2" t="n">
        <v>5</v>
      </c>
      <c r="B58" s="2" t="inlineStr">
        <is>
          <t>chat bubble</t>
        </is>
      </c>
      <c r="C58" s="2" t="inlineStr">
        <is>
          <t>облачко сообщения</t>
        </is>
      </c>
      <c r="D58" s="2" t="n"/>
      <c r="E58" s="2" t="n"/>
      <c r="F58" s="2" t="inlineStr">
        <is>
          <t>Countable</t>
        </is>
      </c>
      <c r="G58" s="2" t="inlineStr">
        <is>
          <t>noun</t>
        </is>
      </c>
      <c r="H58" s="2" t="n"/>
      <c r="I58" s="2" t="n"/>
      <c r="J58" s="2" t="n"/>
      <c r="K58" s="2" t="n">
        <v>8613</v>
      </c>
    </row>
    <row r="59">
      <c r="A59" s="2" t="n">
        <v>4</v>
      </c>
      <c r="B59" s="2" t="inlineStr">
        <is>
          <t>chat history</t>
        </is>
      </c>
      <c r="C59" s="2" t="inlineStr">
        <is>
          <t>история чата</t>
        </is>
      </c>
      <c r="D59" s="2" t="n"/>
      <c r="E59" s="2" t="n"/>
      <c r="F59" s="2" t="inlineStr">
        <is>
          <t>Uncountable</t>
        </is>
      </c>
      <c r="G59" s="2" t="inlineStr">
        <is>
          <t>noun</t>
        </is>
      </c>
      <c r="H59" s="2" t="n"/>
      <c r="I59" s="2" t="n"/>
      <c r="J59" s="2" t="n"/>
      <c r="K59" s="2" t="n">
        <v>8614</v>
      </c>
    </row>
    <row r="60">
      <c r="A60" s="2" t="n">
        <v>4</v>
      </c>
      <c r="B60" s="2" t="inlineStr">
        <is>
          <t>chat notification</t>
        </is>
      </c>
      <c r="C60" s="2" t="inlineStr">
        <is>
          <t>уведомление чата</t>
        </is>
      </c>
      <c r="D60" s="2" t="n"/>
      <c r="E60" s="2" t="n"/>
      <c r="F60" s="2" t="inlineStr">
        <is>
          <t>Countable</t>
        </is>
      </c>
      <c r="G60" s="2" t="inlineStr">
        <is>
          <t>noun</t>
        </is>
      </c>
      <c r="H60" s="2" t="n"/>
      <c r="I60" s="2" t="n"/>
      <c r="J60" s="2" t="n"/>
      <c r="K60" s="2" t="n">
        <v>8615</v>
      </c>
    </row>
    <row r="61">
      <c r="A61" s="2" t="n">
        <v>4</v>
      </c>
      <c r="B61" s="2" t="inlineStr">
        <is>
          <t>chat room</t>
        </is>
      </c>
      <c r="C61" s="2" t="inlineStr">
        <is>
          <t>чат-комната</t>
        </is>
      </c>
      <c r="D61" s="2" t="n"/>
      <c r="E61" s="2" t="n"/>
      <c r="F61" s="2" t="inlineStr">
        <is>
          <t>Countable</t>
        </is>
      </c>
      <c r="G61" s="2" t="inlineStr">
        <is>
          <t>noun</t>
        </is>
      </c>
      <c r="H61" s="2" t="n"/>
      <c r="I61" s="2" t="n"/>
      <c r="J61" s="2" t="n"/>
      <c r="K61" s="2" t="n">
        <v>8616</v>
      </c>
    </row>
    <row r="62">
      <c r="A62" s="2" t="n">
        <v>4</v>
      </c>
      <c r="B62" s="2" t="inlineStr">
        <is>
          <t>chat window</t>
        </is>
      </c>
      <c r="C62" s="2" t="inlineStr">
        <is>
          <t>окно чата</t>
        </is>
      </c>
      <c r="D62" s="2" t="n"/>
      <c r="E62" s="2" t="n"/>
      <c r="F62" s="2" t="inlineStr">
        <is>
          <t>Countable</t>
        </is>
      </c>
      <c r="G62" s="2" t="inlineStr">
        <is>
          <t>noun</t>
        </is>
      </c>
      <c r="H62" s="2" t="n"/>
      <c r="I62" s="2" t="n"/>
      <c r="J62" s="2" t="n"/>
      <c r="K62" s="2" t="n">
        <v>8617</v>
      </c>
    </row>
    <row r="63">
      <c r="A63" s="2" t="n">
        <v>4</v>
      </c>
      <c r="B63" s="2" t="inlineStr">
        <is>
          <t>chatbot</t>
        </is>
      </c>
      <c r="C63" s="2" t="inlineStr">
        <is>
          <t>чат-бот</t>
        </is>
      </c>
      <c r="D63" s="2" t="n"/>
      <c r="E63" s="2" t="n"/>
      <c r="F63" s="2" t="inlineStr">
        <is>
          <t>Countable</t>
        </is>
      </c>
      <c r="G63" s="2" t="inlineStr">
        <is>
          <t>noun</t>
        </is>
      </c>
      <c r="H63" s="2" t="n"/>
      <c r="I63" s="2" t="n"/>
      <c r="J63" s="2" t="n"/>
      <c r="K63" s="2" t="n">
        <v>6573</v>
      </c>
    </row>
    <row r="64">
      <c r="A64" s="2" t="n">
        <v>3</v>
      </c>
      <c r="B64" s="2" t="inlineStr">
        <is>
          <t>checkbox</t>
        </is>
      </c>
      <c r="C64" s="2" t="inlineStr">
        <is>
          <t>флажок, чекбокс</t>
        </is>
      </c>
      <c r="D64" s="2" t="n"/>
      <c r="E64" s="2" t="n"/>
      <c r="F64" s="2" t="inlineStr">
        <is>
          <t>Countable</t>
        </is>
      </c>
      <c r="G64" s="2" t="inlineStr">
        <is>
          <t>noun</t>
        </is>
      </c>
      <c r="H64" s="2" t="n"/>
      <c r="I64" s="2" t="n"/>
      <c r="J64" s="2" t="n"/>
      <c r="K64" s="2" t="n">
        <v>8619</v>
      </c>
    </row>
    <row r="65">
      <c r="A65" s="2" t="n">
        <v>4</v>
      </c>
      <c r="B65" s="2" t="inlineStr">
        <is>
          <t>click</t>
        </is>
      </c>
      <c r="C65" s="2" t="inlineStr">
        <is>
          <t>клик, нажатие</t>
        </is>
      </c>
      <c r="D65" s="2" t="n"/>
      <c r="E65" s="2" t="n"/>
      <c r="F65" s="2" t="inlineStr">
        <is>
          <t>Countable</t>
        </is>
      </c>
      <c r="G65" s="2" t="inlineStr">
        <is>
          <t>noun</t>
        </is>
      </c>
      <c r="H65" s="2" t="n"/>
      <c r="I65" s="2" t="n"/>
      <c r="J65" s="2" t="n"/>
      <c r="K65" s="2" t="n">
        <v>8620</v>
      </c>
    </row>
    <row r="66">
      <c r="A66" s="2" t="n">
        <v>4</v>
      </c>
      <c r="B66" s="2" t="inlineStr">
        <is>
          <t>clickbait</t>
        </is>
      </c>
      <c r="C66" s="2" t="inlineStr">
        <is>
          <t>кликбейт</t>
        </is>
      </c>
      <c r="D66" s="2" t="n"/>
      <c r="E66" s="2" t="n"/>
      <c r="F66" s="2" t="inlineStr">
        <is>
          <t>Uncountable</t>
        </is>
      </c>
      <c r="G66" s="2" t="inlineStr">
        <is>
          <t>noun</t>
        </is>
      </c>
      <c r="H66" s="2" t="n"/>
      <c r="I66" s="2" t="n"/>
      <c r="J66" s="2" t="n"/>
      <c r="K66" s="2" t="n">
        <v>8621</v>
      </c>
    </row>
    <row r="67">
      <c r="A67" s="2" t="n">
        <v>3</v>
      </c>
      <c r="B67" s="2" t="inlineStr">
        <is>
          <t>clipboard</t>
        </is>
      </c>
      <c r="C67" s="2" t="inlineStr">
        <is>
          <t>буфер обмена</t>
        </is>
      </c>
      <c r="D67" s="2" t="n"/>
      <c r="E67" s="2" t="n"/>
      <c r="F67" s="2" t="inlineStr">
        <is>
          <t>Countable</t>
        </is>
      </c>
      <c r="G67" s="2" t="inlineStr">
        <is>
          <t>noun</t>
        </is>
      </c>
      <c r="H67" s="2" t="n"/>
      <c r="I67" s="2" t="n"/>
      <c r="J67" s="2" t="n"/>
      <c r="K67" s="2" t="n">
        <v>6584</v>
      </c>
    </row>
    <row r="68">
      <c r="A68" s="2" t="n">
        <v>4</v>
      </c>
      <c r="B68" s="2" t="inlineStr">
        <is>
          <t>cloud</t>
        </is>
      </c>
      <c r="C68" s="2" t="inlineStr">
        <is>
          <t>облако, туча</t>
        </is>
      </c>
      <c r="D68" s="2" t="n"/>
      <c r="E68" s="2" t="n"/>
      <c r="F68" s="2" t="inlineStr">
        <is>
          <t>Countable</t>
        </is>
      </c>
      <c r="G68" s="2" t="inlineStr">
        <is>
          <t>noun</t>
        </is>
      </c>
      <c r="H68" s="2" t="n"/>
      <c r="I68" s="2" t="n"/>
      <c r="J68" s="2" t="n"/>
      <c r="K68" s="2" t="n">
        <v>1152</v>
      </c>
    </row>
    <row r="69">
      <c r="A69" s="2" t="n">
        <v>3</v>
      </c>
      <c r="B69" s="2" t="inlineStr">
        <is>
          <t>cloud backup</t>
        </is>
      </c>
      <c r="C69" s="2" t="inlineStr">
        <is>
          <t>облачная резервная копия</t>
        </is>
      </c>
      <c r="D69" s="2" t="n"/>
      <c r="E69" s="2" t="n"/>
      <c r="F69" s="2" t="inlineStr">
        <is>
          <t>Countable</t>
        </is>
      </c>
      <c r="G69" s="2" t="inlineStr">
        <is>
          <t>noun</t>
        </is>
      </c>
      <c r="H69" s="2" t="n"/>
      <c r="I69" s="2" t="n"/>
      <c r="J69" s="2" t="n"/>
      <c r="K69" s="2" t="n">
        <v>8624</v>
      </c>
    </row>
    <row r="70">
      <c r="A70" s="2" t="n">
        <v>4</v>
      </c>
      <c r="B70" s="2" t="inlineStr">
        <is>
          <t>cloud storage</t>
        </is>
      </c>
      <c r="C70" s="2" t="inlineStr">
        <is>
          <t>облачное хранилище</t>
        </is>
      </c>
      <c r="D70" s="2" t="n"/>
      <c r="E70" s="2" t="n"/>
      <c r="F70" s="2" t="inlineStr">
        <is>
          <t>Countable</t>
        </is>
      </c>
      <c r="G70" s="2" t="inlineStr">
        <is>
          <t>noun</t>
        </is>
      </c>
      <c r="H70" s="2" t="n"/>
      <c r="I70" s="2" t="n"/>
      <c r="J70" s="2" t="n"/>
      <c r="K70" s="2" t="n">
        <v>8625</v>
      </c>
    </row>
    <row r="71">
      <c r="A71" s="2" t="n">
        <v>1</v>
      </c>
      <c r="B71" s="2" t="inlineStr">
        <is>
          <t>co-host</t>
        </is>
      </c>
      <c r="C71" s="2" t="inlineStr">
        <is>
          <t>со-ведущий</t>
        </is>
      </c>
      <c r="D71" s="2" t="n"/>
      <c r="E71" s="2" t="n"/>
      <c r="F71" s="2" t="inlineStr">
        <is>
          <t>Countable</t>
        </is>
      </c>
      <c r="G71" s="2" t="inlineStr">
        <is>
          <t>noun</t>
        </is>
      </c>
      <c r="H71" s="2" t="n"/>
      <c r="I71" s="2" t="n"/>
      <c r="J71" s="2" t="n"/>
      <c r="K71" s="2" t="n">
        <v>8626</v>
      </c>
    </row>
    <row r="72">
      <c r="A72" s="2" t="n">
        <v>4</v>
      </c>
      <c r="B72" s="2" t="inlineStr">
        <is>
          <t>code</t>
        </is>
      </c>
      <c r="C72" s="2" t="inlineStr">
        <is>
          <t>код</t>
        </is>
      </c>
      <c r="D72" s="2" t="n"/>
      <c r="E72" s="2" t="n"/>
      <c r="F72" s="2" t="inlineStr">
        <is>
          <t>Both</t>
        </is>
      </c>
      <c r="G72" s="2" t="inlineStr">
        <is>
          <t>noun</t>
        </is>
      </c>
      <c r="H72" s="2" t="n"/>
      <c r="I72" s="2" t="n"/>
      <c r="J72" s="2" t="n"/>
      <c r="K72" s="2" t="n">
        <v>6589</v>
      </c>
    </row>
    <row r="73">
      <c r="A73" s="2" t="n">
        <v>4</v>
      </c>
      <c r="B73" s="2" t="inlineStr">
        <is>
          <t>comment</t>
        </is>
      </c>
      <c r="C73" s="2" t="inlineStr">
        <is>
          <t>комментарий</t>
        </is>
      </c>
      <c r="D73" s="2" t="n"/>
      <c r="E73" s="2" t="n"/>
      <c r="F73" s="2" t="inlineStr">
        <is>
          <t>Countable</t>
        </is>
      </c>
      <c r="G73" s="2" t="inlineStr">
        <is>
          <t>noun</t>
        </is>
      </c>
      <c r="H73" s="2" t="n"/>
      <c r="I73" s="2" t="n"/>
      <c r="J73" s="2" t="n"/>
      <c r="K73" s="2" t="n">
        <v>6594</v>
      </c>
    </row>
    <row r="74">
      <c r="A74" s="2" t="n">
        <v>4</v>
      </c>
      <c r="B74" s="2" t="inlineStr">
        <is>
          <t>comment section</t>
        </is>
      </c>
      <c r="C74" s="2" t="inlineStr">
        <is>
          <t>раздел комментариев</t>
        </is>
      </c>
      <c r="D74" s="2" t="n"/>
      <c r="E74" s="2" t="n"/>
      <c r="F74" s="2" t="inlineStr">
        <is>
          <t>Countable</t>
        </is>
      </c>
      <c r="G74" s="2" t="inlineStr">
        <is>
          <t>noun</t>
        </is>
      </c>
      <c r="H74" s="2" t="n"/>
      <c r="I74" s="2" t="n"/>
      <c r="J74" s="2" t="n"/>
      <c r="K74" s="2" t="n">
        <v>8629</v>
      </c>
    </row>
    <row r="75">
      <c r="A75" s="2" t="n">
        <v>3</v>
      </c>
      <c r="B75" s="2" t="inlineStr">
        <is>
          <t>comment thread</t>
        </is>
      </c>
      <c r="C75" s="2" t="inlineStr">
        <is>
          <t>ветка комментариев</t>
        </is>
      </c>
      <c r="D75" s="2" t="n"/>
      <c r="E75" s="2" t="n"/>
      <c r="F75" s="2" t="inlineStr">
        <is>
          <t>Countable</t>
        </is>
      </c>
      <c r="G75" s="2" t="inlineStr">
        <is>
          <t>noun</t>
        </is>
      </c>
      <c r="H75" s="2" t="n"/>
      <c r="I75" s="2" t="n"/>
      <c r="J75" s="2" t="n"/>
      <c r="K75" s="2" t="n">
        <v>8630</v>
      </c>
    </row>
    <row r="76">
      <c r="A76" s="2" t="n">
        <v>4</v>
      </c>
      <c r="B76" s="2" t="inlineStr">
        <is>
          <t>community</t>
        </is>
      </c>
      <c r="C76" s="2" t="inlineStr">
        <is>
          <t>сообщество, община, круг людей</t>
        </is>
      </c>
      <c r="D76" s="2" t="n"/>
      <c r="E76" s="2" t="n"/>
      <c r="F76" s="2" t="inlineStr">
        <is>
          <t>Countable</t>
        </is>
      </c>
      <c r="G76" s="2" t="inlineStr">
        <is>
          <t>noun</t>
        </is>
      </c>
      <c r="H76" s="2" t="n"/>
      <c r="I76" s="2" t="n"/>
      <c r="J76" s="2" t="n"/>
      <c r="K76" s="2" t="n">
        <v>1160</v>
      </c>
    </row>
    <row r="77">
      <c r="A77" s="2" t="n">
        <v>3</v>
      </c>
      <c r="B77" s="2" t="inlineStr">
        <is>
          <t>community guideline</t>
        </is>
      </c>
      <c r="C77" s="2" t="inlineStr">
        <is>
          <t>правило сообщества</t>
        </is>
      </c>
      <c r="D77" s="2" t="n"/>
      <c r="E77" s="2" t="n"/>
      <c r="F77" s="2" t="inlineStr">
        <is>
          <t>Countable</t>
        </is>
      </c>
      <c r="G77" s="2" t="inlineStr">
        <is>
          <t>noun</t>
        </is>
      </c>
      <c r="H77" s="2" t="n"/>
      <c r="I77" s="2" t="n"/>
      <c r="J77" s="2" t="n"/>
      <c r="K77" s="2" t="n">
        <v>8632</v>
      </c>
    </row>
    <row r="78">
      <c r="A78" s="2" t="n">
        <v>4</v>
      </c>
      <c r="B78" s="2" t="inlineStr">
        <is>
          <t>community post</t>
        </is>
      </c>
      <c r="C78" s="2" t="inlineStr">
        <is>
          <t>пост сообщества</t>
        </is>
      </c>
      <c r="D78" s="2" t="n"/>
      <c r="E78" s="2" t="n"/>
      <c r="F78" s="2" t="inlineStr">
        <is>
          <t>Countable</t>
        </is>
      </c>
      <c r="G78" s="2" t="inlineStr">
        <is>
          <t>noun</t>
        </is>
      </c>
      <c r="H78" s="2" t="n"/>
      <c r="I78" s="2" t="n"/>
      <c r="J78" s="2" t="n"/>
      <c r="K78" s="2" t="n">
        <v>8633</v>
      </c>
    </row>
    <row r="79">
      <c r="A79" s="2" t="n">
        <v>4</v>
      </c>
      <c r="B79" s="2" t="inlineStr">
        <is>
          <t>connection</t>
        </is>
      </c>
      <c r="C79" s="2" t="inlineStr">
        <is>
          <t>связь, соединение, контакт</t>
        </is>
      </c>
      <c r="D79" s="2" t="n"/>
      <c r="E79" s="2" t="n"/>
      <c r="F79" s="2" t="inlineStr">
        <is>
          <t>Countable</t>
        </is>
      </c>
      <c r="G79" s="2" t="inlineStr">
        <is>
          <t>noun</t>
        </is>
      </c>
      <c r="H79" s="2" t="n"/>
      <c r="I79" s="2" t="n"/>
      <c r="J79" s="2" t="n"/>
      <c r="K79" s="2" t="n">
        <v>1173</v>
      </c>
    </row>
    <row r="80">
      <c r="A80" s="2" t="n">
        <v>4</v>
      </c>
      <c r="B80" s="2" t="inlineStr">
        <is>
          <t>contact</t>
        </is>
      </c>
      <c r="C80" s="2" t="inlineStr">
        <is>
          <t>контакт, соприкосновение, связь</t>
        </is>
      </c>
      <c r="D80" s="2" t="n"/>
      <c r="E80" s="2" t="n"/>
      <c r="F80" s="2" t="inlineStr">
        <is>
          <t>Both</t>
        </is>
      </c>
      <c r="G80" s="2" t="inlineStr">
        <is>
          <t>noun</t>
        </is>
      </c>
      <c r="H80" s="2" t="n"/>
      <c r="I80" s="2" t="n"/>
      <c r="J80" s="2" t="n"/>
      <c r="K80" s="2" t="n">
        <v>1180</v>
      </c>
    </row>
    <row r="81">
      <c r="A81" s="2" t="n">
        <v>2</v>
      </c>
      <c r="B81" s="2" t="inlineStr">
        <is>
          <t>contact card</t>
        </is>
      </c>
      <c r="C81" s="2" t="inlineStr">
        <is>
          <t>карточка контакта</t>
        </is>
      </c>
      <c r="D81" s="2" t="n"/>
      <c r="E81" s="2" t="n"/>
      <c r="F81" s="2" t="inlineStr">
        <is>
          <t>Countable</t>
        </is>
      </c>
      <c r="G81" s="2" t="inlineStr">
        <is>
          <t>noun</t>
        </is>
      </c>
      <c r="H81" s="2" t="n"/>
      <c r="I81" s="2" t="n"/>
      <c r="J81" s="2" t="n"/>
      <c r="K81" s="2" t="n">
        <v>8636</v>
      </c>
    </row>
    <row r="82">
      <c r="A82" s="2" t="n">
        <v>4</v>
      </c>
      <c r="B82" s="2" t="inlineStr">
        <is>
          <t>contact list</t>
        </is>
      </c>
      <c r="C82" s="2" t="inlineStr">
        <is>
          <t>список контактов</t>
        </is>
      </c>
      <c r="D82" s="2" t="n"/>
      <c r="E82" s="2" t="n"/>
      <c r="F82" s="2" t="inlineStr">
        <is>
          <t>Countable</t>
        </is>
      </c>
      <c r="G82" s="2" t="inlineStr">
        <is>
          <t>noun</t>
        </is>
      </c>
      <c r="H82" s="2" t="n"/>
      <c r="I82" s="2" t="n"/>
      <c r="J82" s="2" t="n"/>
      <c r="K82" s="2" t="n">
        <v>8637</v>
      </c>
    </row>
    <row r="83">
      <c r="A83" s="2" t="n">
        <v>4</v>
      </c>
      <c r="B83" s="2" t="inlineStr">
        <is>
          <t>contact request</t>
        </is>
      </c>
      <c r="C83" s="2" t="inlineStr">
        <is>
          <t>запрос в контакты</t>
        </is>
      </c>
      <c r="D83" s="2" t="n"/>
      <c r="E83" s="2" t="n"/>
      <c r="F83" s="2" t="inlineStr">
        <is>
          <t>Countable</t>
        </is>
      </c>
      <c r="G83" s="2" t="inlineStr">
        <is>
          <t>noun</t>
        </is>
      </c>
      <c r="H83" s="2" t="n"/>
      <c r="I83" s="2" t="n"/>
      <c r="J83" s="2" t="n"/>
      <c r="K83" s="2" t="n">
        <v>8638</v>
      </c>
    </row>
    <row r="84">
      <c r="A84" s="2" t="n">
        <v>4</v>
      </c>
      <c r="B84" s="2" t="inlineStr">
        <is>
          <t>content</t>
        </is>
      </c>
      <c r="C84" s="2" t="inlineStr">
        <is>
          <t>контент, содержимое</t>
        </is>
      </c>
      <c r="D84" s="2" t="n"/>
      <c r="E84" s="2" t="n"/>
      <c r="F84" s="2" t="inlineStr">
        <is>
          <t>Uncountable</t>
        </is>
      </c>
      <c r="G84" s="2" t="inlineStr">
        <is>
          <t>noun</t>
        </is>
      </c>
      <c r="H84" s="2" t="n"/>
      <c r="I84" s="2" t="n"/>
      <c r="J84" s="2" t="n"/>
      <c r="K84" s="2" t="n">
        <v>8639</v>
      </c>
    </row>
    <row r="85">
      <c r="A85" s="2" t="n">
        <v>4</v>
      </c>
      <c r="B85" s="2" t="inlineStr">
        <is>
          <t>content creator</t>
        </is>
      </c>
      <c r="C85" s="2" t="inlineStr">
        <is>
          <t>создатель контента</t>
        </is>
      </c>
      <c r="D85" s="2" t="n"/>
      <c r="E85" s="2" t="n"/>
      <c r="F85" s="2" t="inlineStr">
        <is>
          <t>Countable</t>
        </is>
      </c>
      <c r="G85" s="2" t="inlineStr">
        <is>
          <t>noun</t>
        </is>
      </c>
      <c r="H85" s="2" t="n"/>
      <c r="I85" s="2" t="n"/>
      <c r="J85" s="2" t="n"/>
      <c r="K85" s="2" t="n">
        <v>8640</v>
      </c>
    </row>
    <row r="86">
      <c r="A86" s="2" t="n">
        <v>3</v>
      </c>
      <c r="B86" s="2" t="inlineStr">
        <is>
          <t>content warning</t>
        </is>
      </c>
      <c r="C86" s="2" t="inlineStr">
        <is>
          <t>предупреждение о контенте</t>
        </is>
      </c>
      <c r="D86" s="2" t="n"/>
      <c r="E86" s="2" t="n"/>
      <c r="F86" s="2" t="inlineStr">
        <is>
          <t>Countable</t>
        </is>
      </c>
      <c r="G86" s="2" t="inlineStr">
        <is>
          <t>noun</t>
        </is>
      </c>
      <c r="H86" s="2" t="n"/>
      <c r="I86" s="2" t="n"/>
      <c r="J86" s="2" t="n"/>
      <c r="K86" s="2" t="n">
        <v>8641</v>
      </c>
    </row>
    <row r="87">
      <c r="A87" s="2" t="n">
        <v>4</v>
      </c>
      <c r="B87" s="2" t="inlineStr">
        <is>
          <t>conversation</t>
        </is>
      </c>
      <c r="C87" s="2" t="inlineStr">
        <is>
          <t>разговор, беседа</t>
        </is>
      </c>
      <c r="D87" s="2" t="n"/>
      <c r="E87" s="2" t="n"/>
      <c r="F87" s="2" t="inlineStr">
        <is>
          <t>Countable</t>
        </is>
      </c>
      <c r="G87" s="2" t="inlineStr">
        <is>
          <t>noun</t>
        </is>
      </c>
      <c r="H87" s="2" t="n"/>
      <c r="I87" s="2" t="n"/>
      <c r="J87" s="2" t="n"/>
      <c r="K87" s="2" t="n">
        <v>1186</v>
      </c>
    </row>
    <row r="88">
      <c r="A88" s="2" t="n">
        <v>4</v>
      </c>
      <c r="B88" s="2" t="inlineStr">
        <is>
          <t>conversation history</t>
        </is>
      </c>
      <c r="C88" s="2" t="inlineStr">
        <is>
          <t>история переписки</t>
        </is>
      </c>
      <c r="D88" s="2" t="n"/>
      <c r="E88" s="2" t="n"/>
      <c r="F88" s="2" t="inlineStr">
        <is>
          <t>Uncountable</t>
        </is>
      </c>
      <c r="G88" s="2" t="inlineStr">
        <is>
          <t>noun</t>
        </is>
      </c>
      <c r="H88" s="2" t="n"/>
      <c r="I88" s="2" t="n"/>
      <c r="J88" s="2" t="n"/>
      <c r="K88" s="2" t="n">
        <v>8643</v>
      </c>
    </row>
    <row r="89">
      <c r="A89" s="2" t="n">
        <v>4</v>
      </c>
      <c r="B89" s="2" t="inlineStr">
        <is>
          <t>cookie</t>
        </is>
      </c>
      <c r="C89" s="2" t="inlineStr">
        <is>
          <t>куки, cookie</t>
        </is>
      </c>
      <c r="D89" s="2" t="n"/>
      <c r="E89" s="2" t="n"/>
      <c r="F89" s="2" t="inlineStr">
        <is>
          <t>Countable</t>
        </is>
      </c>
      <c r="G89" s="2" t="inlineStr">
        <is>
          <t>noun</t>
        </is>
      </c>
      <c r="H89" s="2" t="n"/>
      <c r="I89" s="2" t="n"/>
      <c r="J89" s="2" t="n"/>
      <c r="K89" s="2" t="n">
        <v>6613</v>
      </c>
    </row>
    <row r="90">
      <c r="A90" s="2" t="n">
        <v>1</v>
      </c>
      <c r="B90" s="2" t="inlineStr">
        <is>
          <t>cookie banner</t>
        </is>
      </c>
      <c r="C90" s="2" t="inlineStr">
        <is>
          <t>баннер cookie, баннер согласия на cookie</t>
        </is>
      </c>
      <c r="D90" s="2" t="n"/>
      <c r="E90" s="2" t="n"/>
      <c r="F90" s="2" t="inlineStr">
        <is>
          <t>Countable</t>
        </is>
      </c>
      <c r="G90" s="2" t="inlineStr">
        <is>
          <t>noun</t>
        </is>
      </c>
      <c r="H90" s="2" t="n"/>
      <c r="I90" s="2" t="n"/>
      <c r="J90" s="2" t="n"/>
      <c r="K90" s="2" t="n">
        <v>8645</v>
      </c>
    </row>
    <row r="91">
      <c r="A91" s="2" t="n">
        <v>4</v>
      </c>
      <c r="B91" s="2" t="inlineStr">
        <is>
          <t>copy link</t>
        </is>
      </c>
      <c r="C91" s="2" t="inlineStr">
        <is>
          <t>копирование ссылки</t>
        </is>
      </c>
      <c r="D91" s="2" t="n"/>
      <c r="E91" s="2" t="n"/>
      <c r="F91" s="2" t="inlineStr">
        <is>
          <t>Countable</t>
        </is>
      </c>
      <c r="G91" s="2" t="inlineStr">
        <is>
          <t>noun</t>
        </is>
      </c>
      <c r="H91" s="2" t="n"/>
      <c r="I91" s="2" t="n"/>
      <c r="J91" s="2" t="n"/>
      <c r="K91" s="2" t="n">
        <v>8646</v>
      </c>
    </row>
    <row r="92">
      <c r="A92" s="2" t="n">
        <v>1</v>
      </c>
      <c r="B92" s="2" t="inlineStr">
        <is>
          <t>copyright claim</t>
        </is>
      </c>
      <c r="C92" s="2" t="inlineStr">
        <is>
          <t>претензия по авторскому праву</t>
        </is>
      </c>
      <c r="D92" s="2" t="n"/>
      <c r="E92" s="2" t="n"/>
      <c r="F92" s="2" t="inlineStr">
        <is>
          <t>Countable</t>
        </is>
      </c>
      <c r="G92" s="2" t="inlineStr">
        <is>
          <t>noun</t>
        </is>
      </c>
      <c r="H92" s="2" t="n"/>
      <c r="I92" s="2" t="n"/>
      <c r="J92" s="2" t="n"/>
      <c r="K92" s="2" t="n">
        <v>8647</v>
      </c>
    </row>
    <row r="93">
      <c r="A93" s="2" t="n">
        <v>3</v>
      </c>
      <c r="B93" s="2" t="inlineStr">
        <is>
          <t>copyright notice</t>
        </is>
      </c>
      <c r="C93" s="2" t="inlineStr">
        <is>
          <t>уведомление об авторских правах</t>
        </is>
      </c>
      <c r="D93" s="2" t="n"/>
      <c r="E93" s="2" t="n"/>
      <c r="F93" s="2" t="inlineStr">
        <is>
          <t>Countable</t>
        </is>
      </c>
      <c r="G93" s="2" t="inlineStr">
        <is>
          <t>noun</t>
        </is>
      </c>
      <c r="H93" s="2" t="n"/>
      <c r="I93" s="2" t="n"/>
      <c r="J93" s="2" t="n"/>
      <c r="K93" s="2" t="n">
        <v>8648</v>
      </c>
    </row>
    <row r="94">
      <c r="A94" s="2" t="n">
        <v>1</v>
      </c>
      <c r="B94" s="2" t="inlineStr">
        <is>
          <t>cover photo</t>
        </is>
      </c>
      <c r="C94" s="2" t="inlineStr">
        <is>
          <t>обложка, фото обложки</t>
        </is>
      </c>
      <c r="D94" s="2" t="n"/>
      <c r="E94" s="2" t="n"/>
      <c r="F94" s="2" t="inlineStr">
        <is>
          <t>Countable</t>
        </is>
      </c>
      <c r="G94" s="2" t="inlineStr">
        <is>
          <t>noun</t>
        </is>
      </c>
      <c r="H94" s="2" t="n"/>
      <c r="I94" s="2" t="n"/>
      <c r="J94" s="2" t="n"/>
      <c r="K94" s="2" t="n">
        <v>8649</v>
      </c>
    </row>
    <row r="95">
      <c r="A95" s="2" t="n">
        <v>4</v>
      </c>
      <c r="B95" s="2" t="inlineStr">
        <is>
          <t>crash</t>
        </is>
      </c>
      <c r="C95" s="2" t="inlineStr">
        <is>
          <t>сбой, краш</t>
        </is>
      </c>
      <c r="D95" s="2" t="n"/>
      <c r="E95" s="2" t="n"/>
      <c r="F95" s="2" t="inlineStr">
        <is>
          <t>Countable</t>
        </is>
      </c>
      <c r="G95" s="2" t="inlineStr">
        <is>
          <t>noun</t>
        </is>
      </c>
      <c r="H95" s="2" t="n"/>
      <c r="I95" s="2" t="n"/>
      <c r="J95" s="2" t="n"/>
      <c r="K95" s="2" t="n">
        <v>6619</v>
      </c>
    </row>
    <row r="96">
      <c r="A96" s="2" t="n">
        <v>4</v>
      </c>
      <c r="B96" s="2" t="inlineStr">
        <is>
          <t>creator</t>
        </is>
      </c>
      <c r="C96" s="2" t="inlineStr">
        <is>
          <t>создатель, автор</t>
        </is>
      </c>
      <c r="D96" s="2" t="n"/>
      <c r="E96" s="2" t="n"/>
      <c r="F96" s="2" t="inlineStr">
        <is>
          <t>Countable</t>
        </is>
      </c>
      <c r="G96" s="2" t="inlineStr">
        <is>
          <t>noun</t>
        </is>
      </c>
      <c r="H96" s="2" t="n"/>
      <c r="I96" s="2" t="n"/>
      <c r="J96" s="2" t="n"/>
      <c r="K96" s="2" t="n">
        <v>8651</v>
      </c>
    </row>
    <row r="97">
      <c r="A97" s="2" t="n">
        <v>5</v>
      </c>
      <c r="B97" s="2" t="inlineStr">
        <is>
          <t>creator fund</t>
        </is>
      </c>
      <c r="C97" s="2" t="inlineStr">
        <is>
          <t>фонд для авторов</t>
        </is>
      </c>
      <c r="D97" s="2" t="n"/>
      <c r="E97" s="2" t="n"/>
      <c r="F97" s="2" t="inlineStr">
        <is>
          <t>Countable</t>
        </is>
      </c>
      <c r="G97" s="2" t="inlineStr">
        <is>
          <t>noun</t>
        </is>
      </c>
      <c r="H97" s="2" t="n"/>
      <c r="I97" s="2" t="n"/>
      <c r="J97" s="2" t="n"/>
      <c r="K97" s="2" t="n">
        <v>8652</v>
      </c>
    </row>
    <row r="98">
      <c r="A98" s="2" t="n">
        <v>4</v>
      </c>
      <c r="B98" s="2" t="inlineStr">
        <is>
          <t>cursor</t>
        </is>
      </c>
      <c r="C98" s="2" t="inlineStr">
        <is>
          <t>курсор</t>
        </is>
      </c>
      <c r="D98" s="2" t="n"/>
      <c r="E98" s="2" t="n"/>
      <c r="F98" s="2" t="inlineStr">
        <is>
          <t>Countable</t>
        </is>
      </c>
      <c r="G98" s="2" t="inlineStr">
        <is>
          <t>noun</t>
        </is>
      </c>
      <c r="H98" s="2" t="n"/>
      <c r="I98" s="2" t="n"/>
      <c r="J98" s="2" t="n"/>
      <c r="K98" s="2" t="n">
        <v>8653</v>
      </c>
    </row>
    <row r="99">
      <c r="A99" s="2" t="n">
        <v>4</v>
      </c>
      <c r="B99" s="2" t="inlineStr">
        <is>
          <t>custom emoji</t>
        </is>
      </c>
      <c r="C99" s="2" t="inlineStr">
        <is>
          <t>пользовательский эмодзи</t>
        </is>
      </c>
      <c r="D99" s="2" t="n"/>
      <c r="E99" s="2" t="n"/>
      <c r="F99" s="2" t="inlineStr">
        <is>
          <t>Countable</t>
        </is>
      </c>
      <c r="G99" s="2" t="inlineStr">
        <is>
          <t>noun</t>
        </is>
      </c>
      <c r="H99" s="2" t="n"/>
      <c r="I99" s="2" t="n"/>
      <c r="J99" s="2" t="n"/>
      <c r="K99" s="2" t="n">
        <v>8654</v>
      </c>
    </row>
    <row r="100">
      <c r="A100" s="2" t="n">
        <v>4</v>
      </c>
      <c r="B100" s="2" t="inlineStr">
        <is>
          <t>dark mode</t>
        </is>
      </c>
      <c r="C100" s="2" t="inlineStr">
        <is>
          <t>тёмный режим</t>
        </is>
      </c>
      <c r="D100" s="2" t="n"/>
      <c r="E100" s="2" t="n"/>
      <c r="F100" s="2" t="inlineStr">
        <is>
          <t>Countable</t>
        </is>
      </c>
      <c r="G100" s="2" t="inlineStr">
        <is>
          <t>noun</t>
        </is>
      </c>
      <c r="H100" s="2" t="n"/>
      <c r="I100" s="2" t="n"/>
      <c r="J100" s="2" t="n"/>
      <c r="K100" s="2" t="n">
        <v>8655</v>
      </c>
    </row>
    <row r="101">
      <c r="A101" s="2" t="n">
        <v>4</v>
      </c>
      <c r="B101" s="2" t="inlineStr">
        <is>
          <t>data</t>
        </is>
      </c>
      <c r="C101" s="2" t="inlineStr">
        <is>
          <t>данные</t>
        </is>
      </c>
      <c r="D101" s="2" t="n"/>
      <c r="E101" s="2" t="n"/>
      <c r="F101" s="2" t="inlineStr">
        <is>
          <t>Both</t>
        </is>
      </c>
      <c r="G101" s="2" t="inlineStr">
        <is>
          <t>noun</t>
        </is>
      </c>
      <c r="H101" s="2" t="n"/>
      <c r="I101" s="2" t="n"/>
      <c r="J101" s="2" t="n"/>
      <c r="K101" s="2" t="n">
        <v>6624</v>
      </c>
    </row>
    <row r="102">
      <c r="A102" s="2" t="n">
        <v>4</v>
      </c>
      <c r="B102" s="2" t="inlineStr">
        <is>
          <t>data leak</t>
        </is>
      </c>
      <c r="C102" s="2" t="inlineStr">
        <is>
          <t>утечка данных</t>
        </is>
      </c>
      <c r="D102" s="2" t="n"/>
      <c r="E102" s="2" t="n"/>
      <c r="F102" s="2" t="inlineStr">
        <is>
          <t>Countable</t>
        </is>
      </c>
      <c r="G102" s="2" t="inlineStr">
        <is>
          <t>noun</t>
        </is>
      </c>
      <c r="H102" s="2" t="n"/>
      <c r="I102" s="2" t="n"/>
      <c r="J102" s="2" t="n"/>
      <c r="K102" s="2" t="n">
        <v>8657</v>
      </c>
    </row>
    <row r="103">
      <c r="A103" s="2" t="n">
        <v>4</v>
      </c>
      <c r="B103" s="2" t="inlineStr">
        <is>
          <t>database</t>
        </is>
      </c>
      <c r="C103" s="2" t="inlineStr">
        <is>
          <t>база данных</t>
        </is>
      </c>
      <c r="D103" s="2" t="n"/>
      <c r="E103" s="2" t="n"/>
      <c r="F103" s="2" t="inlineStr">
        <is>
          <t>Countable</t>
        </is>
      </c>
      <c r="G103" s="2" t="inlineStr">
        <is>
          <t>noun</t>
        </is>
      </c>
      <c r="H103" s="2" t="n"/>
      <c r="I103" s="2" t="n"/>
      <c r="J103" s="2" t="n"/>
      <c r="K103" s="2" t="n">
        <v>6629</v>
      </c>
    </row>
    <row r="104">
      <c r="A104" s="2" t="n">
        <v>4</v>
      </c>
      <c r="B104" s="2" t="inlineStr">
        <is>
          <t>default setting</t>
        </is>
      </c>
      <c r="C104" s="2" t="inlineStr">
        <is>
          <t>настройка по умолчанию</t>
        </is>
      </c>
      <c r="D104" s="2" t="n"/>
      <c r="E104" s="2" t="n"/>
      <c r="F104" s="2" t="inlineStr">
        <is>
          <t>Countable</t>
        </is>
      </c>
      <c r="G104" s="2" t="inlineStr">
        <is>
          <t>noun</t>
        </is>
      </c>
      <c r="H104" s="2" t="n"/>
      <c r="I104" s="2" t="n"/>
      <c r="J104" s="2" t="n"/>
      <c r="K104" s="2" t="n">
        <v>8659</v>
      </c>
    </row>
    <row r="105">
      <c r="A105" s="2" t="n">
        <v>4</v>
      </c>
      <c r="B105" s="2" t="inlineStr">
        <is>
          <t>delete button</t>
        </is>
      </c>
      <c r="C105" s="2" t="inlineStr">
        <is>
          <t>кнопка удаления</t>
        </is>
      </c>
      <c r="D105" s="2" t="n"/>
      <c r="E105" s="2" t="n"/>
      <c r="F105" s="2" t="inlineStr">
        <is>
          <t>Countable</t>
        </is>
      </c>
      <c r="G105" s="2" t="inlineStr">
        <is>
          <t>noun</t>
        </is>
      </c>
      <c r="H105" s="2" t="n"/>
      <c r="I105" s="2" t="n"/>
      <c r="J105" s="2" t="n"/>
      <c r="K105" s="2" t="n">
        <v>8660</v>
      </c>
    </row>
    <row r="106">
      <c r="A106" s="2" t="n">
        <v>4</v>
      </c>
      <c r="B106" s="2" t="inlineStr">
        <is>
          <t>delivery notice</t>
        </is>
      </c>
      <c r="C106" s="2" t="inlineStr">
        <is>
          <t>уведомление о доставке</t>
        </is>
      </c>
      <c r="D106" s="2" t="n"/>
      <c r="E106" s="2" t="n"/>
      <c r="F106" s="2" t="inlineStr">
        <is>
          <t>Countable</t>
        </is>
      </c>
      <c r="G106" s="2" t="inlineStr">
        <is>
          <t>noun</t>
        </is>
      </c>
      <c r="H106" s="2" t="n"/>
      <c r="I106" s="2" t="n"/>
      <c r="J106" s="2" t="n"/>
      <c r="K106" s="2" t="n">
        <v>8661</v>
      </c>
    </row>
    <row r="107">
      <c r="A107" s="2" t="n">
        <v>4</v>
      </c>
      <c r="B107" s="2" t="inlineStr">
        <is>
          <t>delivery status</t>
        </is>
      </c>
      <c r="C107" s="2" t="inlineStr">
        <is>
          <t>статус доставки</t>
        </is>
      </c>
      <c r="D107" s="2" t="n"/>
      <c r="E107" s="2" t="n"/>
      <c r="F107" s="2" t="inlineStr">
        <is>
          <t>Countable</t>
        </is>
      </c>
      <c r="G107" s="2" t="inlineStr">
        <is>
          <t>noun</t>
        </is>
      </c>
      <c r="H107" s="2" t="n"/>
      <c r="I107" s="2" t="n"/>
      <c r="J107" s="2" t="n"/>
      <c r="K107" s="2" t="n">
        <v>10547</v>
      </c>
    </row>
    <row r="108">
      <c r="A108" s="2" t="n">
        <v>4</v>
      </c>
      <c r="B108" s="2" t="inlineStr">
        <is>
          <t>desktop app</t>
        </is>
      </c>
      <c r="C108" s="2" t="inlineStr">
        <is>
          <t>десктопное приложение</t>
        </is>
      </c>
      <c r="D108" s="2" t="n"/>
      <c r="E108" s="2" t="n"/>
      <c r="F108" s="2" t="inlineStr">
        <is>
          <t>Countable</t>
        </is>
      </c>
      <c r="G108" s="2" t="inlineStr">
        <is>
          <t>noun</t>
        </is>
      </c>
      <c r="H108" s="2" t="n"/>
      <c r="I108" s="2" t="n"/>
      <c r="J108" s="2" t="n"/>
      <c r="K108" s="2" t="n">
        <v>8663</v>
      </c>
    </row>
    <row r="109">
      <c r="A109" s="2" t="n">
        <v>4</v>
      </c>
      <c r="B109" s="2" t="inlineStr">
        <is>
          <t>desktop notification</t>
        </is>
      </c>
      <c r="C109" s="2" t="inlineStr">
        <is>
          <t>уведомление на компьютере</t>
        </is>
      </c>
      <c r="D109" s="2" t="n"/>
      <c r="E109" s="2" t="n"/>
      <c r="F109" s="2" t="inlineStr">
        <is>
          <t>Countable</t>
        </is>
      </c>
      <c r="G109" s="2" t="inlineStr">
        <is>
          <t>noun</t>
        </is>
      </c>
      <c r="H109" s="2" t="n"/>
      <c r="I109" s="2" t="n"/>
      <c r="J109" s="2" t="n"/>
      <c r="K109" s="2" t="n">
        <v>8664</v>
      </c>
    </row>
    <row r="110">
      <c r="A110" s="2" t="n">
        <v>4</v>
      </c>
      <c r="B110" s="2" t="inlineStr">
        <is>
          <t>device</t>
        </is>
      </c>
      <c r="C110" s="2" t="inlineStr">
        <is>
          <t>устройство</t>
        </is>
      </c>
      <c r="D110" s="2" t="n"/>
      <c r="E110" s="2" t="n"/>
      <c r="F110" s="2" t="inlineStr">
        <is>
          <t>Countable</t>
        </is>
      </c>
      <c r="G110" s="2" t="inlineStr">
        <is>
          <t>noun</t>
        </is>
      </c>
      <c r="H110" s="2" t="n"/>
      <c r="I110" s="2" t="n"/>
      <c r="J110" s="2" t="n"/>
      <c r="K110" s="2" t="n">
        <v>6640</v>
      </c>
    </row>
    <row r="111">
      <c r="A111" s="2" t="n">
        <v>4</v>
      </c>
      <c r="B111" s="2" t="inlineStr">
        <is>
          <t>device name</t>
        </is>
      </c>
      <c r="C111" s="2" t="inlineStr">
        <is>
          <t>имя устройства</t>
        </is>
      </c>
      <c r="D111" s="2" t="n"/>
      <c r="E111" s="2" t="n"/>
      <c r="F111" s="2" t="inlineStr">
        <is>
          <t>Countable</t>
        </is>
      </c>
      <c r="G111" s="2" t="inlineStr">
        <is>
          <t>noun</t>
        </is>
      </c>
      <c r="H111" s="2" t="n"/>
      <c r="I111" s="2" t="n"/>
      <c r="J111" s="2" t="n"/>
      <c r="K111" s="2" t="n">
        <v>8666</v>
      </c>
    </row>
    <row r="112">
      <c r="A112" s="2" t="n">
        <v>4</v>
      </c>
      <c r="B112" s="2" t="inlineStr">
        <is>
          <t>device storage</t>
        </is>
      </c>
      <c r="C112" s="2" t="inlineStr">
        <is>
          <t>память устройства</t>
        </is>
      </c>
      <c r="D112" s="2" t="n"/>
      <c r="E112" s="2" t="n"/>
      <c r="F112" s="2" t="inlineStr">
        <is>
          <t>Uncountable</t>
        </is>
      </c>
      <c r="G112" s="2" t="inlineStr">
        <is>
          <t>noun</t>
        </is>
      </c>
      <c r="H112" s="2" t="n"/>
      <c r="I112" s="2" t="n"/>
      <c r="J112" s="2" t="n"/>
      <c r="K112" s="2" t="n">
        <v>8667</v>
      </c>
    </row>
    <row r="113">
      <c r="A113" s="2" t="n">
        <v>4</v>
      </c>
      <c r="B113" s="2" t="inlineStr">
        <is>
          <t>digital footprint</t>
        </is>
      </c>
      <c r="C113" s="2" t="inlineStr">
        <is>
          <t>цифровой след</t>
        </is>
      </c>
      <c r="D113" s="2" t="n"/>
      <c r="E113" s="2" t="n"/>
      <c r="F113" s="2" t="inlineStr">
        <is>
          <t>Countable</t>
        </is>
      </c>
      <c r="G113" s="2" t="inlineStr">
        <is>
          <t>noun</t>
        </is>
      </c>
      <c r="H113" s="2" t="n"/>
      <c r="I113" s="2" t="n"/>
      <c r="J113" s="2" t="n"/>
      <c r="K113" s="2" t="n">
        <v>8668</v>
      </c>
    </row>
    <row r="114">
      <c r="A114" s="2" t="n">
        <v>4</v>
      </c>
      <c r="B114" s="2" t="inlineStr">
        <is>
          <t>direct message</t>
        </is>
      </c>
      <c r="C114" s="2" t="inlineStr">
        <is>
          <t>личное сообщение</t>
        </is>
      </c>
      <c r="D114" s="2" t="n"/>
      <c r="E114" s="2" t="n"/>
      <c r="F114" s="2" t="inlineStr">
        <is>
          <t>Countable</t>
        </is>
      </c>
      <c r="G114" s="2" t="inlineStr">
        <is>
          <t>noun</t>
        </is>
      </c>
      <c r="H114" s="2" t="n"/>
      <c r="I114" s="2" t="n"/>
      <c r="J114" s="2" t="n"/>
      <c r="K114" s="2" t="n">
        <v>8669</v>
      </c>
    </row>
    <row r="115">
      <c r="A115" s="2" t="n">
        <v>4</v>
      </c>
      <c r="B115" s="2" t="inlineStr">
        <is>
          <t>directory</t>
        </is>
      </c>
      <c r="C115" s="2" t="inlineStr">
        <is>
          <t>директория, каталог</t>
        </is>
      </c>
      <c r="D115" s="2" t="n"/>
      <c r="E115" s="2" t="n"/>
      <c r="F115" s="2" t="inlineStr">
        <is>
          <t>Countable</t>
        </is>
      </c>
      <c r="G115" s="2" t="inlineStr">
        <is>
          <t>noun</t>
        </is>
      </c>
      <c r="H115" s="2" t="n"/>
      <c r="I115" s="2" t="n"/>
      <c r="J115" s="2" t="n"/>
      <c r="K115" s="2" t="n">
        <v>6645</v>
      </c>
    </row>
    <row r="116">
      <c r="A116" s="2" t="n">
        <v>4</v>
      </c>
      <c r="B116" s="2" t="inlineStr">
        <is>
          <t>discussion</t>
        </is>
      </c>
      <c r="C116" s="2" t="inlineStr">
        <is>
          <t>обсуждение, дискуссия, разговор</t>
        </is>
      </c>
      <c r="D116" s="2" t="n"/>
      <c r="E116" s="2" t="n"/>
      <c r="F116" s="2" t="inlineStr">
        <is>
          <t>Countable</t>
        </is>
      </c>
      <c r="G116" s="2" t="inlineStr">
        <is>
          <t>noun</t>
        </is>
      </c>
      <c r="H116" s="2" t="n"/>
      <c r="I116" s="2" t="n"/>
      <c r="J116" s="2" t="n"/>
      <c r="K116" s="2" t="n">
        <v>1222</v>
      </c>
    </row>
    <row r="117">
      <c r="A117" s="2" t="n">
        <v>4</v>
      </c>
      <c r="B117" s="2" t="inlineStr">
        <is>
          <t>discussion board</t>
        </is>
      </c>
      <c r="C117" s="2" t="inlineStr">
        <is>
          <t>доска обсуждений, форум</t>
        </is>
      </c>
      <c r="D117" s="2" t="n"/>
      <c r="E117" s="2" t="n"/>
      <c r="F117" s="2" t="inlineStr">
        <is>
          <t>Countable</t>
        </is>
      </c>
      <c r="G117" s="2" t="inlineStr">
        <is>
          <t>noun</t>
        </is>
      </c>
      <c r="H117" s="2" t="n"/>
      <c r="I117" s="2" t="n"/>
      <c r="J117" s="2" t="n"/>
      <c r="K117" s="2" t="n">
        <v>8672</v>
      </c>
    </row>
    <row r="118">
      <c r="A118" s="2" t="n">
        <v>4</v>
      </c>
      <c r="B118" s="2" t="inlineStr">
        <is>
          <t>dislike</t>
        </is>
      </c>
      <c r="C118" s="2" t="inlineStr">
        <is>
          <t>дизлайк</t>
        </is>
      </c>
      <c r="D118" s="2" t="n"/>
      <c r="E118" s="2" t="n"/>
      <c r="F118" s="2" t="inlineStr">
        <is>
          <t>Countable</t>
        </is>
      </c>
      <c r="G118" s="2" t="inlineStr">
        <is>
          <t>noun</t>
        </is>
      </c>
      <c r="H118" s="2" t="n"/>
      <c r="I118" s="2" t="n"/>
      <c r="J118" s="2" t="n"/>
      <c r="K118" s="2" t="n">
        <v>8673</v>
      </c>
    </row>
    <row r="119">
      <c r="A119" s="2" t="n">
        <v>4</v>
      </c>
      <c r="B119" s="2" t="inlineStr">
        <is>
          <t>display name</t>
        </is>
      </c>
      <c r="C119" s="2" t="inlineStr">
        <is>
          <t>отображаемое имя</t>
        </is>
      </c>
      <c r="D119" s="2" t="n"/>
      <c r="E119" s="2" t="n"/>
      <c r="F119" s="2" t="inlineStr">
        <is>
          <t>Countable</t>
        </is>
      </c>
      <c r="G119" s="2" t="inlineStr">
        <is>
          <t>noun</t>
        </is>
      </c>
      <c r="H119" s="2" t="n"/>
      <c r="I119" s="2" t="n"/>
      <c r="J119" s="2" t="n"/>
      <c r="K119" s="2" t="n">
        <v>8674</v>
      </c>
    </row>
    <row r="120">
      <c r="A120" s="2" t="n">
        <v>4</v>
      </c>
      <c r="B120" s="2" t="inlineStr">
        <is>
          <t>display picture</t>
        </is>
      </c>
      <c r="C120" s="2" t="inlineStr">
        <is>
          <t>фото профиля</t>
        </is>
      </c>
      <c r="D120" s="2" t="n"/>
      <c r="E120" s="2" t="n"/>
      <c r="F120" s="2" t="inlineStr">
        <is>
          <t>Countable</t>
        </is>
      </c>
      <c r="G120" s="2" t="inlineStr">
        <is>
          <t>noun</t>
        </is>
      </c>
      <c r="H120" s="2" t="n"/>
      <c r="I120" s="2" t="n"/>
      <c r="J120" s="2" t="n"/>
      <c r="K120" s="2" t="n">
        <v>8675</v>
      </c>
    </row>
    <row r="121">
      <c r="A121" s="2" t="n">
        <v>4</v>
      </c>
      <c r="B121" s="2" t="inlineStr">
        <is>
          <t>dns server</t>
        </is>
      </c>
      <c r="C121" s="2" t="inlineStr">
        <is>
          <t>DNS-сервер</t>
        </is>
      </c>
      <c r="D121" s="2" t="n"/>
      <c r="E121" s="2" t="n"/>
      <c r="F121" s="2" t="inlineStr">
        <is>
          <t>Countable</t>
        </is>
      </c>
      <c r="G121" s="2" t="inlineStr">
        <is>
          <t>noun</t>
        </is>
      </c>
      <c r="H121" s="2" t="n"/>
      <c r="I121" s="2" t="n"/>
      <c r="J121" s="2" t="n"/>
      <c r="K121" s="2" t="n">
        <v>8676</v>
      </c>
    </row>
    <row r="122">
      <c r="A122" s="2" t="n">
        <v>4</v>
      </c>
      <c r="B122" s="2" t="inlineStr">
        <is>
          <t>domain</t>
        </is>
      </c>
      <c r="C122" s="2" t="inlineStr">
        <is>
          <t>домен</t>
        </is>
      </c>
      <c r="D122" s="2" t="n"/>
      <c r="E122" s="2" t="n"/>
      <c r="F122" s="2" t="inlineStr">
        <is>
          <t>Countable</t>
        </is>
      </c>
      <c r="G122" s="2" t="inlineStr">
        <is>
          <t>noun</t>
        </is>
      </c>
      <c r="H122" s="2" t="n"/>
      <c r="I122" s="2" t="n"/>
      <c r="J122" s="2" t="n"/>
      <c r="K122" s="2" t="n">
        <v>6655</v>
      </c>
    </row>
    <row r="123">
      <c r="A123" s="2" t="n">
        <v>4</v>
      </c>
      <c r="B123" s="2" t="inlineStr">
        <is>
          <t>download</t>
        </is>
      </c>
      <c r="C123" s="2" t="inlineStr">
        <is>
          <t>скачивание, загрузка</t>
        </is>
      </c>
      <c r="D123" s="2" t="n"/>
      <c r="E123" s="2" t="n"/>
      <c r="F123" s="2" t="inlineStr">
        <is>
          <t>Countable</t>
        </is>
      </c>
      <c r="G123" s="2" t="inlineStr">
        <is>
          <t>noun</t>
        </is>
      </c>
      <c r="H123" s="2" t="n"/>
      <c r="I123" s="2" t="n"/>
      <c r="J123" s="2" t="n"/>
      <c r="K123" s="2" t="n">
        <v>6657</v>
      </c>
    </row>
    <row r="124">
      <c r="A124" s="2" t="n">
        <v>4</v>
      </c>
      <c r="B124" s="2" t="inlineStr">
        <is>
          <t>download link</t>
        </is>
      </c>
      <c r="C124" s="2" t="inlineStr">
        <is>
          <t>ссылка для скачивания</t>
        </is>
      </c>
      <c r="D124" s="2" t="n"/>
      <c r="E124" s="2" t="n"/>
      <c r="F124" s="2" t="inlineStr">
        <is>
          <t>Countable</t>
        </is>
      </c>
      <c r="G124" s="2" t="inlineStr">
        <is>
          <t>noun</t>
        </is>
      </c>
      <c r="H124" s="2" t="n"/>
      <c r="I124" s="2" t="n"/>
      <c r="J124" s="2" t="n"/>
      <c r="K124" s="2" t="n">
        <v>8679</v>
      </c>
    </row>
    <row r="125">
      <c r="A125" s="2" t="n">
        <v>4</v>
      </c>
      <c r="B125" s="2" t="inlineStr">
        <is>
          <t>download speed</t>
        </is>
      </c>
      <c r="C125" s="2" t="inlineStr">
        <is>
          <t>скорость скачивания</t>
        </is>
      </c>
      <c r="D125" s="2" t="n"/>
      <c r="E125" s="2" t="n"/>
      <c r="F125" s="2" t="inlineStr">
        <is>
          <t>Uncountable</t>
        </is>
      </c>
      <c r="G125" s="2" t="inlineStr">
        <is>
          <t>noun</t>
        </is>
      </c>
      <c r="H125" s="2" t="n"/>
      <c r="I125" s="2" t="n"/>
      <c r="J125" s="2" t="n"/>
      <c r="K125" s="2" t="n">
        <v>8680</v>
      </c>
    </row>
    <row r="126">
      <c r="A126" s="2" t="n">
        <v>4</v>
      </c>
      <c r="B126" s="2" t="inlineStr">
        <is>
          <t>draft</t>
        </is>
      </c>
      <c r="C126" s="2" t="inlineStr">
        <is>
          <t>черновик</t>
        </is>
      </c>
      <c r="D126" s="2" t="n"/>
      <c r="E126" s="2" t="inlineStr">
        <is>
          <t>She felt a draft coming from the gap under the front door.
He fitted a draft excluder to stop the cold air coming in overnight.
The draft from the letterbox made the hallway freezing in winter.</t>
        </is>
      </c>
      <c r="F126" s="2" t="inlineStr">
        <is>
          <t>Countable</t>
        </is>
      </c>
      <c r="G126" s="2" t="inlineStr">
        <is>
          <t>noun</t>
        </is>
      </c>
      <c r="H126" s="2" t="n"/>
      <c r="I126" s="2" t="n"/>
      <c r="J126" s="2" t="n"/>
      <c r="K126" s="2" t="n">
        <v>5550</v>
      </c>
    </row>
    <row r="127">
      <c r="A127" s="2" t="n">
        <v>4</v>
      </c>
      <c r="B127" s="2" t="inlineStr">
        <is>
          <t>drop-down list</t>
        </is>
      </c>
      <c r="C127" s="2" t="inlineStr">
        <is>
          <t>выпадающий список</t>
        </is>
      </c>
      <c r="D127" s="2" t="n"/>
      <c r="E127" s="2" t="n"/>
      <c r="F127" s="2" t="inlineStr">
        <is>
          <t>Countable</t>
        </is>
      </c>
      <c r="G127" s="2" t="inlineStr">
        <is>
          <t>noun</t>
        </is>
      </c>
      <c r="H127" s="2" t="n"/>
      <c r="I127" s="2" t="n"/>
      <c r="J127" s="2" t="n"/>
      <c r="K127" s="2" t="n">
        <v>8682</v>
      </c>
    </row>
    <row r="128">
      <c r="A128" s="2" t="n">
        <v>4</v>
      </c>
      <c r="B128" s="2" t="inlineStr">
        <is>
          <t>dropdown menu</t>
        </is>
      </c>
      <c r="C128" s="2" t="inlineStr">
        <is>
          <t>выпадающее меню</t>
        </is>
      </c>
      <c r="D128" s="2" t="n"/>
      <c r="E128" s="2" t="n"/>
      <c r="F128" s="2" t="inlineStr">
        <is>
          <t>Countable</t>
        </is>
      </c>
      <c r="G128" s="2" t="inlineStr">
        <is>
          <t>noun</t>
        </is>
      </c>
      <c r="H128" s="2" t="n"/>
      <c r="I128" s="2" t="n"/>
      <c r="J128" s="2" t="n"/>
      <c r="K128" s="2" t="n">
        <v>8683</v>
      </c>
    </row>
    <row r="129">
      <c r="A129" s="2" t="n">
        <v>4</v>
      </c>
      <c r="B129" s="2" t="inlineStr">
        <is>
          <t>email</t>
        </is>
      </c>
      <c r="C129" s="2" t="inlineStr">
        <is>
          <t>электронное письмо</t>
        </is>
      </c>
      <c r="D129" s="2" t="n"/>
      <c r="E129" s="2" t="n"/>
      <c r="F129" s="2" t="inlineStr">
        <is>
          <t>Countable</t>
        </is>
      </c>
      <c r="G129" s="2" t="inlineStr">
        <is>
          <t>noun</t>
        </is>
      </c>
      <c r="H129" s="2" t="n"/>
      <c r="I129" s="2" t="n"/>
      <c r="J129" s="2" t="n"/>
      <c r="K129" s="2" t="n">
        <v>8684</v>
      </c>
    </row>
    <row r="130">
      <c r="A130" s="2" t="n">
        <v>4</v>
      </c>
      <c r="B130" s="2" t="inlineStr">
        <is>
          <t>email address</t>
        </is>
      </c>
      <c r="C130" s="2" t="inlineStr">
        <is>
          <t>адрес электронной почты</t>
        </is>
      </c>
      <c r="D130" s="2" t="n"/>
      <c r="E130" s="2" t="n"/>
      <c r="F130" s="2" t="inlineStr">
        <is>
          <t>Countable</t>
        </is>
      </c>
      <c r="G130" s="2" t="inlineStr">
        <is>
          <t>noun</t>
        </is>
      </c>
      <c r="H130" s="2" t="n"/>
      <c r="I130" s="2" t="n"/>
      <c r="J130" s="2" t="n"/>
      <c r="K130" s="2" t="n">
        <v>8685</v>
      </c>
    </row>
    <row r="131">
      <c r="A131" s="2" t="n">
        <v>4</v>
      </c>
      <c r="B131" s="2" t="inlineStr">
        <is>
          <t>email client</t>
        </is>
      </c>
      <c r="C131" s="2" t="inlineStr">
        <is>
          <t>почтовый клиент</t>
        </is>
      </c>
      <c r="D131" s="2" t="n"/>
      <c r="E131" s="2" t="n"/>
      <c r="F131" s="2" t="inlineStr">
        <is>
          <t>Countable</t>
        </is>
      </c>
      <c r="G131" s="2" t="inlineStr">
        <is>
          <t>noun</t>
        </is>
      </c>
      <c r="H131" s="2" t="n"/>
      <c r="I131" s="2" t="n"/>
      <c r="J131" s="2" t="n"/>
      <c r="K131" s="2" t="n">
        <v>8686</v>
      </c>
    </row>
    <row r="132">
      <c r="A132" s="2" t="n">
        <v>4</v>
      </c>
      <c r="B132" s="2" t="inlineStr">
        <is>
          <t>emoji</t>
        </is>
      </c>
      <c r="C132" s="2" t="inlineStr">
        <is>
          <t>эмодзи</t>
        </is>
      </c>
      <c r="D132" s="2" t="n"/>
      <c r="E132" s="2" t="n"/>
      <c r="F132" s="2" t="inlineStr">
        <is>
          <t>Countable</t>
        </is>
      </c>
      <c r="G132" s="2" t="inlineStr">
        <is>
          <t>noun</t>
        </is>
      </c>
      <c r="H132" s="2" t="n"/>
      <c r="I132" s="2" t="n"/>
      <c r="J132" s="2" t="n"/>
      <c r="K132" s="2" t="n">
        <v>8687</v>
      </c>
    </row>
    <row r="133">
      <c r="A133" s="2" t="n">
        <v>4</v>
      </c>
      <c r="B133" s="2" t="inlineStr">
        <is>
          <t>emoji reaction</t>
        </is>
      </c>
      <c r="C133" s="2" t="inlineStr">
        <is>
          <t>эмодзи-реакция</t>
        </is>
      </c>
      <c r="D133" s="2" t="n"/>
      <c r="E133" s="2" t="n"/>
      <c r="F133" s="2" t="inlineStr">
        <is>
          <t>Countable</t>
        </is>
      </c>
      <c r="G133" s="2" t="inlineStr">
        <is>
          <t>noun</t>
        </is>
      </c>
      <c r="H133" s="2" t="n"/>
      <c r="I133" s="2" t="n"/>
      <c r="J133" s="2" t="n"/>
      <c r="K133" s="2" t="n">
        <v>8688</v>
      </c>
    </row>
    <row r="134">
      <c r="A134" s="2" t="n">
        <v>1</v>
      </c>
      <c r="B134" s="2" t="inlineStr">
        <is>
          <t>emoticon</t>
        </is>
      </c>
      <c r="C134" s="2" t="inlineStr">
        <is>
          <t>смайлик</t>
        </is>
      </c>
      <c r="D134" s="2" t="n"/>
      <c r="E134" s="2" t="n"/>
      <c r="F134" s="2" t="inlineStr">
        <is>
          <t>Countable</t>
        </is>
      </c>
      <c r="G134" s="2" t="inlineStr">
        <is>
          <t>noun</t>
        </is>
      </c>
      <c r="H134" s="2" t="n"/>
      <c r="I134" s="2" t="n"/>
      <c r="J134" s="2" t="n"/>
      <c r="K134" s="2" t="n">
        <v>8689</v>
      </c>
    </row>
    <row r="135">
      <c r="A135" s="2" t="n">
        <v>4</v>
      </c>
      <c r="B135" s="2" t="inlineStr">
        <is>
          <t>encryption</t>
        </is>
      </c>
      <c r="C135" s="2" t="inlineStr">
        <is>
          <t>шифрование</t>
        </is>
      </c>
      <c r="D135" s="2" t="n"/>
      <c r="E135" s="2" t="n"/>
      <c r="F135" s="2" t="inlineStr">
        <is>
          <t>Uncountable</t>
        </is>
      </c>
      <c r="G135" s="2" t="inlineStr">
        <is>
          <t>noun</t>
        </is>
      </c>
      <c r="H135" s="2" t="n"/>
      <c r="I135" s="2" t="n"/>
      <c r="J135" s="2" t="n"/>
      <c r="K135" s="2" t="n">
        <v>6665</v>
      </c>
    </row>
    <row r="136">
      <c r="A136" s="2" t="n">
        <v>4</v>
      </c>
      <c r="B136" s="2" t="inlineStr">
        <is>
          <t>engagement</t>
        </is>
      </c>
      <c r="C136" s="2" t="inlineStr">
        <is>
          <t>вовлечённость, взаимодействие</t>
        </is>
      </c>
      <c r="D136" s="2" t="n"/>
      <c r="E136" s="2" t="n"/>
      <c r="F136" s="2" t="inlineStr">
        <is>
          <t>Both</t>
        </is>
      </c>
      <c r="G136" s="2" t="inlineStr">
        <is>
          <t>noun</t>
        </is>
      </c>
      <c r="H136" s="2" t="n"/>
      <c r="I136" s="2" t="n"/>
      <c r="J136" s="2" t="n"/>
      <c r="K136" s="2" t="n">
        <v>1250</v>
      </c>
    </row>
    <row r="137">
      <c r="A137" s="2" t="n">
        <v>4</v>
      </c>
      <c r="B137" s="2" t="inlineStr">
        <is>
          <t>error</t>
        </is>
      </c>
      <c r="C137" s="2" t="inlineStr">
        <is>
          <t>ошибка, погрешность</t>
        </is>
      </c>
      <c r="D137" s="2" t="n"/>
      <c r="E137" s="2" t="n"/>
      <c r="F137" s="2" t="inlineStr">
        <is>
          <t>Countable</t>
        </is>
      </c>
      <c r="G137" s="2" t="inlineStr">
        <is>
          <t>noun</t>
        </is>
      </c>
      <c r="H137" s="2" t="n"/>
      <c r="I137" s="2" t="n"/>
      <c r="J137" s="2" t="n"/>
      <c r="K137" s="2" t="n">
        <v>1257</v>
      </c>
    </row>
    <row r="138">
      <c r="A138" s="2" t="n">
        <v>4</v>
      </c>
      <c r="B138" s="2" t="inlineStr">
        <is>
          <t>error message</t>
        </is>
      </c>
      <c r="C138" s="2" t="inlineStr">
        <is>
          <t>сообщение об ошибке</t>
        </is>
      </c>
      <c r="D138" s="2" t="n"/>
      <c r="E138" s="2" t="n"/>
      <c r="F138" s="2" t="inlineStr">
        <is>
          <t>Countable</t>
        </is>
      </c>
      <c r="G138" s="2" t="inlineStr">
        <is>
          <t>noun</t>
        </is>
      </c>
      <c r="H138" s="2" t="n"/>
      <c r="I138" s="2" t="n"/>
      <c r="J138" s="2" t="n"/>
      <c r="K138" s="2" t="n">
        <v>8693</v>
      </c>
    </row>
    <row r="139">
      <c r="A139" s="2" t="n">
        <v>1</v>
      </c>
      <c r="B139" s="2" t="inlineStr">
        <is>
          <t>explore page</t>
        </is>
      </c>
      <c r="C139" s="2" t="inlineStr">
        <is>
          <t>страница рекомендаций, раздел Explore</t>
        </is>
      </c>
      <c r="D139" s="2" t="n"/>
      <c r="E139" s="2" t="n"/>
      <c r="F139" s="2" t="inlineStr">
        <is>
          <t>Countable</t>
        </is>
      </c>
      <c r="G139" s="2" t="inlineStr">
        <is>
          <t>noun</t>
        </is>
      </c>
      <c r="H139" s="2" t="n"/>
      <c r="I139" s="2" t="n"/>
      <c r="J139" s="2" t="n"/>
      <c r="K139" s="2" t="n">
        <v>8694</v>
      </c>
    </row>
    <row r="140">
      <c r="A140" s="2" t="n">
        <v>4</v>
      </c>
      <c r="B140" s="2" t="inlineStr">
        <is>
          <t>fan account</t>
        </is>
      </c>
      <c r="C140" s="2" t="inlineStr">
        <is>
          <t>фан-аккаунт</t>
        </is>
      </c>
      <c r="D140" s="2" t="n"/>
      <c r="E140" s="2" t="n"/>
      <c r="F140" s="2" t="inlineStr">
        <is>
          <t>Countable</t>
        </is>
      </c>
      <c r="G140" s="2" t="inlineStr">
        <is>
          <t>noun</t>
        </is>
      </c>
      <c r="H140" s="2" t="n"/>
      <c r="I140" s="2" t="n"/>
      <c r="J140" s="2" t="n"/>
      <c r="K140" s="2" t="n">
        <v>8695</v>
      </c>
    </row>
    <row r="141">
      <c r="A141" s="2" t="n">
        <v>4</v>
      </c>
      <c r="B141" s="2" t="inlineStr">
        <is>
          <t>fan page</t>
        </is>
      </c>
      <c r="C141" s="2" t="inlineStr">
        <is>
          <t>фан-страница</t>
        </is>
      </c>
      <c r="D141" s="2" t="n"/>
      <c r="E141" s="2" t="n"/>
      <c r="F141" s="2" t="inlineStr">
        <is>
          <t>Countable</t>
        </is>
      </c>
      <c r="G141" s="2" t="inlineStr">
        <is>
          <t>noun</t>
        </is>
      </c>
      <c r="H141" s="2" t="n"/>
      <c r="I141" s="2" t="n"/>
      <c r="J141" s="2" t="n"/>
      <c r="K141" s="2" t="n">
        <v>8696</v>
      </c>
    </row>
    <row r="142">
      <c r="A142" s="2" t="n">
        <v>4</v>
      </c>
      <c r="B142" s="2" t="inlineStr">
        <is>
          <t>fandom</t>
        </is>
      </c>
      <c r="C142" s="2" t="inlineStr">
        <is>
          <t>фэндом, увлечение франшизой</t>
        </is>
      </c>
      <c r="D142" s="2" t="n"/>
      <c r="E142" s="2" t="n"/>
      <c r="F142" s="2" t="inlineStr">
        <is>
          <t>Uncountable</t>
        </is>
      </c>
      <c r="G142" s="2" t="inlineStr">
        <is>
          <t>noun</t>
        </is>
      </c>
      <c r="H142" s="2" t="n"/>
      <c r="I142" s="2" t="n"/>
      <c r="J142" s="2" t="n"/>
      <c r="K142" s="2" t="n">
        <v>3757</v>
      </c>
    </row>
    <row r="143">
      <c r="A143" s="2" t="n">
        <v>4</v>
      </c>
      <c r="B143" s="2" t="inlineStr">
        <is>
          <t>faq</t>
        </is>
      </c>
      <c r="C143" s="2" t="inlineStr">
        <is>
          <t>часто задаваемые вопросы, FAQ</t>
        </is>
      </c>
      <c r="D143" s="2" t="n"/>
      <c r="E143" s="2" t="n"/>
      <c r="F143" s="2" t="inlineStr">
        <is>
          <t>Countable</t>
        </is>
      </c>
      <c r="G143" s="2" t="inlineStr">
        <is>
          <t>noun</t>
        </is>
      </c>
      <c r="H143" s="2" t="n"/>
      <c r="I143" s="2" t="n"/>
      <c r="J143" s="2" t="n"/>
      <c r="K143" s="2" t="n">
        <v>8698</v>
      </c>
    </row>
    <row r="144">
      <c r="A144" s="2" t="n">
        <v>4</v>
      </c>
      <c r="B144" s="2" t="inlineStr">
        <is>
          <t>feed</t>
        </is>
      </c>
      <c r="C144" s="2" t="inlineStr">
        <is>
          <t>кормить, подпитывать, снабжать, питать</t>
        </is>
      </c>
      <c r="D144" s="2" t="inlineStr">
        <is>
          <t>someone/something, on, into</t>
        </is>
      </c>
      <c r="E144" s="2" t="inlineStr">
        <is>
          <t>1) feed someone/something: They feed the horses twice a day. — Они кормят лошадей два раза в день.
2) feed on: Panic feeds on uncertainty. — Паника подпитывается неопределённостью.
3) feed into: The survey results will feed into the final report. — Результаты опроса войдут в итоговый отчёт.</t>
        </is>
      </c>
      <c r="F144" s="2" t="n"/>
      <c r="G144" s="2" t="inlineStr">
        <is>
          <t>verb</t>
        </is>
      </c>
      <c r="H144" s="2" t="inlineStr">
        <is>
          <t>fed</t>
        </is>
      </c>
      <c r="I144" s="2" t="inlineStr">
        <is>
          <t>fed</t>
        </is>
      </c>
      <c r="J144" s="2" t="n"/>
      <c r="K144" s="2" t="n">
        <v>2438</v>
      </c>
    </row>
    <row r="145">
      <c r="A145" s="2" t="n">
        <v>4</v>
      </c>
      <c r="B145" s="2" t="inlineStr">
        <is>
          <t>feedback</t>
        </is>
      </c>
      <c r="C145" s="2" t="inlineStr">
        <is>
          <t>обратная связь, отзыв, отклик</t>
        </is>
      </c>
      <c r="D145" s="2" t="n"/>
      <c r="E145" s="2" t="n"/>
      <c r="F145" s="2" t="inlineStr">
        <is>
          <t>Uncountable</t>
        </is>
      </c>
      <c r="G145" s="2" t="inlineStr">
        <is>
          <t>noun</t>
        </is>
      </c>
      <c r="H145" s="2" t="n"/>
      <c r="I145" s="2" t="n"/>
      <c r="J145" s="2" t="n"/>
      <c r="K145" s="2" t="n">
        <v>1284</v>
      </c>
    </row>
    <row r="146">
      <c r="A146" s="2" t="n">
        <v>4</v>
      </c>
      <c r="B146" s="2" t="inlineStr">
        <is>
          <t>file</t>
        </is>
      </c>
      <c r="C146" s="2" t="inlineStr">
        <is>
          <t>досье</t>
        </is>
      </c>
      <c r="D146" s="2" t="n"/>
      <c r="E146" s="2" t="n"/>
      <c r="F146" s="2" t="inlineStr">
        <is>
          <t>Countable</t>
        </is>
      </c>
      <c r="G146" s="2" t="inlineStr">
        <is>
          <t>noun</t>
        </is>
      </c>
      <c r="H146" s="2" t="n"/>
      <c r="I146" s="2" t="n"/>
      <c r="J146" s="2" t="n"/>
      <c r="K146" s="2" t="n">
        <v>6037</v>
      </c>
    </row>
    <row r="147">
      <c r="A147" s="2" t="n">
        <v>4</v>
      </c>
      <c r="B147" s="2" t="inlineStr">
        <is>
          <t>file attachment</t>
        </is>
      </c>
      <c r="C147" s="2" t="inlineStr">
        <is>
          <t>вложенный файл</t>
        </is>
      </c>
      <c r="D147" s="2" t="n"/>
      <c r="E147" s="2" t="n"/>
      <c r="F147" s="2" t="inlineStr">
        <is>
          <t>Countable</t>
        </is>
      </c>
      <c r="G147" s="2" t="inlineStr">
        <is>
          <t>noun</t>
        </is>
      </c>
      <c r="H147" s="2" t="n"/>
      <c r="I147" s="2" t="n"/>
      <c r="J147" s="2" t="n"/>
      <c r="K147" s="2" t="n">
        <v>8702</v>
      </c>
    </row>
    <row r="148">
      <c r="A148" s="2" t="n">
        <v>4</v>
      </c>
      <c r="B148" s="2" t="inlineStr">
        <is>
          <t>file format</t>
        </is>
      </c>
      <c r="C148" s="2" t="inlineStr">
        <is>
          <t>формат файла</t>
        </is>
      </c>
      <c r="D148" s="2" t="n"/>
      <c r="E148" s="2" t="n"/>
      <c r="F148" s="2" t="inlineStr">
        <is>
          <t>Countable</t>
        </is>
      </c>
      <c r="G148" s="2" t="inlineStr">
        <is>
          <t>noun</t>
        </is>
      </c>
      <c r="H148" s="2" t="n"/>
      <c r="I148" s="2" t="n"/>
      <c r="J148" s="2" t="n"/>
      <c r="K148" s="2" t="n">
        <v>8703</v>
      </c>
    </row>
    <row r="149">
      <c r="A149" s="2" t="n">
        <v>4</v>
      </c>
      <c r="B149" s="2" t="inlineStr">
        <is>
          <t>file name</t>
        </is>
      </c>
      <c r="C149" s="2" t="inlineStr">
        <is>
          <t>имя файла</t>
        </is>
      </c>
      <c r="D149" s="2" t="n"/>
      <c r="E149" s="2" t="n"/>
      <c r="F149" s="2" t="inlineStr">
        <is>
          <t>Countable</t>
        </is>
      </c>
      <c r="G149" s="2" t="inlineStr">
        <is>
          <t>noun</t>
        </is>
      </c>
      <c r="H149" s="2" t="n"/>
      <c r="I149" s="2" t="n"/>
      <c r="J149" s="2" t="n"/>
      <c r="K149" s="2" t="n">
        <v>8704</v>
      </c>
    </row>
    <row r="150">
      <c r="A150" s="2" t="n">
        <v>4</v>
      </c>
      <c r="B150" s="2" t="inlineStr">
        <is>
          <t>file size</t>
        </is>
      </c>
      <c r="C150" s="2" t="inlineStr">
        <is>
          <t>размер файла</t>
        </is>
      </c>
      <c r="D150" s="2" t="n"/>
      <c r="E150" s="2" t="n"/>
      <c r="F150" s="2" t="inlineStr">
        <is>
          <t>Countable</t>
        </is>
      </c>
      <c r="G150" s="2" t="inlineStr">
        <is>
          <t>noun</t>
        </is>
      </c>
      <c r="H150" s="2" t="n"/>
      <c r="I150" s="2" t="n"/>
      <c r="J150" s="2" t="n"/>
      <c r="K150" s="2" t="n">
        <v>8705</v>
      </c>
    </row>
    <row r="151">
      <c r="A151" s="2" t="n">
        <v>4</v>
      </c>
      <c r="B151" s="2" t="inlineStr">
        <is>
          <t>filter</t>
        </is>
      </c>
      <c r="C151" s="2" t="inlineStr">
        <is>
          <t>фильтр</t>
        </is>
      </c>
      <c r="D151" s="2" t="n"/>
      <c r="E151" s="2" t="inlineStr">
        <is>
          <t>She cleaned the dishwasher filter under running water to remove trapped food particles.
He replaced the filter in the extractor fan as it was clogged with grease.
The filter in the vacuum cleaner needed washing every month.</t>
        </is>
      </c>
      <c r="F151" s="2" t="inlineStr">
        <is>
          <t>Countable</t>
        </is>
      </c>
      <c r="G151" s="2" t="inlineStr">
        <is>
          <t>noun</t>
        </is>
      </c>
      <c r="H151" s="2" t="n"/>
      <c r="I151" s="2" t="n"/>
      <c r="J151" s="2" t="n"/>
      <c r="K151" s="2" t="n">
        <v>6692</v>
      </c>
    </row>
    <row r="152">
      <c r="A152" s="2" t="n">
        <v>4</v>
      </c>
      <c r="B152" s="2" t="inlineStr">
        <is>
          <t>filter bubble</t>
        </is>
      </c>
      <c r="C152" s="2" t="inlineStr">
        <is>
          <t>информационный пузырь</t>
        </is>
      </c>
      <c r="D152" s="2" t="n"/>
      <c r="E152" s="2" t="n"/>
      <c r="F152" s="2" t="inlineStr">
        <is>
          <t>Countable</t>
        </is>
      </c>
      <c r="G152" s="2" t="inlineStr">
        <is>
          <t>noun</t>
        </is>
      </c>
      <c r="H152" s="2" t="n"/>
      <c r="I152" s="2" t="n"/>
      <c r="J152" s="2" t="n"/>
      <c r="K152" s="2" t="n">
        <v>8707</v>
      </c>
    </row>
    <row r="153">
      <c r="A153" s="2" t="n">
        <v>4</v>
      </c>
      <c r="B153" s="2" t="inlineStr">
        <is>
          <t>firewall</t>
        </is>
      </c>
      <c r="C153" s="2" t="inlineStr">
        <is>
          <t>файрвол</t>
        </is>
      </c>
      <c r="D153" s="2" t="n"/>
      <c r="E153" s="2" t="n"/>
      <c r="F153" s="2" t="inlineStr">
        <is>
          <t>Countable</t>
        </is>
      </c>
      <c r="G153" s="2" t="inlineStr">
        <is>
          <t>noun</t>
        </is>
      </c>
      <c r="H153" s="2" t="n"/>
      <c r="I153" s="2" t="n"/>
      <c r="J153" s="2" t="n"/>
      <c r="K153" s="2" t="n">
        <v>6694</v>
      </c>
    </row>
    <row r="154">
      <c r="A154" s="2" t="n">
        <v>4</v>
      </c>
      <c r="B154" s="2" t="inlineStr">
        <is>
          <t>folder</t>
        </is>
      </c>
      <c r="C154" s="2" t="inlineStr">
        <is>
          <t>папка</t>
        </is>
      </c>
      <c r="D154" s="2" t="n"/>
      <c r="E154" s="2" t="n"/>
      <c r="F154" s="2" t="inlineStr">
        <is>
          <t>Countable</t>
        </is>
      </c>
      <c r="G154" s="2" t="inlineStr">
        <is>
          <t>noun</t>
        </is>
      </c>
      <c r="H154" s="2" t="n"/>
      <c r="I154" s="2" t="n"/>
      <c r="J154" s="2" t="n"/>
      <c r="K154" s="2" t="n">
        <v>8718</v>
      </c>
    </row>
    <row r="155">
      <c r="A155" s="2" t="n">
        <v>4</v>
      </c>
      <c r="B155" s="2" t="inlineStr">
        <is>
          <t>follow button</t>
        </is>
      </c>
      <c r="C155" s="2" t="inlineStr">
        <is>
          <t>кнопка подписки</t>
        </is>
      </c>
      <c r="D155" s="2" t="n"/>
      <c r="E155" s="2" t="n"/>
      <c r="F155" s="2" t="inlineStr">
        <is>
          <t>Countable</t>
        </is>
      </c>
      <c r="G155" s="2" t="inlineStr">
        <is>
          <t>noun</t>
        </is>
      </c>
      <c r="H155" s="2" t="n"/>
      <c r="I155" s="2" t="n"/>
      <c r="J155" s="2" t="n"/>
      <c r="K155" s="2" t="n">
        <v>8709</v>
      </c>
    </row>
    <row r="156">
      <c r="A156" s="2" t="n">
        <v>4</v>
      </c>
      <c r="B156" s="2" t="inlineStr">
        <is>
          <t>follow list</t>
        </is>
      </c>
      <c r="C156" s="2" t="inlineStr">
        <is>
          <t>список подписок</t>
        </is>
      </c>
      <c r="D156" s="2" t="n"/>
      <c r="E156" s="2" t="n"/>
      <c r="F156" s="2" t="inlineStr">
        <is>
          <t>Countable</t>
        </is>
      </c>
      <c r="G156" s="2" t="inlineStr">
        <is>
          <t>noun</t>
        </is>
      </c>
      <c r="H156" s="2" t="n"/>
      <c r="I156" s="2" t="n"/>
      <c r="J156" s="2" t="n"/>
      <c r="K156" s="2" t="n">
        <v>8710</v>
      </c>
    </row>
    <row r="157">
      <c r="A157" s="2" t="n">
        <v>4</v>
      </c>
      <c r="B157" s="2" t="inlineStr">
        <is>
          <t>follow request</t>
        </is>
      </c>
      <c r="C157" s="2" t="inlineStr">
        <is>
          <t>запрос на подписку</t>
        </is>
      </c>
      <c r="D157" s="2" t="n"/>
      <c r="E157" s="2" t="n"/>
      <c r="F157" s="2" t="inlineStr">
        <is>
          <t>Countable</t>
        </is>
      </c>
      <c r="G157" s="2" t="inlineStr">
        <is>
          <t>noun</t>
        </is>
      </c>
      <c r="H157" s="2" t="n"/>
      <c r="I157" s="2" t="n"/>
      <c r="J157" s="2" t="n"/>
      <c r="K157" s="2" t="n">
        <v>8711</v>
      </c>
    </row>
    <row r="158">
      <c r="A158" s="2" t="n">
        <v>4</v>
      </c>
      <c r="B158" s="2" t="inlineStr">
        <is>
          <t>follower</t>
        </is>
      </c>
      <c r="C158" s="2" t="inlineStr">
        <is>
          <t>подписчик</t>
        </is>
      </c>
      <c r="D158" s="2" t="n"/>
      <c r="E158" s="2" t="n"/>
      <c r="F158" s="2" t="inlineStr">
        <is>
          <t>Countable</t>
        </is>
      </c>
      <c r="G158" s="2" t="inlineStr">
        <is>
          <t>noun</t>
        </is>
      </c>
      <c r="H158" s="2" t="n"/>
      <c r="I158" s="2" t="n"/>
      <c r="J158" s="2" t="n"/>
      <c r="K158" s="2" t="n">
        <v>8712</v>
      </c>
    </row>
    <row r="159">
      <c r="A159" s="2" t="n">
        <v>4</v>
      </c>
      <c r="B159" s="2" t="inlineStr">
        <is>
          <t>follower count</t>
        </is>
      </c>
      <c r="C159" s="2" t="inlineStr">
        <is>
          <t>число подписчиков</t>
        </is>
      </c>
      <c r="D159" s="2" t="n"/>
      <c r="E159" s="2" t="n"/>
      <c r="F159" s="2" t="inlineStr">
        <is>
          <t>Countable</t>
        </is>
      </c>
      <c r="G159" s="2" t="inlineStr">
        <is>
          <t>noun</t>
        </is>
      </c>
      <c r="H159" s="2" t="n"/>
      <c r="I159" s="2" t="n"/>
      <c r="J159" s="2" t="n"/>
      <c r="K159" s="2" t="n">
        <v>8713</v>
      </c>
    </row>
    <row r="160">
      <c r="A160" s="2" t="n">
        <v>4</v>
      </c>
      <c r="B160" s="2" t="inlineStr">
        <is>
          <t>following</t>
        </is>
      </c>
      <c r="C160" s="2" t="inlineStr">
        <is>
          <t>следующий, последующий, вслед за этим, после этого</t>
        </is>
      </c>
      <c r="D160" s="2" t="n"/>
      <c r="E160" s="2" t="n"/>
      <c r="F160" s="2" t="n"/>
      <c r="G160" s="2" t="inlineStr">
        <is>
          <t>adverb</t>
        </is>
      </c>
      <c r="H160" s="2" t="n"/>
      <c r="I160" s="2" t="n"/>
      <c r="J160" s="2" t="n"/>
      <c r="K160" s="2" t="n">
        <v>5213</v>
      </c>
    </row>
    <row r="161">
      <c r="A161" s="2" t="n">
        <v>4</v>
      </c>
      <c r="B161" s="2" t="inlineStr">
        <is>
          <t>font</t>
        </is>
      </c>
      <c r="C161" s="2" t="inlineStr">
        <is>
          <t>шрифт</t>
        </is>
      </c>
      <c r="D161" s="2" t="n"/>
      <c r="E161" s="2" t="n"/>
      <c r="F161" s="2" t="inlineStr">
        <is>
          <t>Countable</t>
        </is>
      </c>
      <c r="G161" s="2" t="inlineStr">
        <is>
          <t>noun</t>
        </is>
      </c>
      <c r="H161" s="2" t="n"/>
      <c r="I161" s="2" t="n"/>
      <c r="J161" s="2" t="n"/>
      <c r="K161" s="2" t="n">
        <v>8715</v>
      </c>
    </row>
    <row r="162">
      <c r="A162" s="2" t="n">
        <v>4</v>
      </c>
      <c r="B162" s="2" t="inlineStr">
        <is>
          <t>font size</t>
        </is>
      </c>
      <c r="C162" s="2" t="inlineStr">
        <is>
          <t>размер шрифта</t>
        </is>
      </c>
      <c r="D162" s="2" t="n"/>
      <c r="E162" s="2" t="n"/>
      <c r="F162" s="2" t="inlineStr">
        <is>
          <t>Countable</t>
        </is>
      </c>
      <c r="G162" s="2" t="inlineStr">
        <is>
          <t>noun</t>
        </is>
      </c>
      <c r="H162" s="2" t="n"/>
      <c r="I162" s="2" t="n"/>
      <c r="J162" s="2" t="n"/>
      <c r="K162" s="2" t="n">
        <v>8716</v>
      </c>
    </row>
    <row r="163">
      <c r="A163" s="2" t="n">
        <v>5</v>
      </c>
      <c r="B163" s="2" t="inlineStr">
        <is>
          <t>for you page</t>
        </is>
      </c>
      <c r="C163" s="2" t="inlineStr">
        <is>
          <t>страница рекомендаций</t>
        </is>
      </c>
      <c r="D163" s="2" t="n"/>
      <c r="E163" s="2" t="n"/>
      <c r="F163" s="2" t="inlineStr">
        <is>
          <t>Countable</t>
        </is>
      </c>
      <c r="G163" s="2" t="inlineStr">
        <is>
          <t>noun</t>
        </is>
      </c>
      <c r="H163" s="2" t="n"/>
      <c r="I163" s="2" t="n"/>
      <c r="J163" s="2" t="n"/>
      <c r="K163" s="2" t="n">
        <v>8717</v>
      </c>
    </row>
    <row r="164">
      <c r="A164" s="2" t="n">
        <v>4</v>
      </c>
      <c r="B164" s="2" t="inlineStr">
        <is>
          <t>forum</t>
        </is>
      </c>
      <c r="C164" s="2" t="inlineStr">
        <is>
          <t>форум</t>
        </is>
      </c>
      <c r="D164" s="2" t="n"/>
      <c r="E164" s="2" t="n"/>
      <c r="F164" s="2" t="inlineStr">
        <is>
          <t>Countable</t>
        </is>
      </c>
      <c r="G164" s="2" t="inlineStr">
        <is>
          <t>noun</t>
        </is>
      </c>
      <c r="H164" s="2" t="n"/>
      <c r="I164" s="2" t="n"/>
      <c r="J164" s="2" t="n"/>
      <c r="K164" s="2" t="n">
        <v>8719</v>
      </c>
    </row>
    <row r="165">
      <c r="A165" s="2" t="n">
        <v>2</v>
      </c>
      <c r="B165" s="2" t="inlineStr">
        <is>
          <t>frame</t>
        </is>
      </c>
      <c r="C165" s="2" t="inlineStr">
        <is>
          <t>рамка</t>
        </is>
      </c>
      <c r="D165" s="2" t="n"/>
      <c r="E165" s="2" t="n"/>
      <c r="F165" s="2" t="inlineStr">
        <is>
          <t>Countable</t>
        </is>
      </c>
      <c r="G165" s="2" t="inlineStr">
        <is>
          <t>noun</t>
        </is>
      </c>
      <c r="H165" s="2" t="n"/>
      <c r="I165" s="2" t="n"/>
      <c r="J165" s="2" t="n"/>
      <c r="K165" s="2" t="n">
        <v>4738</v>
      </c>
    </row>
    <row r="166">
      <c r="A166" s="2" t="n">
        <v>4</v>
      </c>
      <c r="B166" s="2" t="inlineStr">
        <is>
          <t>friend list</t>
        </is>
      </c>
      <c r="C166" s="2" t="inlineStr">
        <is>
          <t>список друзей</t>
        </is>
      </c>
      <c r="D166" s="2" t="n"/>
      <c r="E166" s="2" t="n"/>
      <c r="F166" s="2" t="inlineStr">
        <is>
          <t>Countable</t>
        </is>
      </c>
      <c r="G166" s="2" t="inlineStr">
        <is>
          <t>noun</t>
        </is>
      </c>
      <c r="H166" s="2" t="n"/>
      <c r="I166" s="2" t="n"/>
      <c r="J166" s="2" t="n"/>
      <c r="K166" s="2" t="n">
        <v>8721</v>
      </c>
    </row>
    <row r="167">
      <c r="A167" s="2" t="n">
        <v>1</v>
      </c>
      <c r="B167" s="2" t="inlineStr">
        <is>
          <t>friend request</t>
        </is>
      </c>
      <c r="C167" s="2" t="inlineStr">
        <is>
          <t>запрос в друзья</t>
        </is>
      </c>
      <c r="D167" s="2" t="n"/>
      <c r="E167" s="2" t="n"/>
      <c r="F167" s="2" t="inlineStr">
        <is>
          <t>Countable</t>
        </is>
      </c>
      <c r="G167" s="2" t="inlineStr">
        <is>
          <t>noun</t>
        </is>
      </c>
      <c r="H167" s="2" t="n"/>
      <c r="I167" s="2" t="n"/>
      <c r="J167" s="2" t="n"/>
      <c r="K167" s="2" t="n">
        <v>8722</v>
      </c>
    </row>
    <row r="168">
      <c r="A168" s="2" t="n">
        <v>4</v>
      </c>
      <c r="B168" s="2" t="inlineStr">
        <is>
          <t>gallery</t>
        </is>
      </c>
      <c r="C168" s="2" t="inlineStr">
        <is>
          <t>галерея</t>
        </is>
      </c>
      <c r="D168" s="2" t="n"/>
      <c r="E168" s="2" t="n"/>
      <c r="F168" s="2" t="inlineStr">
        <is>
          <t>Countable</t>
        </is>
      </c>
      <c r="G168" s="2" t="inlineStr">
        <is>
          <t>noun</t>
        </is>
      </c>
      <c r="H168" s="2" t="n"/>
      <c r="I168" s="2" t="n"/>
      <c r="J168" s="2" t="n"/>
      <c r="K168" s="2" t="n">
        <v>4191</v>
      </c>
    </row>
    <row r="169">
      <c r="A169" s="2" t="n">
        <v>1</v>
      </c>
      <c r="B169" s="2" t="inlineStr">
        <is>
          <t>gallery view</t>
        </is>
      </c>
      <c r="C169" s="2" t="inlineStr">
        <is>
          <t>режим галереи</t>
        </is>
      </c>
      <c r="D169" s="2" t="n"/>
      <c r="E169" s="2" t="n"/>
      <c r="F169" s="2" t="inlineStr">
        <is>
          <t>Countable</t>
        </is>
      </c>
      <c r="G169" s="2" t="inlineStr">
        <is>
          <t>noun</t>
        </is>
      </c>
      <c r="H169" s="2" t="n"/>
      <c r="I169" s="2" t="n"/>
      <c r="J169" s="2" t="n"/>
      <c r="K169" s="2" t="n">
        <v>8724</v>
      </c>
    </row>
    <row r="170">
      <c r="A170" s="2" t="n">
        <v>1</v>
      </c>
      <c r="B170" s="2" t="inlineStr">
        <is>
          <t>gif</t>
        </is>
      </c>
      <c r="C170" s="2" t="inlineStr">
        <is>
          <t>гифка, GIF</t>
        </is>
      </c>
      <c r="D170" s="2" t="n"/>
      <c r="E170" s="2" t="n"/>
      <c r="F170" s="2" t="inlineStr">
        <is>
          <t>Countable</t>
        </is>
      </c>
      <c r="G170" s="2" t="inlineStr">
        <is>
          <t>noun</t>
        </is>
      </c>
      <c r="H170" s="2" t="n"/>
      <c r="I170" s="2" t="n"/>
      <c r="J170" s="2" t="n"/>
      <c r="K170" s="2" t="n">
        <v>8725</v>
      </c>
    </row>
    <row r="171">
      <c r="A171" s="2" t="n">
        <v>1</v>
      </c>
      <c r="B171" s="2" t="inlineStr">
        <is>
          <t>group</t>
        </is>
      </c>
      <c r="C171" s="2" t="inlineStr">
        <is>
          <t>группа</t>
        </is>
      </c>
      <c r="D171" s="2" t="n"/>
      <c r="E171" s="2" t="n"/>
      <c r="F171" s="2" t="inlineStr">
        <is>
          <t>Countable</t>
        </is>
      </c>
      <c r="G171" s="2" t="inlineStr">
        <is>
          <t>noun</t>
        </is>
      </c>
      <c r="H171" s="2" t="n"/>
      <c r="I171" s="2" t="n"/>
      <c r="J171" s="2" t="n"/>
      <c r="K171" s="2" t="n">
        <v>8726</v>
      </c>
    </row>
    <row r="172">
      <c r="A172" s="2" t="n">
        <v>1</v>
      </c>
      <c r="B172" s="2" t="inlineStr">
        <is>
          <t>group call</t>
        </is>
      </c>
      <c r="C172" s="2" t="inlineStr">
        <is>
          <t>групповой звонок</t>
        </is>
      </c>
      <c r="D172" s="2" t="n"/>
      <c r="E172" s="2" t="n"/>
      <c r="F172" s="2" t="inlineStr">
        <is>
          <t>Countable</t>
        </is>
      </c>
      <c r="G172" s="2" t="inlineStr">
        <is>
          <t>noun</t>
        </is>
      </c>
      <c r="H172" s="2" t="n"/>
      <c r="I172" s="2" t="n"/>
      <c r="J172" s="2" t="n"/>
      <c r="K172" s="2" t="n">
        <v>8727</v>
      </c>
    </row>
    <row r="173">
      <c r="A173" s="2" t="n">
        <v>1</v>
      </c>
      <c r="B173" s="2" t="inlineStr">
        <is>
          <t>group chat</t>
        </is>
      </c>
      <c r="C173" s="2" t="inlineStr">
        <is>
          <t>групповой чат</t>
        </is>
      </c>
      <c r="D173" s="2" t="n"/>
      <c r="E173" s="2" t="n"/>
      <c r="F173" s="2" t="inlineStr">
        <is>
          <t>Countable</t>
        </is>
      </c>
      <c r="G173" s="2" t="inlineStr">
        <is>
          <t>noun</t>
        </is>
      </c>
      <c r="H173" s="2" t="n"/>
      <c r="I173" s="2" t="n"/>
      <c r="J173" s="2" t="n"/>
      <c r="K173" s="2" t="n">
        <v>6718</v>
      </c>
    </row>
    <row r="174">
      <c r="A174" s="2" t="n">
        <v>1</v>
      </c>
      <c r="B174" s="2" t="inlineStr">
        <is>
          <t>group invite</t>
        </is>
      </c>
      <c r="C174" s="2" t="inlineStr">
        <is>
          <t>приглашение в группу</t>
        </is>
      </c>
      <c r="D174" s="2" t="n"/>
      <c r="E174" s="2" t="n"/>
      <c r="F174" s="2" t="inlineStr">
        <is>
          <t>Countable</t>
        </is>
      </c>
      <c r="G174" s="2" t="inlineStr">
        <is>
          <t>noun</t>
        </is>
      </c>
      <c r="H174" s="2" t="n"/>
      <c r="I174" s="2" t="n"/>
      <c r="J174" s="2" t="n"/>
      <c r="K174" s="2" t="n">
        <v>8729</v>
      </c>
    </row>
    <row r="175">
      <c r="A175" s="2" t="n">
        <v>1</v>
      </c>
      <c r="B175" s="2" t="inlineStr">
        <is>
          <t>group member</t>
        </is>
      </c>
      <c r="C175" s="2" t="inlineStr">
        <is>
          <t>участник группы</t>
        </is>
      </c>
      <c r="D175" s="2" t="n"/>
      <c r="E175" s="2" t="n"/>
      <c r="F175" s="2" t="inlineStr">
        <is>
          <t>Countable</t>
        </is>
      </c>
      <c r="G175" s="2" t="inlineStr">
        <is>
          <t>noun</t>
        </is>
      </c>
      <c r="H175" s="2" t="n"/>
      <c r="I175" s="2" t="n"/>
      <c r="J175" s="2" t="n"/>
      <c r="K175" s="2" t="n">
        <v>8730</v>
      </c>
    </row>
    <row r="176">
      <c r="A176" s="2" t="n">
        <v>1</v>
      </c>
      <c r="B176" s="2" t="inlineStr">
        <is>
          <t>guest account</t>
        </is>
      </c>
      <c r="C176" s="2" t="inlineStr">
        <is>
          <t>гостевой аккаунт</t>
        </is>
      </c>
      <c r="D176" s="2" t="n"/>
      <c r="E176" s="2" t="n"/>
      <c r="F176" s="2" t="inlineStr">
        <is>
          <t>Countable</t>
        </is>
      </c>
      <c r="G176" s="2" t="inlineStr">
        <is>
          <t>noun</t>
        </is>
      </c>
      <c r="H176" s="2" t="n"/>
      <c r="I176" s="2" t="n"/>
      <c r="J176" s="2" t="n"/>
      <c r="K176" s="2" t="n">
        <v>8731</v>
      </c>
    </row>
    <row r="177">
      <c r="A177" s="2" t="n">
        <v>1</v>
      </c>
      <c r="B177" s="2" t="inlineStr">
        <is>
          <t>guest link</t>
        </is>
      </c>
      <c r="C177" s="2" t="inlineStr">
        <is>
          <t>гостевая ссылка</t>
        </is>
      </c>
      <c r="D177" s="2" t="n"/>
      <c r="E177" s="2" t="n"/>
      <c r="F177" s="2" t="inlineStr">
        <is>
          <t>Countable</t>
        </is>
      </c>
      <c r="G177" s="2" t="inlineStr">
        <is>
          <t>noun</t>
        </is>
      </c>
      <c r="H177" s="2" t="n"/>
      <c r="I177" s="2" t="n"/>
      <c r="J177" s="2" t="n"/>
      <c r="K177" s="2" t="n">
        <v>8732</v>
      </c>
    </row>
    <row r="178">
      <c r="A178" s="2" t="n">
        <v>4</v>
      </c>
      <c r="B178" s="2" t="inlineStr">
        <is>
          <t>guide</t>
        </is>
      </c>
      <c r="C178" s="2" t="inlineStr">
        <is>
          <t>гид, путеводитель</t>
        </is>
      </c>
      <c r="D178" s="2" t="n"/>
      <c r="E178" s="2" t="n"/>
      <c r="F178" s="2" t="inlineStr">
        <is>
          <t>Countable</t>
        </is>
      </c>
      <c r="G178" s="2" t="inlineStr">
        <is>
          <t>noun</t>
        </is>
      </c>
      <c r="H178" s="2" t="n"/>
      <c r="I178" s="2" t="n"/>
      <c r="J178" s="2" t="n"/>
      <c r="K178" s="2" t="n">
        <v>4085</v>
      </c>
    </row>
    <row r="179">
      <c r="A179" s="2" t="n">
        <v>4</v>
      </c>
      <c r="B179" s="2" t="inlineStr">
        <is>
          <t>handle</t>
        </is>
      </c>
      <c r="C179" s="2" t="inlineStr">
        <is>
          <t>ручка, рукоятка, рычаг</t>
        </is>
      </c>
      <c r="D179" s="2" t="n"/>
      <c r="E179" s="2" t="inlineStr">
        <is>
          <t>The handle feels much smoother now.
The handle on the broom is loose.
I tightened the handle before cleaning.</t>
        </is>
      </c>
      <c r="F179" s="2" t="inlineStr">
        <is>
          <t>Countable</t>
        </is>
      </c>
      <c r="G179" s="2" t="inlineStr">
        <is>
          <t>noun</t>
        </is>
      </c>
      <c r="H179" s="2" t="n"/>
      <c r="I179" s="2" t="n"/>
      <c r="J179" s="2" t="n"/>
      <c r="K179" s="2" t="n">
        <v>1322</v>
      </c>
    </row>
    <row r="180">
      <c r="A180" s="2" t="n">
        <v>1</v>
      </c>
      <c r="B180" s="2" t="inlineStr">
        <is>
          <t>handle name</t>
        </is>
      </c>
      <c r="C180" s="2" t="inlineStr">
        <is>
          <t>имя хэндла</t>
        </is>
      </c>
      <c r="D180" s="2" t="n"/>
      <c r="E180" s="2" t="n"/>
      <c r="F180" s="2" t="inlineStr">
        <is>
          <t>Countable</t>
        </is>
      </c>
      <c r="G180" s="2" t="inlineStr">
        <is>
          <t>noun</t>
        </is>
      </c>
      <c r="H180" s="2" t="n"/>
      <c r="I180" s="2" t="n"/>
      <c r="J180" s="2" t="n"/>
      <c r="K180" s="2" t="n">
        <v>8735</v>
      </c>
    </row>
    <row r="181">
      <c r="A181" s="2" t="n">
        <v>1</v>
      </c>
      <c r="B181" s="2" t="inlineStr">
        <is>
          <t>hashtag</t>
        </is>
      </c>
      <c r="C181" s="2" t="inlineStr">
        <is>
          <t>хэштег</t>
        </is>
      </c>
      <c r="D181" s="2" t="n"/>
      <c r="E181" s="2" t="n"/>
      <c r="F181" s="2" t="inlineStr">
        <is>
          <t>Countable</t>
        </is>
      </c>
      <c r="G181" s="2" t="inlineStr">
        <is>
          <t>noun</t>
        </is>
      </c>
      <c r="H181" s="2" t="n"/>
      <c r="I181" s="2" t="n"/>
      <c r="J181" s="2" t="n"/>
      <c r="K181" s="2" t="n">
        <v>8736</v>
      </c>
    </row>
    <row r="182">
      <c r="A182" s="2" t="n">
        <v>4</v>
      </c>
      <c r="B182" s="2" t="inlineStr">
        <is>
          <t>header</t>
        </is>
      </c>
      <c r="C182" s="2" t="inlineStr">
        <is>
          <t>заголовок</t>
        </is>
      </c>
      <c r="D182" s="2" t="n"/>
      <c r="E182" s="2" t="n"/>
      <c r="F182" s="2" t="inlineStr">
        <is>
          <t>Countable</t>
        </is>
      </c>
      <c r="G182" s="2" t="inlineStr">
        <is>
          <t>noun</t>
        </is>
      </c>
      <c r="H182" s="2" t="n"/>
      <c r="I182" s="2" t="n"/>
      <c r="J182" s="2" t="n"/>
      <c r="K182" s="2" t="n">
        <v>6727</v>
      </c>
    </row>
    <row r="183">
      <c r="A183" s="2" t="n">
        <v>1</v>
      </c>
      <c r="B183" s="2" t="inlineStr">
        <is>
          <t>help center</t>
        </is>
      </c>
      <c r="C183" s="2" t="inlineStr">
        <is>
          <t>центр помощи</t>
        </is>
      </c>
      <c r="D183" s="2" t="n"/>
      <c r="E183" s="2" t="n"/>
      <c r="F183" s="2" t="inlineStr">
        <is>
          <t>Countable</t>
        </is>
      </c>
      <c r="G183" s="2" t="inlineStr">
        <is>
          <t>noun</t>
        </is>
      </c>
      <c r="H183" s="2" t="n"/>
      <c r="I183" s="2" t="n"/>
      <c r="J183" s="2" t="n"/>
      <c r="K183" s="2" t="n">
        <v>8738</v>
      </c>
    </row>
    <row r="184">
      <c r="A184" s="2" t="n">
        <v>1</v>
      </c>
      <c r="B184" s="2" t="inlineStr">
        <is>
          <t>highlight</t>
        </is>
      </c>
      <c r="C184" s="2" t="inlineStr">
        <is>
          <t>хайлайт, подборка историй</t>
        </is>
      </c>
      <c r="D184" s="2" t="n"/>
      <c r="E184" s="2" t="n"/>
      <c r="F184" s="2" t="inlineStr">
        <is>
          <t>Countable</t>
        </is>
      </c>
      <c r="G184" s="2" t="inlineStr">
        <is>
          <t>noun</t>
        </is>
      </c>
      <c r="H184" s="2" t="n"/>
      <c r="I184" s="2" t="n"/>
      <c r="J184" s="2" t="n"/>
      <c r="K184" s="2" t="n">
        <v>8739</v>
      </c>
    </row>
    <row r="185">
      <c r="A185" s="2" t="n">
        <v>3</v>
      </c>
      <c r="B185" s="2" t="inlineStr">
        <is>
          <t>history</t>
        </is>
      </c>
      <c r="C185" s="2" t="inlineStr">
        <is>
          <t>история болезни</t>
        </is>
      </c>
      <c r="D185" s="2" t="n"/>
      <c r="E185" s="2" t="n"/>
      <c r="F185" s="2" t="inlineStr">
        <is>
          <t>Countable</t>
        </is>
      </c>
      <c r="G185" s="2" t="inlineStr">
        <is>
          <t>noun</t>
        </is>
      </c>
      <c r="H185" s="2" t="n"/>
      <c r="I185" s="2" t="n"/>
      <c r="J185" s="2" t="n"/>
      <c r="K185" s="2" t="n">
        <v>4439</v>
      </c>
    </row>
    <row r="186">
      <c r="A186" s="2" t="n">
        <v>1</v>
      </c>
      <c r="B186" s="2" t="inlineStr">
        <is>
          <t>home page</t>
        </is>
      </c>
      <c r="C186" s="2" t="inlineStr">
        <is>
          <t>главная страница</t>
        </is>
      </c>
      <c r="D186" s="2" t="n"/>
      <c r="E186" s="2" t="n"/>
      <c r="F186" s="2" t="inlineStr">
        <is>
          <t>Countable</t>
        </is>
      </c>
      <c r="G186" s="2" t="inlineStr">
        <is>
          <t>noun</t>
        </is>
      </c>
      <c r="H186" s="2" t="n"/>
      <c r="I186" s="2" t="n"/>
      <c r="J186" s="2" t="n"/>
      <c r="K186" s="2" t="n">
        <v>6731</v>
      </c>
    </row>
    <row r="187">
      <c r="A187" s="2" t="n">
        <v>1</v>
      </c>
      <c r="B187" s="2" t="inlineStr">
        <is>
          <t>home screen</t>
        </is>
      </c>
      <c r="C187" s="2" t="inlineStr">
        <is>
          <t>главный экран</t>
        </is>
      </c>
      <c r="D187" s="2" t="n"/>
      <c r="E187" s="2" t="n"/>
      <c r="F187" s="2" t="inlineStr">
        <is>
          <t>Countable</t>
        </is>
      </c>
      <c r="G187" s="2" t="inlineStr">
        <is>
          <t>noun</t>
        </is>
      </c>
      <c r="H187" s="2" t="n"/>
      <c r="I187" s="2" t="n"/>
      <c r="J187" s="2" t="n"/>
      <c r="K187" s="2" t="n">
        <v>8742</v>
      </c>
    </row>
    <row r="188">
      <c r="A188" s="2" t="n">
        <v>1</v>
      </c>
      <c r="B188" s="2" t="inlineStr">
        <is>
          <t>homepage banner</t>
        </is>
      </c>
      <c r="C188" s="2" t="inlineStr">
        <is>
          <t>баннер на главной странице</t>
        </is>
      </c>
      <c r="D188" s="2" t="n"/>
      <c r="E188" s="2" t="n"/>
      <c r="F188" s="2" t="inlineStr">
        <is>
          <t>Countable</t>
        </is>
      </c>
      <c r="G188" s="2" t="inlineStr">
        <is>
          <t>noun</t>
        </is>
      </c>
      <c r="H188" s="2" t="n"/>
      <c r="I188" s="2" t="n"/>
      <c r="J188" s="2" t="n"/>
      <c r="K188" s="2" t="n">
        <v>8743</v>
      </c>
    </row>
    <row r="189">
      <c r="A189" s="2" t="n">
        <v>3</v>
      </c>
      <c r="B189" s="2" t="inlineStr">
        <is>
          <t>host</t>
        </is>
      </c>
      <c r="C189" s="2" t="inlineStr">
        <is>
          <t>хост, встречающий гостей</t>
        </is>
      </c>
      <c r="D189" s="2" t="n"/>
      <c r="E189" s="2" t="n"/>
      <c r="F189" s="2" t="inlineStr">
        <is>
          <t>Countable</t>
        </is>
      </c>
      <c r="G189" s="2" t="inlineStr">
        <is>
          <t>noun</t>
        </is>
      </c>
      <c r="H189" s="2" t="n"/>
      <c r="I189" s="2" t="n"/>
      <c r="J189" s="2" t="n"/>
      <c r="K189" s="2" t="n">
        <v>3886</v>
      </c>
    </row>
    <row r="190">
      <c r="A190" s="2" t="n">
        <v>1</v>
      </c>
      <c r="B190" s="2" t="inlineStr">
        <is>
          <t>hotspot</t>
        </is>
      </c>
      <c r="C190" s="2" t="inlineStr">
        <is>
          <t>точка доступа</t>
        </is>
      </c>
      <c r="D190" s="2" t="n"/>
      <c r="E190" s="2" t="n"/>
      <c r="F190" s="2" t="inlineStr">
        <is>
          <t>Countable</t>
        </is>
      </c>
      <c r="G190" s="2" t="inlineStr">
        <is>
          <t>noun</t>
        </is>
      </c>
      <c r="H190" s="2" t="n"/>
      <c r="I190" s="2" t="n"/>
      <c r="J190" s="2" t="n"/>
      <c r="K190" s="2" t="n">
        <v>8745</v>
      </c>
    </row>
    <row r="191">
      <c r="A191" s="2" t="n">
        <v>1</v>
      </c>
      <c r="B191" s="2" t="inlineStr">
        <is>
          <t>hyperlink</t>
        </is>
      </c>
      <c r="C191" s="2" t="inlineStr">
        <is>
          <t>гиперссылка</t>
        </is>
      </c>
      <c r="D191" s="2" t="n"/>
      <c r="E191" s="2" t="n"/>
      <c r="F191" s="2" t="inlineStr">
        <is>
          <t>Countable</t>
        </is>
      </c>
      <c r="G191" s="2" t="inlineStr">
        <is>
          <t>noun</t>
        </is>
      </c>
      <c r="H191" s="2" t="n"/>
      <c r="I191" s="2" t="n"/>
      <c r="J191" s="2" t="n"/>
      <c r="K191" s="2" t="n">
        <v>6736</v>
      </c>
    </row>
    <row r="192">
      <c r="A192" s="2" t="n">
        <v>1</v>
      </c>
      <c r="B192" s="2" t="inlineStr">
        <is>
          <t>icon</t>
        </is>
      </c>
      <c r="C192" s="2" t="inlineStr">
        <is>
          <t>иконка</t>
        </is>
      </c>
      <c r="D192" s="2" t="n"/>
      <c r="E192" s="2" t="n"/>
      <c r="F192" s="2" t="inlineStr">
        <is>
          <t>Countable</t>
        </is>
      </c>
      <c r="G192" s="2" t="inlineStr">
        <is>
          <t>noun</t>
        </is>
      </c>
      <c r="H192" s="2" t="n"/>
      <c r="I192" s="2" t="n"/>
      <c r="J192" s="2" t="n"/>
      <c r="K192" s="2" t="n">
        <v>6739</v>
      </c>
    </row>
    <row r="193">
      <c r="A193" s="2" t="n">
        <v>1</v>
      </c>
      <c r="B193" s="2" t="inlineStr">
        <is>
          <t>inbox</t>
        </is>
      </c>
      <c r="C193" s="2" t="inlineStr">
        <is>
          <t>входящие</t>
        </is>
      </c>
      <c r="D193" s="2" t="n"/>
      <c r="E193" s="2" t="n"/>
      <c r="F193" s="2" t="inlineStr">
        <is>
          <t>Countable</t>
        </is>
      </c>
      <c r="G193" s="2" t="inlineStr">
        <is>
          <t>noun</t>
        </is>
      </c>
      <c r="H193" s="2" t="n"/>
      <c r="I193" s="2" t="n"/>
      <c r="J193" s="2" t="n"/>
      <c r="K193" s="2" t="n">
        <v>8748</v>
      </c>
    </row>
    <row r="194">
      <c r="A194" s="2" t="n">
        <v>1</v>
      </c>
      <c r="B194" s="2" t="inlineStr">
        <is>
          <t>influencer</t>
        </is>
      </c>
      <c r="C194" s="2" t="inlineStr">
        <is>
          <t>инфлюенсер</t>
        </is>
      </c>
      <c r="D194" s="2" t="n"/>
      <c r="E194" s="2" t="n"/>
      <c r="F194" s="2" t="inlineStr">
        <is>
          <t>Countable</t>
        </is>
      </c>
      <c r="G194" s="2" t="inlineStr">
        <is>
          <t>noun</t>
        </is>
      </c>
      <c r="H194" s="2" t="n"/>
      <c r="I194" s="2" t="n"/>
      <c r="J194" s="2" t="n"/>
      <c r="K194" s="2" t="n">
        <v>8749</v>
      </c>
    </row>
    <row r="195">
      <c r="A195" s="2" t="n">
        <v>4</v>
      </c>
      <c r="B195" s="2" t="inlineStr">
        <is>
          <t>information</t>
        </is>
      </c>
      <c r="C195" s="2" t="inlineStr">
        <is>
          <t>информация</t>
        </is>
      </c>
      <c r="D195" s="2" t="n"/>
      <c r="E195" s="2" t="n"/>
      <c r="F195" s="2" t="inlineStr">
        <is>
          <t>Uncountable</t>
        </is>
      </c>
      <c r="G195" s="2" t="inlineStr">
        <is>
          <t>noun</t>
        </is>
      </c>
      <c r="H195" s="2" t="n"/>
      <c r="I195" s="2" t="n"/>
      <c r="J195" s="2" t="n"/>
      <c r="K195" s="2" t="n">
        <v>5727</v>
      </c>
    </row>
    <row r="196">
      <c r="A196" s="2" t="n">
        <v>1</v>
      </c>
      <c r="B196" s="2" t="inlineStr">
        <is>
          <t>installation</t>
        </is>
      </c>
      <c r="C196" s="2" t="inlineStr">
        <is>
          <t>установка</t>
        </is>
      </c>
      <c r="D196" s="2" t="n"/>
      <c r="E196" s="2" t="inlineStr">
        <is>
          <t>The installation went smoothly.
The installation took less than an hour.
I scheduled the installation for Friday.</t>
        </is>
      </c>
      <c r="F196" s="2" t="inlineStr">
        <is>
          <t>Both</t>
        </is>
      </c>
      <c r="G196" s="2" t="inlineStr">
        <is>
          <t>noun</t>
        </is>
      </c>
      <c r="H196" s="2" t="n"/>
      <c r="I196" s="2" t="n"/>
      <c r="J196" s="2" t="n"/>
      <c r="K196" s="2" t="n">
        <v>8751</v>
      </c>
    </row>
    <row r="197">
      <c r="A197" s="2" t="n">
        <v>1</v>
      </c>
      <c r="B197" s="2" t="inlineStr">
        <is>
          <t>interface</t>
        </is>
      </c>
      <c r="C197" s="2" t="inlineStr">
        <is>
          <t>интерфейс</t>
        </is>
      </c>
      <c r="D197" s="2" t="n"/>
      <c r="E197" s="2" t="n"/>
      <c r="F197" s="2" t="inlineStr">
        <is>
          <t>Countable</t>
        </is>
      </c>
      <c r="G197" s="2" t="inlineStr">
        <is>
          <t>noun</t>
        </is>
      </c>
      <c r="H197" s="2" t="n"/>
      <c r="I197" s="2" t="n"/>
      <c r="J197" s="2" t="n"/>
      <c r="K197" s="2" t="n">
        <v>6752</v>
      </c>
    </row>
    <row r="198">
      <c r="A198" s="2" t="n">
        <v>1</v>
      </c>
      <c r="B198" s="2" t="inlineStr">
        <is>
          <t>internet</t>
        </is>
      </c>
      <c r="C198" s="2" t="inlineStr">
        <is>
          <t>интернет</t>
        </is>
      </c>
      <c r="D198" s="2" t="n"/>
      <c r="E198" s="2" t="n"/>
      <c r="F198" s="2" t="inlineStr">
        <is>
          <t>Uncountable</t>
        </is>
      </c>
      <c r="G198" s="2" t="inlineStr">
        <is>
          <t>noun</t>
        </is>
      </c>
      <c r="H198" s="2" t="n"/>
      <c r="I198" s="2" t="n"/>
      <c r="J198" s="2" t="n"/>
      <c r="K198" s="2" t="n">
        <v>8753</v>
      </c>
    </row>
    <row r="199">
      <c r="A199" s="2" t="n">
        <v>1</v>
      </c>
      <c r="B199" s="2" t="inlineStr">
        <is>
          <t>internet connection</t>
        </is>
      </c>
      <c r="C199" s="2" t="inlineStr">
        <is>
          <t>интернет-соединение</t>
        </is>
      </c>
      <c r="D199" s="2" t="n"/>
      <c r="E199" s="2" t="n"/>
      <c r="F199" s="2" t="inlineStr">
        <is>
          <t>Countable</t>
        </is>
      </c>
      <c r="G199" s="2" t="inlineStr">
        <is>
          <t>noun</t>
        </is>
      </c>
      <c r="H199" s="2" t="n"/>
      <c r="I199" s="2" t="n"/>
      <c r="J199" s="2" t="n"/>
      <c r="K199" s="2" t="n">
        <v>8754</v>
      </c>
    </row>
    <row r="200">
      <c r="A200" s="2" t="n">
        <v>1</v>
      </c>
      <c r="B200" s="2" t="inlineStr">
        <is>
          <t>internet speed</t>
        </is>
      </c>
      <c r="C200" s="2" t="inlineStr">
        <is>
          <t>скорость интернета</t>
        </is>
      </c>
      <c r="D200" s="2" t="n"/>
      <c r="E200" s="2" t="n"/>
      <c r="F200" s="2" t="inlineStr">
        <is>
          <t>Uncountable</t>
        </is>
      </c>
      <c r="G200" s="2" t="inlineStr">
        <is>
          <t>noun</t>
        </is>
      </c>
      <c r="H200" s="2" t="n"/>
      <c r="I200" s="2" t="n"/>
      <c r="J200" s="2" t="n"/>
      <c r="K200" s="2" t="n">
        <v>8755</v>
      </c>
    </row>
    <row r="201">
      <c r="A201" s="2" t="n">
        <v>1</v>
      </c>
      <c r="B201" s="2" t="inlineStr">
        <is>
          <t>invitation</t>
        </is>
      </c>
      <c r="C201" s="2" t="inlineStr">
        <is>
          <t>приглашение</t>
        </is>
      </c>
      <c r="D201" s="2" t="n"/>
      <c r="E201" s="2" t="n"/>
      <c r="F201" s="2" t="inlineStr">
        <is>
          <t>Countable</t>
        </is>
      </c>
      <c r="G201" s="2" t="inlineStr">
        <is>
          <t>noun</t>
        </is>
      </c>
      <c r="H201" s="2" t="n"/>
      <c r="I201" s="2" t="n"/>
      <c r="J201" s="2" t="n"/>
      <c r="K201" s="2" t="n">
        <v>8756</v>
      </c>
    </row>
    <row r="202">
      <c r="A202" s="2" t="n">
        <v>1</v>
      </c>
      <c r="B202" s="2" t="inlineStr">
        <is>
          <t>invite</t>
        </is>
      </c>
      <c r="C202" s="2" t="inlineStr">
        <is>
          <t>приглашение</t>
        </is>
      </c>
      <c r="D202" s="2" t="n"/>
      <c r="E202" s="2" t="n"/>
      <c r="F202" s="2" t="inlineStr">
        <is>
          <t>Countable</t>
        </is>
      </c>
      <c r="G202" s="2" t="inlineStr">
        <is>
          <t>noun</t>
        </is>
      </c>
      <c r="H202" s="2" t="n"/>
      <c r="I202" s="2" t="n"/>
      <c r="J202" s="2" t="n"/>
      <c r="K202" s="2" t="n">
        <v>8757</v>
      </c>
    </row>
    <row r="203">
      <c r="A203" s="2" t="n">
        <v>1</v>
      </c>
      <c r="B203" s="2" t="inlineStr">
        <is>
          <t>ip address</t>
        </is>
      </c>
      <c r="C203" s="2" t="inlineStr">
        <is>
          <t>IP-адрес</t>
        </is>
      </c>
      <c r="D203" s="2" t="n"/>
      <c r="E203" s="2" t="n"/>
      <c r="F203" s="2" t="inlineStr">
        <is>
          <t>Countable</t>
        </is>
      </c>
      <c r="G203" s="2" t="inlineStr">
        <is>
          <t>noun</t>
        </is>
      </c>
      <c r="H203" s="2" t="n"/>
      <c r="I203" s="2" t="n"/>
      <c r="J203" s="2" t="n"/>
      <c r="K203" s="2" t="n">
        <v>6757</v>
      </c>
    </row>
    <row r="204">
      <c r="A204" s="2" t="n">
        <v>1</v>
      </c>
      <c r="B204" s="2" t="inlineStr">
        <is>
          <t>join link</t>
        </is>
      </c>
      <c r="C204" s="2" t="inlineStr">
        <is>
          <t>ссылка для входа</t>
        </is>
      </c>
      <c r="D204" s="2" t="n"/>
      <c r="E204" s="2" t="n"/>
      <c r="F204" s="2" t="inlineStr">
        <is>
          <t>Countable</t>
        </is>
      </c>
      <c r="G204" s="2" t="inlineStr">
        <is>
          <t>noun</t>
        </is>
      </c>
      <c r="H204" s="2" t="n"/>
      <c r="I204" s="2" t="n"/>
      <c r="J204" s="2" t="n"/>
      <c r="K204" s="2" t="n">
        <v>8759</v>
      </c>
    </row>
    <row r="205">
      <c r="A205" s="2" t="n">
        <v>1</v>
      </c>
      <c r="B205" s="2" t="inlineStr">
        <is>
          <t>junk mail</t>
        </is>
      </c>
      <c r="C205" s="2" t="inlineStr">
        <is>
          <t>нежелательная почта</t>
        </is>
      </c>
      <c r="D205" s="2" t="n"/>
      <c r="E205" s="2" t="n"/>
      <c r="F205" s="2" t="inlineStr">
        <is>
          <t>Uncountable</t>
        </is>
      </c>
      <c r="G205" s="2" t="inlineStr">
        <is>
          <t>noun</t>
        </is>
      </c>
      <c r="H205" s="2" t="n"/>
      <c r="I205" s="2" t="n"/>
      <c r="J205" s="2" t="n"/>
      <c r="K205" s="2" t="n">
        <v>8760</v>
      </c>
    </row>
    <row r="206">
      <c r="A206" s="2" t="n">
        <v>1</v>
      </c>
      <c r="B206" s="2" t="inlineStr">
        <is>
          <t>keyboard layout</t>
        </is>
      </c>
      <c r="C206" s="2" t="inlineStr">
        <is>
          <t>раскладка клавиатуры</t>
        </is>
      </c>
      <c r="D206" s="2" t="n"/>
      <c r="E206" s="2" t="n"/>
      <c r="F206" s="2" t="inlineStr">
        <is>
          <t>Countable</t>
        </is>
      </c>
      <c r="G206" s="2" t="inlineStr">
        <is>
          <t>noun</t>
        </is>
      </c>
      <c r="H206" s="2" t="n"/>
      <c r="I206" s="2" t="n"/>
      <c r="J206" s="2" t="n"/>
      <c r="K206" s="2" t="n">
        <v>8761</v>
      </c>
    </row>
    <row r="207">
      <c r="A207" s="2" t="n">
        <v>1</v>
      </c>
      <c r="B207" s="2" t="inlineStr">
        <is>
          <t>keyboard shortcut</t>
        </is>
      </c>
      <c r="C207" s="2" t="inlineStr">
        <is>
          <t>сочетание клавиш</t>
        </is>
      </c>
      <c r="D207" s="2" t="n"/>
      <c r="E207" s="2" t="n"/>
      <c r="F207" s="2" t="inlineStr">
        <is>
          <t>Countable</t>
        </is>
      </c>
      <c r="G207" s="2" t="inlineStr">
        <is>
          <t>noun</t>
        </is>
      </c>
      <c r="H207" s="2" t="n"/>
      <c r="I207" s="2" t="n"/>
      <c r="J207" s="2" t="n"/>
      <c r="K207" s="2" t="n">
        <v>8762</v>
      </c>
    </row>
    <row r="208">
      <c r="A208" s="2" t="n">
        <v>1</v>
      </c>
      <c r="B208" s="2" t="inlineStr">
        <is>
          <t>keyword</t>
        </is>
      </c>
      <c r="C208" s="2" t="inlineStr">
        <is>
          <t>ключевое слово</t>
        </is>
      </c>
      <c r="D208" s="2" t="n"/>
      <c r="E208" s="2" t="n"/>
      <c r="F208" s="2" t="inlineStr">
        <is>
          <t>Countable</t>
        </is>
      </c>
      <c r="G208" s="2" t="inlineStr">
        <is>
          <t>noun</t>
        </is>
      </c>
      <c r="H208" s="2" t="n"/>
      <c r="I208" s="2" t="n"/>
      <c r="J208" s="2" t="n"/>
      <c r="K208" s="2" t="n">
        <v>6769</v>
      </c>
    </row>
    <row r="209">
      <c r="A209" s="2" t="n">
        <v>1</v>
      </c>
      <c r="B209" s="2" t="inlineStr">
        <is>
          <t>landing page</t>
        </is>
      </c>
      <c r="C209" s="2" t="inlineStr">
        <is>
          <t>посадочная страница</t>
        </is>
      </c>
      <c r="D209" s="2" t="n"/>
      <c r="E209" s="2" t="n"/>
      <c r="F209" s="2" t="inlineStr">
        <is>
          <t>Countable</t>
        </is>
      </c>
      <c r="G209" s="2" t="inlineStr">
        <is>
          <t>noun</t>
        </is>
      </c>
      <c r="H209" s="2" t="n"/>
      <c r="I209" s="2" t="n"/>
      <c r="J209" s="2" t="n"/>
      <c r="K209" s="2" t="n">
        <v>6773</v>
      </c>
    </row>
    <row r="210">
      <c r="A210" s="2" t="n">
        <v>1</v>
      </c>
      <c r="B210" s="2" t="inlineStr">
        <is>
          <t>landing screen</t>
        </is>
      </c>
      <c r="C210" s="2" t="inlineStr">
        <is>
          <t>экран приветствия</t>
        </is>
      </c>
      <c r="D210" s="2" t="n"/>
      <c r="E210" s="2" t="n"/>
      <c r="F210" s="2" t="inlineStr">
        <is>
          <t>Countable</t>
        </is>
      </c>
      <c r="G210" s="2" t="inlineStr">
        <is>
          <t>noun</t>
        </is>
      </c>
      <c r="H210" s="2" t="n"/>
      <c r="I210" s="2" t="n"/>
      <c r="J210" s="2" t="n"/>
      <c r="K210" s="2" t="n">
        <v>8765</v>
      </c>
    </row>
    <row r="211">
      <c r="A211" s="2" t="n">
        <v>1</v>
      </c>
      <c r="B211" s="2" t="inlineStr">
        <is>
          <t>language setting</t>
        </is>
      </c>
      <c r="C211" s="2" t="inlineStr">
        <is>
          <t>языковая настройка</t>
        </is>
      </c>
      <c r="D211" s="2" t="n"/>
      <c r="E211" s="2" t="n"/>
      <c r="F211" s="2" t="inlineStr">
        <is>
          <t>Countable</t>
        </is>
      </c>
      <c r="G211" s="2" t="inlineStr">
        <is>
          <t>noun</t>
        </is>
      </c>
      <c r="H211" s="2" t="n"/>
      <c r="I211" s="2" t="n"/>
      <c r="J211" s="2" t="n"/>
      <c r="K211" s="2" t="n">
        <v>8766</v>
      </c>
    </row>
    <row r="212">
      <c r="A212" s="2" t="n">
        <v>1</v>
      </c>
      <c r="B212" s="2" t="inlineStr">
        <is>
          <t>laptop</t>
        </is>
      </c>
      <c r="C212" s="2" t="inlineStr">
        <is>
          <t>ноутбук</t>
        </is>
      </c>
      <c r="D212" s="2" t="n"/>
      <c r="E212" s="2" t="n"/>
      <c r="F212" s="2" t="inlineStr">
        <is>
          <t>Countable</t>
        </is>
      </c>
      <c r="G212" s="2" t="inlineStr">
        <is>
          <t>noun</t>
        </is>
      </c>
      <c r="H212" s="2" t="n"/>
      <c r="I212" s="2" t="n"/>
      <c r="J212" s="2" t="n"/>
      <c r="K212" s="2" t="n">
        <v>8767</v>
      </c>
    </row>
    <row r="213">
      <c r="A213" s="2" t="n">
        <v>4</v>
      </c>
      <c r="B213" s="2" t="inlineStr">
        <is>
          <t>layout</t>
        </is>
      </c>
      <c r="C213" s="2" t="inlineStr">
        <is>
          <t>раскладка, схема</t>
        </is>
      </c>
      <c r="D213" s="2" t="n"/>
      <c r="E213" s="2" t="n"/>
      <c r="F213" s="2" t="inlineStr">
        <is>
          <t>Countable</t>
        </is>
      </c>
      <c r="G213" s="2" t="inlineStr">
        <is>
          <t>noun</t>
        </is>
      </c>
      <c r="H213" s="2" t="n"/>
      <c r="I213" s="2" t="n"/>
      <c r="J213" s="2" t="n"/>
      <c r="K213" s="2" t="n">
        <v>1366</v>
      </c>
    </row>
    <row r="214">
      <c r="A214" s="2" t="n">
        <v>1</v>
      </c>
      <c r="B214" s="2" t="inlineStr">
        <is>
          <t>like</t>
        </is>
      </c>
      <c r="C214" s="2" t="inlineStr">
        <is>
          <t>лайк</t>
        </is>
      </c>
      <c r="D214" s="2" t="n"/>
      <c r="E214" s="2" t="n"/>
      <c r="F214" s="2" t="inlineStr">
        <is>
          <t>Countable</t>
        </is>
      </c>
      <c r="G214" s="2" t="inlineStr">
        <is>
          <t>noun</t>
        </is>
      </c>
      <c r="H214" s="2" t="n"/>
      <c r="I214" s="2" t="n"/>
      <c r="J214" s="2" t="n"/>
      <c r="K214" s="2" t="n">
        <v>8769</v>
      </c>
    </row>
    <row r="215">
      <c r="A215" s="2" t="n">
        <v>1</v>
      </c>
      <c r="B215" s="2" t="inlineStr">
        <is>
          <t>link</t>
        </is>
      </c>
      <c r="C215" s="2" t="inlineStr">
        <is>
          <t>ссылка</t>
        </is>
      </c>
      <c r="D215" s="2" t="n"/>
      <c r="E215" s="2" t="n"/>
      <c r="F215" s="2" t="inlineStr">
        <is>
          <t>Countable</t>
        </is>
      </c>
      <c r="G215" s="2" t="inlineStr">
        <is>
          <t>noun</t>
        </is>
      </c>
      <c r="H215" s="2" t="n"/>
      <c r="I215" s="2" t="n"/>
      <c r="J215" s="2" t="n"/>
      <c r="K215" s="2" t="n">
        <v>6783</v>
      </c>
    </row>
    <row r="216">
      <c r="A216" s="2" t="n">
        <v>1</v>
      </c>
      <c r="B216" s="2" t="inlineStr">
        <is>
          <t>link in bio</t>
        </is>
      </c>
      <c r="C216" s="2" t="inlineStr">
        <is>
          <t>ссылка в био</t>
        </is>
      </c>
      <c r="D216" s="2" t="n"/>
      <c r="E216" s="2" t="n"/>
      <c r="F216" s="2" t="inlineStr">
        <is>
          <t>Countable</t>
        </is>
      </c>
      <c r="G216" s="2" t="inlineStr">
        <is>
          <t>noun</t>
        </is>
      </c>
      <c r="H216" s="2" t="n"/>
      <c r="I216" s="2" t="n"/>
      <c r="J216" s="2" t="n"/>
      <c r="K216" s="2" t="n">
        <v>8771</v>
      </c>
    </row>
    <row r="217">
      <c r="A217" s="2" t="n">
        <v>1</v>
      </c>
      <c r="B217" s="2" t="inlineStr">
        <is>
          <t>link preview</t>
        </is>
      </c>
      <c r="C217" s="2" t="inlineStr">
        <is>
          <t>предпросмотр ссылки</t>
        </is>
      </c>
      <c r="D217" s="2" t="n"/>
      <c r="E217" s="2" t="n"/>
      <c r="F217" s="2" t="inlineStr">
        <is>
          <t>Countable</t>
        </is>
      </c>
      <c r="G217" s="2" t="inlineStr">
        <is>
          <t>noun</t>
        </is>
      </c>
      <c r="H217" s="2" t="n"/>
      <c r="I217" s="2" t="n"/>
      <c r="J217" s="2" t="n"/>
      <c r="K217" s="2" t="n">
        <v>8772</v>
      </c>
    </row>
    <row r="218">
      <c r="A218" s="2" t="n">
        <v>1</v>
      </c>
      <c r="B218" s="2" t="inlineStr">
        <is>
          <t>link text</t>
        </is>
      </c>
      <c r="C218" s="2" t="inlineStr">
        <is>
          <t>текст ссылки</t>
        </is>
      </c>
      <c r="D218" s="2" t="n"/>
      <c r="E218" s="2" t="n"/>
      <c r="F218" s="2" t="inlineStr">
        <is>
          <t>Countable</t>
        </is>
      </c>
      <c r="G218" s="2" t="inlineStr">
        <is>
          <t>noun</t>
        </is>
      </c>
      <c r="H218" s="2" t="n"/>
      <c r="I218" s="2" t="n"/>
      <c r="J218" s="2" t="n"/>
      <c r="K218" s="2" t="n">
        <v>8773</v>
      </c>
    </row>
    <row r="219">
      <c r="A219" s="2" t="n">
        <v>1</v>
      </c>
      <c r="B219" s="2" t="inlineStr">
        <is>
          <t>live stream</t>
        </is>
      </c>
      <c r="C219" s="2" t="inlineStr">
        <is>
          <t>прямая трансляция</t>
        </is>
      </c>
      <c r="D219" s="2" t="n"/>
      <c r="E219" s="2" t="n"/>
      <c r="F219" s="2" t="inlineStr">
        <is>
          <t>Countable</t>
        </is>
      </c>
      <c r="G219" s="2" t="inlineStr">
        <is>
          <t>noun</t>
        </is>
      </c>
      <c r="H219" s="2" t="n"/>
      <c r="I219" s="2" t="n"/>
      <c r="J219" s="2" t="n"/>
      <c r="K219" s="2" t="n">
        <v>8774</v>
      </c>
    </row>
    <row r="220">
      <c r="A220" s="2" t="n">
        <v>1</v>
      </c>
      <c r="B220" s="2" t="inlineStr">
        <is>
          <t>live video</t>
        </is>
      </c>
      <c r="C220" s="2" t="inlineStr">
        <is>
          <t>прямое видео</t>
        </is>
      </c>
      <c r="D220" s="2" t="n"/>
      <c r="E220" s="2" t="n"/>
      <c r="F220" s="2" t="inlineStr">
        <is>
          <t>Countable</t>
        </is>
      </c>
      <c r="G220" s="2" t="inlineStr">
        <is>
          <t>noun</t>
        </is>
      </c>
      <c r="H220" s="2" t="n"/>
      <c r="I220" s="2" t="n"/>
      <c r="J220" s="2" t="n"/>
      <c r="K220" s="2" t="n">
        <v>8775</v>
      </c>
    </row>
    <row r="221">
      <c r="A221" s="2" t="n">
        <v>1</v>
      </c>
      <c r="B221" s="2" t="inlineStr">
        <is>
          <t>loading bar</t>
        </is>
      </c>
      <c r="C221" s="2" t="inlineStr">
        <is>
          <t>полоса загрузки</t>
        </is>
      </c>
      <c r="D221" s="2" t="n"/>
      <c r="E221" s="2" t="n"/>
      <c r="F221" s="2" t="inlineStr">
        <is>
          <t>Countable</t>
        </is>
      </c>
      <c r="G221" s="2" t="inlineStr">
        <is>
          <t>noun</t>
        </is>
      </c>
      <c r="H221" s="2" t="n"/>
      <c r="I221" s="2" t="n"/>
      <c r="J221" s="2" t="n"/>
      <c r="K221" s="2" t="n">
        <v>8776</v>
      </c>
    </row>
    <row r="222">
      <c r="A222" s="2" t="n">
        <v>1</v>
      </c>
      <c r="B222" s="2" t="inlineStr">
        <is>
          <t>loading screen</t>
        </is>
      </c>
      <c r="C222" s="2" t="inlineStr">
        <is>
          <t>экран загрузки</t>
        </is>
      </c>
      <c r="D222" s="2" t="n"/>
      <c r="E222" s="2" t="n"/>
      <c r="F222" s="2" t="inlineStr">
        <is>
          <t>Countable</t>
        </is>
      </c>
      <c r="G222" s="2" t="inlineStr">
        <is>
          <t>noun</t>
        </is>
      </c>
      <c r="H222" s="2" t="n"/>
      <c r="I222" s="2" t="n"/>
      <c r="J222" s="2" t="n"/>
      <c r="K222" s="2" t="n">
        <v>8777</v>
      </c>
    </row>
    <row r="223">
      <c r="A223" s="2" t="n">
        <v>1</v>
      </c>
      <c r="B223" s="2" t="inlineStr">
        <is>
          <t>location tag</t>
        </is>
      </c>
      <c r="C223" s="2" t="inlineStr">
        <is>
          <t>геометка</t>
        </is>
      </c>
      <c r="D223" s="2" t="n"/>
      <c r="E223" s="2" t="n"/>
      <c r="F223" s="2" t="inlineStr">
        <is>
          <t>Countable</t>
        </is>
      </c>
      <c r="G223" s="2" t="inlineStr">
        <is>
          <t>noun</t>
        </is>
      </c>
      <c r="H223" s="2" t="n"/>
      <c r="I223" s="2" t="n"/>
      <c r="J223" s="2" t="n"/>
      <c r="K223" s="2" t="n">
        <v>8778</v>
      </c>
    </row>
    <row r="224">
      <c r="A224" s="2" t="n">
        <v>4</v>
      </c>
      <c r="B224" s="2" t="inlineStr">
        <is>
          <t>log</t>
        </is>
      </c>
      <c r="C224" s="2" t="inlineStr">
        <is>
          <t>лог, журнал
лог</t>
        </is>
      </c>
      <c r="D224" s="2" t="n"/>
      <c r="E224" s="2" t="n"/>
      <c r="F224" s="2" t="inlineStr">
        <is>
          <t>Countable</t>
        </is>
      </c>
      <c r="G224" s="2" t="inlineStr">
        <is>
          <t>noun</t>
        </is>
      </c>
      <c r="H224" s="2" t="n"/>
      <c r="I224" s="2" t="n"/>
      <c r="J224" s="2" t="n"/>
      <c r="K224" s="2" t="n">
        <v>10576</v>
      </c>
    </row>
    <row r="225">
      <c r="A225" s="2" t="n">
        <v>1</v>
      </c>
      <c r="B225" s="2" t="inlineStr">
        <is>
          <t>login</t>
        </is>
      </c>
      <c r="C225" s="2" t="inlineStr">
        <is>
          <t>вход в систему</t>
        </is>
      </c>
      <c r="D225" s="2" t="n"/>
      <c r="E225" s="2" t="n"/>
      <c r="F225" s="2" t="inlineStr">
        <is>
          <t>Countable</t>
        </is>
      </c>
      <c r="G225" s="2" t="inlineStr">
        <is>
          <t>noun</t>
        </is>
      </c>
      <c r="H225" s="2" t="n"/>
      <c r="I225" s="2" t="n"/>
      <c r="J225" s="2" t="n"/>
      <c r="K225" s="2" t="n">
        <v>6791</v>
      </c>
    </row>
    <row r="226">
      <c r="A226" s="2" t="n">
        <v>1</v>
      </c>
      <c r="B226" s="2" t="inlineStr">
        <is>
          <t>login screen</t>
        </is>
      </c>
      <c r="C226" s="2" t="inlineStr">
        <is>
          <t>экран входа</t>
        </is>
      </c>
      <c r="D226" s="2" t="n"/>
      <c r="E226" s="2" t="n"/>
      <c r="F226" s="2" t="inlineStr">
        <is>
          <t>Countable</t>
        </is>
      </c>
      <c r="G226" s="2" t="inlineStr">
        <is>
          <t>noun</t>
        </is>
      </c>
      <c r="H226" s="2" t="n"/>
      <c r="I226" s="2" t="n"/>
      <c r="J226" s="2" t="n"/>
      <c r="K226" s="2" t="n">
        <v>8781</v>
      </c>
    </row>
    <row r="227">
      <c r="A227" s="2" t="n">
        <v>1</v>
      </c>
      <c r="B227" s="2" t="inlineStr">
        <is>
          <t>logo</t>
        </is>
      </c>
      <c r="C227" s="2" t="inlineStr">
        <is>
          <t>логотип</t>
        </is>
      </c>
      <c r="D227" s="2" t="n"/>
      <c r="E227" s="2" t="n"/>
      <c r="F227" s="2" t="inlineStr">
        <is>
          <t>Countable</t>
        </is>
      </c>
      <c r="G227" s="2" t="inlineStr">
        <is>
          <t>noun</t>
        </is>
      </c>
      <c r="H227" s="2" t="n"/>
      <c r="I227" s="2" t="n"/>
      <c r="J227" s="2" t="n"/>
      <c r="K227" s="2" t="n">
        <v>8782</v>
      </c>
    </row>
    <row r="228">
      <c r="A228" s="2" t="n">
        <v>1</v>
      </c>
      <c r="B228" s="2" t="inlineStr">
        <is>
          <t>logout</t>
        </is>
      </c>
      <c r="C228" s="2" t="inlineStr">
        <is>
          <t>выход из системы</t>
        </is>
      </c>
      <c r="D228" s="2" t="n"/>
      <c r="E228" s="2" t="n"/>
      <c r="F228" s="2" t="inlineStr">
        <is>
          <t>Countable</t>
        </is>
      </c>
      <c r="G228" s="2" t="inlineStr">
        <is>
          <t>noun</t>
        </is>
      </c>
      <c r="H228" s="2" t="n"/>
      <c r="I228" s="2" t="n"/>
      <c r="J228" s="2" t="n"/>
      <c r="K228" s="2" t="n">
        <v>8783</v>
      </c>
    </row>
    <row r="229">
      <c r="A229" s="2" t="n">
        <v>1</v>
      </c>
      <c r="B229" s="2" t="inlineStr">
        <is>
          <t>mail thread</t>
        </is>
      </c>
      <c r="C229" s="2" t="inlineStr">
        <is>
          <t>цепочка писем</t>
        </is>
      </c>
      <c r="D229" s="2" t="n"/>
      <c r="E229" s="2" t="n"/>
      <c r="F229" s="2" t="inlineStr">
        <is>
          <t>Countable</t>
        </is>
      </c>
      <c r="G229" s="2" t="inlineStr">
        <is>
          <t>noun</t>
        </is>
      </c>
      <c r="H229" s="2" t="n"/>
      <c r="I229" s="2" t="n"/>
      <c r="J229" s="2" t="n"/>
      <c r="K229" s="2" t="n">
        <v>8784</v>
      </c>
    </row>
    <row r="230">
      <c r="A230" s="2" t="n">
        <v>4</v>
      </c>
      <c r="B230" s="2" t="inlineStr">
        <is>
          <t>mailbox</t>
        </is>
      </c>
      <c r="C230" s="2" t="inlineStr">
        <is>
          <t>почтовый ящик</t>
        </is>
      </c>
      <c r="D230" s="2" t="n"/>
      <c r="E230" s="2" t="n"/>
      <c r="F230" s="2" t="inlineStr">
        <is>
          <t>Countable</t>
        </is>
      </c>
      <c r="G230" s="2" t="inlineStr">
        <is>
          <t>noun</t>
        </is>
      </c>
      <c r="H230" s="2" t="n"/>
      <c r="I230" s="2" t="n"/>
      <c r="J230" s="2" t="n"/>
      <c r="K230" s="2" t="n">
        <v>4784</v>
      </c>
    </row>
    <row r="231">
      <c r="A231" s="2" t="n">
        <v>1</v>
      </c>
      <c r="B231" s="2" t="inlineStr">
        <is>
          <t>mailing list</t>
        </is>
      </c>
      <c r="C231" s="2" t="inlineStr">
        <is>
          <t>список рассылки</t>
        </is>
      </c>
      <c r="D231" s="2" t="n"/>
      <c r="E231" s="2" t="n"/>
      <c r="F231" s="2" t="inlineStr">
        <is>
          <t>Countable</t>
        </is>
      </c>
      <c r="G231" s="2" t="inlineStr">
        <is>
          <t>noun</t>
        </is>
      </c>
      <c r="H231" s="2" t="n"/>
      <c r="I231" s="2" t="n"/>
      <c r="J231" s="2" t="n"/>
      <c r="K231" s="2" t="n">
        <v>8786</v>
      </c>
    </row>
    <row r="232">
      <c r="A232" s="2" t="n">
        <v>1</v>
      </c>
      <c r="B232" s="2" t="inlineStr">
        <is>
          <t>malware</t>
        </is>
      </c>
      <c r="C232" s="2" t="inlineStr">
        <is>
          <t>вредоносное ПО</t>
        </is>
      </c>
      <c r="D232" s="2" t="n"/>
      <c r="E232" s="2" t="n"/>
      <c r="F232" s="2" t="inlineStr">
        <is>
          <t>Uncountable</t>
        </is>
      </c>
      <c r="G232" s="2" t="inlineStr">
        <is>
          <t>noun</t>
        </is>
      </c>
      <c r="H232" s="2" t="n"/>
      <c r="I232" s="2" t="n"/>
      <c r="J232" s="2" t="n"/>
      <c r="K232" s="2" t="n">
        <v>6800</v>
      </c>
    </row>
    <row r="233">
      <c r="A233" s="2" t="n">
        <v>1</v>
      </c>
      <c r="B233" s="2" t="inlineStr">
        <is>
          <t>media</t>
        </is>
      </c>
      <c r="C233" s="2" t="inlineStr">
        <is>
          <t>медиа, мультимедиа</t>
        </is>
      </c>
      <c r="D233" s="2" t="n"/>
      <c r="E233" s="2" t="n"/>
      <c r="F233" s="2" t="inlineStr">
        <is>
          <t>Uncountable</t>
        </is>
      </c>
      <c r="G233" s="2" t="inlineStr">
        <is>
          <t>noun</t>
        </is>
      </c>
      <c r="H233" s="2" t="n"/>
      <c r="I233" s="2" t="n"/>
      <c r="J233" s="2" t="n"/>
      <c r="K233" s="2" t="n">
        <v>8788</v>
      </c>
    </row>
    <row r="234">
      <c r="A234" s="2" t="n">
        <v>4</v>
      </c>
      <c r="B234" s="2" t="inlineStr">
        <is>
          <t>meeting</t>
        </is>
      </c>
      <c r="C234" s="2" t="inlineStr">
        <is>
          <t>встреча, совещание</t>
        </is>
      </c>
      <c r="D234" s="2" t="n"/>
      <c r="E234" s="2" t="n"/>
      <c r="F234" s="2" t="inlineStr">
        <is>
          <t>Countable</t>
        </is>
      </c>
      <c r="G234" s="2" t="inlineStr">
        <is>
          <t>noun</t>
        </is>
      </c>
      <c r="H234" s="2" t="n"/>
      <c r="I234" s="2" t="n"/>
      <c r="J234" s="2" t="n"/>
      <c r="K234" s="2" t="n">
        <v>2980</v>
      </c>
    </row>
    <row r="235">
      <c r="A235" s="2" t="n">
        <v>1</v>
      </c>
      <c r="B235" s="2" t="inlineStr">
        <is>
          <t>meeting id</t>
        </is>
      </c>
      <c r="C235" s="2" t="inlineStr">
        <is>
          <t>идентификатор встречи</t>
        </is>
      </c>
      <c r="D235" s="2" t="n"/>
      <c r="E235" s="2" t="n"/>
      <c r="F235" s="2" t="inlineStr">
        <is>
          <t>Countable</t>
        </is>
      </c>
      <c r="G235" s="2" t="inlineStr">
        <is>
          <t>noun</t>
        </is>
      </c>
      <c r="H235" s="2" t="n"/>
      <c r="I235" s="2" t="n"/>
      <c r="J235" s="2" t="n"/>
      <c r="K235" s="2" t="n">
        <v>8790</v>
      </c>
    </row>
    <row r="236">
      <c r="A236" s="2" t="n">
        <v>1</v>
      </c>
      <c r="B236" s="2" t="inlineStr">
        <is>
          <t>meeting link</t>
        </is>
      </c>
      <c r="C236" s="2" t="inlineStr">
        <is>
          <t>ссылка на встречу</t>
        </is>
      </c>
      <c r="D236" s="2" t="n"/>
      <c r="E236" s="2" t="n"/>
      <c r="F236" s="2" t="inlineStr">
        <is>
          <t>Countable</t>
        </is>
      </c>
      <c r="G236" s="2" t="inlineStr">
        <is>
          <t>noun</t>
        </is>
      </c>
      <c r="H236" s="2" t="n"/>
      <c r="I236" s="2" t="n"/>
      <c r="J236" s="2" t="n"/>
      <c r="K236" s="2" t="n">
        <v>8791</v>
      </c>
    </row>
    <row r="237">
      <c r="A237" s="2" t="n">
        <v>4</v>
      </c>
      <c r="B237" s="2" t="inlineStr">
        <is>
          <t>meeting room</t>
        </is>
      </c>
      <c r="C237" s="2" t="inlineStr">
        <is>
          <t>переговорная, комната для встреч</t>
        </is>
      </c>
      <c r="D237" s="2" t="n"/>
      <c r="E237" s="2" t="n"/>
      <c r="F237" s="2" t="inlineStr">
        <is>
          <t>Countable</t>
        </is>
      </c>
      <c r="G237" s="2" t="inlineStr">
        <is>
          <t>noun</t>
        </is>
      </c>
      <c r="H237" s="2" t="n"/>
      <c r="I237" s="2" t="n"/>
      <c r="J237" s="2" t="n"/>
      <c r="K237" s="2" t="n">
        <v>2961</v>
      </c>
    </row>
    <row r="238">
      <c r="A238" s="2" t="n">
        <v>1</v>
      </c>
      <c r="B238" s="2" t="inlineStr">
        <is>
          <t>member</t>
        </is>
      </c>
      <c r="C238" s="2" t="inlineStr">
        <is>
          <t>участник</t>
        </is>
      </c>
      <c r="D238" s="2" t="n"/>
      <c r="E238" s="2" t="n"/>
      <c r="F238" s="2" t="inlineStr">
        <is>
          <t>Countable</t>
        </is>
      </c>
      <c r="G238" s="2" t="inlineStr">
        <is>
          <t>noun</t>
        </is>
      </c>
      <c r="H238" s="2" t="n"/>
      <c r="I238" s="2" t="n"/>
      <c r="J238" s="2" t="n"/>
      <c r="K238" s="2" t="n">
        <v>8793</v>
      </c>
    </row>
    <row r="239">
      <c r="A239" s="2" t="n">
        <v>4</v>
      </c>
      <c r="B239" s="2" t="inlineStr">
        <is>
          <t>membership</t>
        </is>
      </c>
      <c r="C239" s="2" t="inlineStr">
        <is>
          <t>членство, участие в организации</t>
        </is>
      </c>
      <c r="D239" s="2" t="n"/>
      <c r="E239" s="2" t="n"/>
      <c r="F239" s="2" t="inlineStr">
        <is>
          <t>Uncountable</t>
        </is>
      </c>
      <c r="G239" s="2" t="inlineStr">
        <is>
          <t>noun</t>
        </is>
      </c>
      <c r="H239" s="2" t="n"/>
      <c r="I239" s="2" t="n"/>
      <c r="J239" s="2" t="n"/>
      <c r="K239" s="2" t="n">
        <v>1387</v>
      </c>
    </row>
    <row r="240">
      <c r="A240" s="2" t="n">
        <v>1</v>
      </c>
      <c r="B240" s="2" t="inlineStr">
        <is>
          <t>meme</t>
        </is>
      </c>
      <c r="C240" s="2" t="inlineStr">
        <is>
          <t>мем</t>
        </is>
      </c>
      <c r="D240" s="2" t="n"/>
      <c r="E240" s="2" t="n"/>
      <c r="F240" s="2" t="inlineStr">
        <is>
          <t>Countable</t>
        </is>
      </c>
      <c r="G240" s="2" t="inlineStr">
        <is>
          <t>noun</t>
        </is>
      </c>
      <c r="H240" s="2" t="n"/>
      <c r="I240" s="2" t="n"/>
      <c r="J240" s="2" t="n"/>
      <c r="K240" s="2" t="n">
        <v>8795</v>
      </c>
    </row>
    <row r="241">
      <c r="A241" s="2" t="n">
        <v>1</v>
      </c>
      <c r="B241" s="2" t="inlineStr">
        <is>
          <t>mention</t>
        </is>
      </c>
      <c r="C241" s="2" t="inlineStr">
        <is>
          <t>упоминать</t>
        </is>
      </c>
      <c r="D241" s="2" t="inlineStr">
        <is>
          <t>to, in</t>
        </is>
      </c>
      <c r="E241" s="2" t="inlineStr">
        <is>
          <t>1) mention to: I mentioned the issue to my manager yesterday. — Я вчера упомянул эту проблему своему менеджеру.
2) mention in: Her name was mentioned in the report. — Её имя было упомянуто в отчёте.</t>
        </is>
      </c>
      <c r="F241" s="2" t="n"/>
      <c r="G241" s="2" t="inlineStr">
        <is>
          <t>verb</t>
        </is>
      </c>
      <c r="H241" s="2" t="n"/>
      <c r="I241" s="2" t="n"/>
      <c r="J241" s="2" t="n"/>
      <c r="K241" s="2" t="n">
        <v>180</v>
      </c>
    </row>
    <row r="242">
      <c r="A242" s="2" t="n">
        <v>4</v>
      </c>
      <c r="B242" s="2" t="inlineStr">
        <is>
          <t>menu</t>
        </is>
      </c>
      <c r="C242" s="2" t="inlineStr">
        <is>
          <t>меню, список разделов, навигационное меню</t>
        </is>
      </c>
      <c r="D242" s="2" t="n"/>
      <c r="E242" s="2" t="n"/>
      <c r="F242" s="2" t="inlineStr">
        <is>
          <t>Countable</t>
        </is>
      </c>
      <c r="G242" s="2" t="inlineStr">
        <is>
          <t>noun</t>
        </is>
      </c>
      <c r="H242" s="2" t="n"/>
      <c r="I242" s="2" t="n"/>
      <c r="J242" s="2" t="n"/>
      <c r="K242" s="2" t="n">
        <v>1389</v>
      </c>
    </row>
    <row r="243">
      <c r="A243" s="2" t="n">
        <v>4</v>
      </c>
      <c r="B243" s="2" t="inlineStr">
        <is>
          <t>message</t>
        </is>
      </c>
      <c r="C243" s="2" t="inlineStr">
        <is>
          <t>сообщение, послание</t>
        </is>
      </c>
      <c r="D243" s="2" t="n"/>
      <c r="E243" s="2" t="n"/>
      <c r="F243" s="2" t="inlineStr">
        <is>
          <t>Countable</t>
        </is>
      </c>
      <c r="G243" s="2" t="inlineStr">
        <is>
          <t>noun</t>
        </is>
      </c>
      <c r="H243" s="2" t="n"/>
      <c r="I243" s="2" t="n"/>
      <c r="J243" s="2" t="n"/>
      <c r="K243" s="2" t="n">
        <v>1390</v>
      </c>
    </row>
    <row r="244">
      <c r="A244" s="2" t="n">
        <v>1</v>
      </c>
      <c r="B244" s="2" t="inlineStr">
        <is>
          <t>message bubble</t>
        </is>
      </c>
      <c r="C244" s="2" t="inlineStr">
        <is>
          <t>пузырь сообщения</t>
        </is>
      </c>
      <c r="D244" s="2" t="n"/>
      <c r="E244" s="2" t="n"/>
      <c r="F244" s="2" t="inlineStr">
        <is>
          <t>Countable</t>
        </is>
      </c>
      <c r="G244" s="2" t="inlineStr">
        <is>
          <t>noun</t>
        </is>
      </c>
      <c r="H244" s="2" t="n"/>
      <c r="I244" s="2" t="n"/>
      <c r="J244" s="2" t="n"/>
      <c r="K244" s="2" t="n">
        <v>8799</v>
      </c>
    </row>
    <row r="245">
      <c r="A245" s="2" t="n">
        <v>1</v>
      </c>
      <c r="B245" s="2" t="inlineStr">
        <is>
          <t>message history</t>
        </is>
      </c>
      <c r="C245" s="2" t="inlineStr">
        <is>
          <t>история сообщений</t>
        </is>
      </c>
      <c r="D245" s="2" t="n"/>
      <c r="E245" s="2" t="n"/>
      <c r="F245" s="2" t="inlineStr">
        <is>
          <t>Uncountable</t>
        </is>
      </c>
      <c r="G245" s="2" t="inlineStr">
        <is>
          <t>noun</t>
        </is>
      </c>
      <c r="H245" s="2" t="n"/>
      <c r="I245" s="2" t="n"/>
      <c r="J245" s="2" t="n"/>
      <c r="K245" s="2" t="n">
        <v>8800</v>
      </c>
    </row>
    <row r="246">
      <c r="A246" s="2" t="n">
        <v>1</v>
      </c>
      <c r="B246" s="2" t="inlineStr">
        <is>
          <t>message request</t>
        </is>
      </c>
      <c r="C246" s="2" t="inlineStr">
        <is>
          <t>запрос на сообщение</t>
        </is>
      </c>
      <c r="D246" s="2" t="n"/>
      <c r="E246" s="2" t="n"/>
      <c r="F246" s="2" t="inlineStr">
        <is>
          <t>Countable</t>
        </is>
      </c>
      <c r="G246" s="2" t="inlineStr">
        <is>
          <t>noun</t>
        </is>
      </c>
      <c r="H246" s="2" t="n"/>
      <c r="I246" s="2" t="n"/>
      <c r="J246" s="2" t="n"/>
      <c r="K246" s="2" t="n">
        <v>8801</v>
      </c>
    </row>
    <row r="247">
      <c r="A247" s="2" t="n">
        <v>1</v>
      </c>
      <c r="B247" s="2" t="inlineStr">
        <is>
          <t>message thread</t>
        </is>
      </c>
      <c r="C247" s="2" t="inlineStr">
        <is>
          <t>цепочка сообщений</t>
        </is>
      </c>
      <c r="D247" s="2" t="n"/>
      <c r="E247" s="2" t="n"/>
      <c r="F247" s="2" t="inlineStr">
        <is>
          <t>Countable</t>
        </is>
      </c>
      <c r="G247" s="2" t="inlineStr">
        <is>
          <t>noun</t>
        </is>
      </c>
      <c r="H247" s="2" t="n"/>
      <c r="I247" s="2" t="n"/>
      <c r="J247" s="2" t="n"/>
      <c r="K247" s="2" t="n">
        <v>8802</v>
      </c>
    </row>
    <row r="248">
      <c r="A248" s="2" t="n">
        <v>1</v>
      </c>
      <c r="B248" s="2" t="inlineStr">
        <is>
          <t>messenger</t>
        </is>
      </c>
      <c r="C248" s="2" t="inlineStr">
        <is>
          <t>мессенджер</t>
        </is>
      </c>
      <c r="D248" s="2" t="n"/>
      <c r="E248" s="2" t="n"/>
      <c r="F248" s="2" t="inlineStr">
        <is>
          <t>Countable</t>
        </is>
      </c>
      <c r="G248" s="2" t="inlineStr">
        <is>
          <t>noun</t>
        </is>
      </c>
      <c r="H248" s="2" t="n"/>
      <c r="I248" s="2" t="n"/>
      <c r="J248" s="2" t="n"/>
      <c r="K248" s="2" t="n">
        <v>8803</v>
      </c>
    </row>
    <row r="249">
      <c r="A249" s="2" t="n">
        <v>4</v>
      </c>
      <c r="B249" s="2" t="inlineStr">
        <is>
          <t>microphone</t>
        </is>
      </c>
      <c r="C249" s="2" t="inlineStr">
        <is>
          <t>микрофон</t>
        </is>
      </c>
      <c r="D249" s="2" t="n"/>
      <c r="E249" s="2" t="n"/>
      <c r="F249" s="2" t="inlineStr">
        <is>
          <t>Countable</t>
        </is>
      </c>
      <c r="G249" s="2" t="inlineStr">
        <is>
          <t>noun</t>
        </is>
      </c>
      <c r="H249" s="2" t="n"/>
      <c r="I249" s="2" t="n"/>
      <c r="J249" s="2" t="n"/>
      <c r="K249" s="2" t="n">
        <v>3128</v>
      </c>
    </row>
    <row r="250">
      <c r="A250" s="2" t="n">
        <v>1</v>
      </c>
      <c r="B250" s="2" t="inlineStr">
        <is>
          <t>microphone access</t>
        </is>
      </c>
      <c r="C250" s="2" t="inlineStr">
        <is>
          <t>доступ к микрофону</t>
        </is>
      </c>
      <c r="D250" s="2" t="n"/>
      <c r="E250" s="2" t="n"/>
      <c r="F250" s="2" t="inlineStr">
        <is>
          <t>Uncountable</t>
        </is>
      </c>
      <c r="G250" s="2" t="inlineStr">
        <is>
          <t>noun</t>
        </is>
      </c>
      <c r="H250" s="2" t="n"/>
      <c r="I250" s="2" t="n"/>
      <c r="J250" s="2" t="n"/>
      <c r="K250" s="2" t="n">
        <v>8805</v>
      </c>
    </row>
    <row r="251">
      <c r="A251" s="2" t="n">
        <v>1</v>
      </c>
      <c r="B251" s="2" t="inlineStr">
        <is>
          <t>moderator</t>
        </is>
      </c>
      <c r="C251" s="2" t="inlineStr">
        <is>
          <t>модератор</t>
        </is>
      </c>
      <c r="D251" s="2" t="n"/>
      <c r="E251" s="2" t="n"/>
      <c r="F251" s="2" t="inlineStr">
        <is>
          <t>Countable</t>
        </is>
      </c>
      <c r="G251" s="2" t="inlineStr">
        <is>
          <t>noun</t>
        </is>
      </c>
      <c r="H251" s="2" t="n"/>
      <c r="I251" s="2" t="n"/>
      <c r="J251" s="2" t="n"/>
      <c r="K251" s="2" t="n">
        <v>8806</v>
      </c>
    </row>
    <row r="252">
      <c r="A252" s="2" t="n">
        <v>1</v>
      </c>
      <c r="B252" s="2" t="inlineStr">
        <is>
          <t>mute button</t>
        </is>
      </c>
      <c r="C252" s="2" t="inlineStr">
        <is>
          <t>кнопка выключения звука</t>
        </is>
      </c>
      <c r="D252" s="2" t="n"/>
      <c r="E252" s="2" t="n"/>
      <c r="F252" s="2" t="inlineStr">
        <is>
          <t>Countable</t>
        </is>
      </c>
      <c r="G252" s="2" t="inlineStr">
        <is>
          <t>noun</t>
        </is>
      </c>
      <c r="H252" s="2" t="n"/>
      <c r="I252" s="2" t="n"/>
      <c r="J252" s="2" t="n"/>
      <c r="K252" s="2" t="n">
        <v>8807</v>
      </c>
    </row>
    <row r="253">
      <c r="A253" s="2" t="n">
        <v>1</v>
      </c>
      <c r="B253" s="2" t="inlineStr">
        <is>
          <t>mute status</t>
        </is>
      </c>
      <c r="C253" s="2" t="inlineStr">
        <is>
          <t>статус без звука</t>
        </is>
      </c>
      <c r="D253" s="2" t="n"/>
      <c r="E253" s="2" t="n"/>
      <c r="F253" s="2" t="inlineStr">
        <is>
          <t>Countable</t>
        </is>
      </c>
      <c r="G253" s="2" t="inlineStr">
        <is>
          <t>noun</t>
        </is>
      </c>
      <c r="H253" s="2" t="n"/>
      <c r="I253" s="2" t="n"/>
      <c r="J253" s="2" t="n"/>
      <c r="K253" s="2" t="n">
        <v>8808</v>
      </c>
    </row>
    <row r="254">
      <c r="A254" s="2" t="n">
        <v>1</v>
      </c>
      <c r="B254" s="2" t="inlineStr">
        <is>
          <t>network</t>
        </is>
      </c>
      <c r="C254" s="2" t="inlineStr">
        <is>
          <t>сеть</t>
        </is>
      </c>
      <c r="D254" s="2" t="n"/>
      <c r="E254" s="2" t="n"/>
      <c r="F254" s="2" t="inlineStr">
        <is>
          <t>Countable</t>
        </is>
      </c>
      <c r="G254" s="2" t="inlineStr">
        <is>
          <t>noun</t>
        </is>
      </c>
      <c r="H254" s="2" t="n"/>
      <c r="I254" s="2" t="n"/>
      <c r="J254" s="2" t="n"/>
      <c r="K254" s="2" t="n">
        <v>6829</v>
      </c>
    </row>
    <row r="255">
      <c r="A255" s="2" t="n">
        <v>1</v>
      </c>
      <c r="B255" s="2" t="inlineStr">
        <is>
          <t>network name</t>
        </is>
      </c>
      <c r="C255" s="2" t="inlineStr">
        <is>
          <t>имя сети</t>
        </is>
      </c>
      <c r="D255" s="2" t="n"/>
      <c r="E255" s="2" t="n"/>
      <c r="F255" s="2" t="inlineStr">
        <is>
          <t>Countable</t>
        </is>
      </c>
      <c r="G255" s="2" t="inlineStr">
        <is>
          <t>noun</t>
        </is>
      </c>
      <c r="H255" s="2" t="n"/>
      <c r="I255" s="2" t="n"/>
      <c r="J255" s="2" t="n"/>
      <c r="K255" s="2" t="n">
        <v>8810</v>
      </c>
    </row>
    <row r="256">
      <c r="A256" s="2" t="n">
        <v>1</v>
      </c>
      <c r="B256" s="2" t="inlineStr">
        <is>
          <t>news feed</t>
        </is>
      </c>
      <c r="C256" s="2" t="inlineStr">
        <is>
          <t>новостная лента</t>
        </is>
      </c>
      <c r="D256" s="2" t="n"/>
      <c r="E256" s="2" t="n"/>
      <c r="F256" s="2" t="inlineStr">
        <is>
          <t>Countable</t>
        </is>
      </c>
      <c r="G256" s="2" t="inlineStr">
        <is>
          <t>noun</t>
        </is>
      </c>
      <c r="H256" s="2" t="n"/>
      <c r="I256" s="2" t="n"/>
      <c r="J256" s="2" t="n"/>
      <c r="K256" s="2" t="n">
        <v>8811</v>
      </c>
    </row>
    <row r="257">
      <c r="A257" s="2" t="n">
        <v>1</v>
      </c>
      <c r="B257" s="2" t="inlineStr">
        <is>
          <t>newsletter</t>
        </is>
      </c>
      <c r="C257" s="2" t="inlineStr">
        <is>
          <t>рассылка, новостное письмо</t>
        </is>
      </c>
      <c r="D257" s="2" t="n"/>
      <c r="E257" s="2" t="n"/>
      <c r="F257" s="2" t="inlineStr">
        <is>
          <t>Countable</t>
        </is>
      </c>
      <c r="G257" s="2" t="inlineStr">
        <is>
          <t>noun</t>
        </is>
      </c>
      <c r="H257" s="2" t="n"/>
      <c r="I257" s="2" t="n"/>
      <c r="J257" s="2" t="n"/>
      <c r="K257" s="2" t="n">
        <v>8812</v>
      </c>
    </row>
    <row r="258">
      <c r="A258" s="2" t="n">
        <v>1</v>
      </c>
      <c r="B258" s="2" t="inlineStr">
        <is>
          <t>nickname</t>
        </is>
      </c>
      <c r="C258" s="2" t="inlineStr">
        <is>
          <t>никнейм, прозвище</t>
        </is>
      </c>
      <c r="D258" s="2" t="n"/>
      <c r="E258" s="2" t="n"/>
      <c r="F258" s="2" t="inlineStr">
        <is>
          <t>Countable</t>
        </is>
      </c>
      <c r="G258" s="2" t="inlineStr">
        <is>
          <t>noun</t>
        </is>
      </c>
      <c r="H258" s="2" t="n"/>
      <c r="I258" s="2" t="n"/>
      <c r="J258" s="2" t="n"/>
      <c r="K258" s="2" t="n">
        <v>8813</v>
      </c>
    </row>
    <row r="259">
      <c r="A259" s="2" t="n">
        <v>4</v>
      </c>
      <c r="B259" s="2" t="inlineStr">
        <is>
          <t>notification</t>
        </is>
      </c>
      <c r="C259" s="2" t="inlineStr">
        <is>
          <t>уведомление</t>
        </is>
      </c>
      <c r="D259" s="2" t="n"/>
      <c r="E259" s="2" t="n"/>
      <c r="F259" s="2" t="inlineStr">
        <is>
          <t>Countable</t>
        </is>
      </c>
      <c r="G259" s="2" t="inlineStr">
        <is>
          <t>noun</t>
        </is>
      </c>
      <c r="H259" s="2" t="n"/>
      <c r="I259" s="2" t="n"/>
      <c r="J259" s="2" t="n"/>
      <c r="K259" s="2" t="n">
        <v>6156</v>
      </c>
    </row>
    <row r="260">
      <c r="A260" s="2" t="n">
        <v>1</v>
      </c>
      <c r="B260" s="2" t="inlineStr">
        <is>
          <t>notification badge</t>
        </is>
      </c>
      <c r="C260" s="2" t="inlineStr">
        <is>
          <t>значок уведомления</t>
        </is>
      </c>
      <c r="D260" s="2" t="n"/>
      <c r="E260" s="2" t="n"/>
      <c r="F260" s="2" t="inlineStr">
        <is>
          <t>Countable</t>
        </is>
      </c>
      <c r="G260" s="2" t="inlineStr">
        <is>
          <t>noun</t>
        </is>
      </c>
      <c r="H260" s="2" t="n"/>
      <c r="I260" s="2" t="n"/>
      <c r="J260" s="2" t="n"/>
      <c r="K260" s="2" t="n">
        <v>8815</v>
      </c>
    </row>
    <row r="261">
      <c r="A261" s="2" t="n">
        <v>1</v>
      </c>
      <c r="B261" s="2" t="inlineStr">
        <is>
          <t>notification center</t>
        </is>
      </c>
      <c r="C261" s="2" t="inlineStr">
        <is>
          <t>центр уведомлений</t>
        </is>
      </c>
      <c r="D261" s="2" t="n"/>
      <c r="E261" s="2" t="n"/>
      <c r="F261" s="2" t="inlineStr">
        <is>
          <t>Countable</t>
        </is>
      </c>
      <c r="G261" s="2" t="inlineStr">
        <is>
          <t>noun</t>
        </is>
      </c>
      <c r="H261" s="2" t="n"/>
      <c r="I261" s="2" t="n"/>
      <c r="J261" s="2" t="n"/>
      <c r="K261" s="2" t="n">
        <v>8816</v>
      </c>
    </row>
    <row r="262">
      <c r="A262" s="2" t="n">
        <v>1</v>
      </c>
      <c r="B262" s="2" t="inlineStr">
        <is>
          <t>notification panel</t>
        </is>
      </c>
      <c r="C262" s="2" t="inlineStr">
        <is>
          <t>панель уведомлений</t>
        </is>
      </c>
      <c r="D262" s="2" t="n"/>
      <c r="E262" s="2" t="n"/>
      <c r="F262" s="2" t="inlineStr">
        <is>
          <t>Countable</t>
        </is>
      </c>
      <c r="G262" s="2" t="inlineStr">
        <is>
          <t>noun</t>
        </is>
      </c>
      <c r="H262" s="2" t="n"/>
      <c r="I262" s="2" t="n"/>
      <c r="J262" s="2" t="n"/>
      <c r="K262" s="2" t="n">
        <v>8817</v>
      </c>
    </row>
    <row r="263">
      <c r="A263" s="2" t="n">
        <v>1</v>
      </c>
      <c r="B263" s="2" t="inlineStr">
        <is>
          <t>notification sound</t>
        </is>
      </c>
      <c r="C263" s="2" t="inlineStr">
        <is>
          <t>звук уведомления</t>
        </is>
      </c>
      <c r="D263" s="2" t="n"/>
      <c r="E263" s="2" t="n"/>
      <c r="F263" s="2" t="inlineStr">
        <is>
          <t>Countable</t>
        </is>
      </c>
      <c r="G263" s="2" t="inlineStr">
        <is>
          <t>noun</t>
        </is>
      </c>
      <c r="H263" s="2" t="n"/>
      <c r="I263" s="2" t="n"/>
      <c r="J263" s="2" t="n"/>
      <c r="K263" s="2" t="n">
        <v>8818</v>
      </c>
    </row>
    <row r="264">
      <c r="A264" s="2" t="n">
        <v>1</v>
      </c>
      <c r="B264" s="2" t="inlineStr">
        <is>
          <t>online status</t>
        </is>
      </c>
      <c r="C264" s="2" t="inlineStr">
        <is>
          <t>статус в сети</t>
        </is>
      </c>
      <c r="D264" s="2" t="n"/>
      <c r="E264" s="2" t="n"/>
      <c r="F264" s="2" t="inlineStr">
        <is>
          <t>Countable</t>
        </is>
      </c>
      <c r="G264" s="2" t="inlineStr">
        <is>
          <t>noun</t>
        </is>
      </c>
      <c r="H264" s="2" t="n"/>
      <c r="I264" s="2" t="n"/>
      <c r="J264" s="2" t="n"/>
      <c r="K264" s="2" t="n">
        <v>8819</v>
      </c>
    </row>
    <row r="265">
      <c r="A265" s="2" t="n">
        <v>1</v>
      </c>
      <c r="B265" s="2" t="inlineStr">
        <is>
          <t>page</t>
        </is>
      </c>
      <c r="C265" s="2" t="inlineStr">
        <is>
          <t>страница</t>
        </is>
      </c>
      <c r="D265" s="2" t="n"/>
      <c r="E265" s="2" t="n"/>
      <c r="F265" s="2" t="inlineStr">
        <is>
          <t>Countable</t>
        </is>
      </c>
      <c r="G265" s="2" t="inlineStr">
        <is>
          <t>noun</t>
        </is>
      </c>
      <c r="H265" s="2" t="n"/>
      <c r="I265" s="2" t="n"/>
      <c r="J265" s="2" t="n"/>
      <c r="K265" s="2" t="n">
        <v>6861</v>
      </c>
    </row>
    <row r="266">
      <c r="A266" s="2" t="n">
        <v>1</v>
      </c>
      <c r="B266" s="2" t="inlineStr">
        <is>
          <t>page admin</t>
        </is>
      </c>
      <c r="C266" s="2" t="inlineStr">
        <is>
          <t>администратор страницы</t>
        </is>
      </c>
      <c r="D266" s="2" t="n"/>
      <c r="E266" s="2" t="n"/>
      <c r="F266" s="2" t="inlineStr">
        <is>
          <t>Countable</t>
        </is>
      </c>
      <c r="G266" s="2" t="inlineStr">
        <is>
          <t>noun</t>
        </is>
      </c>
      <c r="H266" s="2" t="n"/>
      <c r="I266" s="2" t="n"/>
      <c r="J266" s="2" t="n"/>
      <c r="K266" s="2" t="n">
        <v>8821</v>
      </c>
    </row>
    <row r="267">
      <c r="A267" s="2" t="n">
        <v>1</v>
      </c>
      <c r="B267" s="2" t="inlineStr">
        <is>
          <t>page layout</t>
        </is>
      </c>
      <c r="C267" s="2" t="inlineStr">
        <is>
          <t>макет страницы</t>
        </is>
      </c>
      <c r="D267" s="2" t="n"/>
      <c r="E267" s="2" t="n"/>
      <c r="F267" s="2" t="inlineStr">
        <is>
          <t>Countable</t>
        </is>
      </c>
      <c r="G267" s="2" t="inlineStr">
        <is>
          <t>noun</t>
        </is>
      </c>
      <c r="H267" s="2" t="n"/>
      <c r="I267" s="2" t="n"/>
      <c r="J267" s="2" t="n"/>
      <c r="K267" s="2" t="n">
        <v>8822</v>
      </c>
    </row>
    <row r="268">
      <c r="A268" s="2" t="n">
        <v>1</v>
      </c>
      <c r="B268" s="2" t="inlineStr">
        <is>
          <t>page owner</t>
        </is>
      </c>
      <c r="C268" s="2" t="inlineStr">
        <is>
          <t>владелец страницы</t>
        </is>
      </c>
      <c r="D268" s="2" t="n"/>
      <c r="E268" s="2" t="n"/>
      <c r="F268" s="2" t="inlineStr">
        <is>
          <t>Countable</t>
        </is>
      </c>
      <c r="G268" s="2" t="inlineStr">
        <is>
          <t>noun</t>
        </is>
      </c>
      <c r="H268" s="2" t="n"/>
      <c r="I268" s="2" t="n"/>
      <c r="J268" s="2" t="n"/>
      <c r="K268" s="2" t="n">
        <v>8823</v>
      </c>
    </row>
    <row r="269">
      <c r="A269" s="2" t="n">
        <v>1</v>
      </c>
      <c r="B269" s="2" t="inlineStr">
        <is>
          <t>page recommendation</t>
        </is>
      </c>
      <c r="C269" s="2" t="inlineStr">
        <is>
          <t>рекомендация страницы</t>
        </is>
      </c>
      <c r="D269" s="2" t="n"/>
      <c r="E269" s="2" t="n"/>
      <c r="F269" s="2" t="inlineStr">
        <is>
          <t>Countable</t>
        </is>
      </c>
      <c r="G269" s="2" t="inlineStr">
        <is>
          <t>noun</t>
        </is>
      </c>
      <c r="H269" s="2" t="n"/>
      <c r="I269" s="2" t="n"/>
      <c r="J269" s="2" t="n"/>
      <c r="K269" s="2" t="n">
        <v>8824</v>
      </c>
    </row>
    <row r="270">
      <c r="A270" s="2" t="n">
        <v>1</v>
      </c>
      <c r="B270" s="2" t="inlineStr">
        <is>
          <t>page view</t>
        </is>
      </c>
      <c r="C270" s="2" t="inlineStr">
        <is>
          <t>просмотр страницы</t>
        </is>
      </c>
      <c r="D270" s="2" t="n"/>
      <c r="E270" s="2" t="n"/>
      <c r="F270" s="2" t="inlineStr">
        <is>
          <t>Countable</t>
        </is>
      </c>
      <c r="G270" s="2" t="inlineStr">
        <is>
          <t>noun</t>
        </is>
      </c>
      <c r="H270" s="2" t="n"/>
      <c r="I270" s="2" t="n"/>
      <c r="J270" s="2" t="n"/>
      <c r="K270" s="2" t="n">
        <v>8825</v>
      </c>
    </row>
    <row r="271">
      <c r="A271" s="2" t="n">
        <v>1</v>
      </c>
      <c r="B271" s="2" t="inlineStr">
        <is>
          <t>participant</t>
        </is>
      </c>
      <c r="C271" s="2" t="inlineStr">
        <is>
          <t>участник</t>
        </is>
      </c>
      <c r="D271" s="2" t="n"/>
      <c r="E271" s="2" t="n"/>
      <c r="F271" s="2" t="inlineStr">
        <is>
          <t>Countable</t>
        </is>
      </c>
      <c r="G271" s="2" t="inlineStr">
        <is>
          <t>noun</t>
        </is>
      </c>
      <c r="H271" s="2" t="n"/>
      <c r="I271" s="2" t="n"/>
      <c r="J271" s="2" t="n"/>
      <c r="K271" s="2" t="n">
        <v>8826</v>
      </c>
    </row>
    <row r="272">
      <c r="A272" s="2" t="n">
        <v>1</v>
      </c>
      <c r="B272" s="2" t="inlineStr">
        <is>
          <t>participant list</t>
        </is>
      </c>
      <c r="C272" s="2" t="inlineStr">
        <is>
          <t>список участников</t>
        </is>
      </c>
      <c r="D272" s="2" t="n"/>
      <c r="E272" s="2" t="n"/>
      <c r="F272" s="2" t="inlineStr">
        <is>
          <t>Countable</t>
        </is>
      </c>
      <c r="G272" s="2" t="inlineStr">
        <is>
          <t>noun</t>
        </is>
      </c>
      <c r="H272" s="2" t="n"/>
      <c r="I272" s="2" t="n"/>
      <c r="J272" s="2" t="n"/>
      <c r="K272" s="2" t="n">
        <v>8827</v>
      </c>
    </row>
    <row r="273">
      <c r="A273" s="2" t="n">
        <v>1</v>
      </c>
      <c r="B273" s="2" t="inlineStr">
        <is>
          <t>passcode</t>
        </is>
      </c>
      <c r="C273" s="2" t="inlineStr">
        <is>
          <t>код доступа</t>
        </is>
      </c>
      <c r="D273" s="2" t="n"/>
      <c r="E273" s="2" t="n"/>
      <c r="F273" s="2" t="inlineStr">
        <is>
          <t>Countable</t>
        </is>
      </c>
      <c r="G273" s="2" t="inlineStr">
        <is>
          <t>noun</t>
        </is>
      </c>
      <c r="H273" s="2" t="n"/>
      <c r="I273" s="2" t="n"/>
      <c r="J273" s="2" t="n"/>
      <c r="K273" s="2" t="n">
        <v>6867</v>
      </c>
    </row>
    <row r="274">
      <c r="A274" s="2" t="n">
        <v>4</v>
      </c>
      <c r="B274" s="2" t="inlineStr">
        <is>
          <t>password</t>
        </is>
      </c>
      <c r="C274" s="2" t="inlineStr">
        <is>
          <t>пароль</t>
        </is>
      </c>
      <c r="D274" s="2" t="n"/>
      <c r="E274" s="2" t="n"/>
      <c r="F274" s="2" t="inlineStr">
        <is>
          <t>Countable</t>
        </is>
      </c>
      <c r="G274" s="2" t="inlineStr">
        <is>
          <t>noun</t>
        </is>
      </c>
      <c r="H274" s="2" t="n"/>
      <c r="I274" s="2" t="n"/>
      <c r="J274" s="2" t="n"/>
      <c r="K274" s="2" t="n">
        <v>8829</v>
      </c>
    </row>
    <row r="275">
      <c r="A275" s="2" t="n">
        <v>1</v>
      </c>
      <c r="B275" s="2" t="inlineStr">
        <is>
          <t>password manager</t>
        </is>
      </c>
      <c r="C275" s="2" t="inlineStr">
        <is>
          <t>менеджер паролей</t>
        </is>
      </c>
      <c r="D275" s="2" t="n"/>
      <c r="E275" s="2" t="n"/>
      <c r="F275" s="2" t="inlineStr">
        <is>
          <t>Countable</t>
        </is>
      </c>
      <c r="G275" s="2" t="inlineStr">
        <is>
          <t>noun</t>
        </is>
      </c>
      <c r="H275" s="2" t="n"/>
      <c r="I275" s="2" t="n"/>
      <c r="J275" s="2" t="n"/>
      <c r="K275" s="2" t="n">
        <v>8830</v>
      </c>
    </row>
    <row r="276">
      <c r="A276" s="2" t="n">
        <v>1</v>
      </c>
      <c r="B276" s="2" t="inlineStr">
        <is>
          <t>password reset</t>
        </is>
      </c>
      <c r="C276" s="2" t="inlineStr">
        <is>
          <t>сброс пароля</t>
        </is>
      </c>
      <c r="D276" s="2" t="n"/>
      <c r="E276" s="2" t="n"/>
      <c r="F276" s="2" t="inlineStr">
        <is>
          <t>Countable</t>
        </is>
      </c>
      <c r="G276" s="2" t="inlineStr">
        <is>
          <t>noun</t>
        </is>
      </c>
      <c r="H276" s="2" t="n"/>
      <c r="I276" s="2" t="n"/>
      <c r="J276" s="2" t="n"/>
      <c r="K276" s="2" t="n">
        <v>8831</v>
      </c>
    </row>
    <row r="277">
      <c r="A277" s="2" t="n">
        <v>1</v>
      </c>
      <c r="B277" s="2" t="inlineStr">
        <is>
          <t>payment link</t>
        </is>
      </c>
      <c r="C277" s="2" t="inlineStr">
        <is>
          <t>платёжная ссылка</t>
        </is>
      </c>
      <c r="D277" s="2" t="n"/>
      <c r="E277" s="2" t="n"/>
      <c r="F277" s="2" t="inlineStr">
        <is>
          <t>Countable</t>
        </is>
      </c>
      <c r="G277" s="2" t="inlineStr">
        <is>
          <t>noun</t>
        </is>
      </c>
      <c r="H277" s="2" t="n"/>
      <c r="I277" s="2" t="n"/>
      <c r="J277" s="2" t="n"/>
      <c r="K277" s="2" t="n">
        <v>8832</v>
      </c>
    </row>
    <row r="278">
      <c r="A278" s="2" t="n">
        <v>4</v>
      </c>
      <c r="B278" s="2" t="inlineStr">
        <is>
          <t>permission</t>
        </is>
      </c>
      <c r="C278" s="2" t="inlineStr">
        <is>
          <t>разрешение</t>
        </is>
      </c>
      <c r="D278" s="2" t="n"/>
      <c r="E278" s="2" t="n"/>
      <c r="F278" s="2" t="inlineStr">
        <is>
          <t>Both</t>
        </is>
      </c>
      <c r="G278" s="2" t="inlineStr">
        <is>
          <t>noun</t>
        </is>
      </c>
      <c r="H278" s="2" t="n"/>
      <c r="I278" s="2" t="n"/>
      <c r="J278" s="2" t="n"/>
      <c r="K278" s="2" t="n">
        <v>5901</v>
      </c>
    </row>
    <row r="279">
      <c r="A279" s="2" t="n">
        <v>1</v>
      </c>
      <c r="B279" s="2" t="inlineStr">
        <is>
          <t>personal info</t>
        </is>
      </c>
      <c r="C279" s="2" t="inlineStr">
        <is>
          <t>личная информация</t>
        </is>
      </c>
      <c r="D279" s="2" t="n"/>
      <c r="E279" s="2" t="n"/>
      <c r="F279" s="2" t="inlineStr">
        <is>
          <t>Uncountable</t>
        </is>
      </c>
      <c r="G279" s="2" t="inlineStr">
        <is>
          <t>noun</t>
        </is>
      </c>
      <c r="H279" s="2" t="n"/>
      <c r="I279" s="2" t="n"/>
      <c r="J279" s="2" t="n"/>
      <c r="K279" s="2" t="n">
        <v>8834</v>
      </c>
    </row>
    <row r="280">
      <c r="A280" s="2" t="n">
        <v>4</v>
      </c>
      <c r="B280" s="2" t="inlineStr">
        <is>
          <t>phishing</t>
        </is>
      </c>
      <c r="C280" s="2" t="inlineStr">
        <is>
          <t>фишинг</t>
        </is>
      </c>
      <c r="D280" s="2" t="n"/>
      <c r="E280" s="2" t="n"/>
      <c r="F280" s="2" t="inlineStr">
        <is>
          <t>Uncountable</t>
        </is>
      </c>
      <c r="G280" s="2" t="inlineStr">
        <is>
          <t>noun</t>
        </is>
      </c>
      <c r="H280" s="2" t="n"/>
      <c r="I280" s="2" t="n"/>
      <c r="J280" s="2" t="n"/>
      <c r="K280" s="2" t="n">
        <v>6875</v>
      </c>
    </row>
    <row r="281">
      <c r="A281" s="2" t="n">
        <v>1</v>
      </c>
      <c r="B281" s="2" t="inlineStr">
        <is>
          <t>phone call</t>
        </is>
      </c>
      <c r="C281" s="2" t="inlineStr">
        <is>
          <t>телефонный звонок</t>
        </is>
      </c>
      <c r="D281" s="2" t="n"/>
      <c r="E281" s="2" t="n"/>
      <c r="F281" s="2" t="inlineStr">
        <is>
          <t>Countable</t>
        </is>
      </c>
      <c r="G281" s="2" t="inlineStr">
        <is>
          <t>noun</t>
        </is>
      </c>
      <c r="H281" s="2" t="n"/>
      <c r="I281" s="2" t="n"/>
      <c r="J281" s="2" t="n"/>
      <c r="K281" s="2" t="n">
        <v>8836</v>
      </c>
    </row>
    <row r="282">
      <c r="A282" s="2" t="n">
        <v>1</v>
      </c>
      <c r="B282" s="2" t="inlineStr">
        <is>
          <t>phone number</t>
        </is>
      </c>
      <c r="C282" s="2" t="inlineStr">
        <is>
          <t>номер телефона</t>
        </is>
      </c>
      <c r="D282" s="2" t="n"/>
      <c r="E282" s="2" t="n"/>
      <c r="F282" s="2" t="inlineStr">
        <is>
          <t>Countable</t>
        </is>
      </c>
      <c r="G282" s="2" t="inlineStr">
        <is>
          <t>noun</t>
        </is>
      </c>
      <c r="H282" s="2" t="n"/>
      <c r="I282" s="2" t="n"/>
      <c r="J282" s="2" t="n"/>
      <c r="K282" s="2" t="n">
        <v>8837</v>
      </c>
    </row>
    <row r="283">
      <c r="A283" s="2" t="n">
        <v>1</v>
      </c>
      <c r="B283" s="2" t="inlineStr">
        <is>
          <t>photo</t>
        </is>
      </c>
      <c r="C283" s="2" t="inlineStr">
        <is>
          <t>фотография</t>
        </is>
      </c>
      <c r="D283" s="2" t="n"/>
      <c r="E283" s="2" t="n"/>
      <c r="F283" s="2" t="inlineStr">
        <is>
          <t>Countable</t>
        </is>
      </c>
      <c r="G283" s="2" t="inlineStr">
        <is>
          <t>noun</t>
        </is>
      </c>
      <c r="H283" s="2" t="n"/>
      <c r="I283" s="2" t="n"/>
      <c r="J283" s="2" t="n"/>
      <c r="K283" s="2" t="n">
        <v>8838</v>
      </c>
    </row>
    <row r="284">
      <c r="A284" s="2" t="n">
        <v>1</v>
      </c>
      <c r="B284" s="2" t="inlineStr">
        <is>
          <t>photo album</t>
        </is>
      </c>
      <c r="C284" s="2" t="inlineStr">
        <is>
          <t>фотоальбом</t>
        </is>
      </c>
      <c r="D284" s="2" t="n"/>
      <c r="E284" s="2" t="n"/>
      <c r="F284" s="2" t="inlineStr">
        <is>
          <t>Countable</t>
        </is>
      </c>
      <c r="G284" s="2" t="inlineStr">
        <is>
          <t>noun</t>
        </is>
      </c>
      <c r="H284" s="2" t="n"/>
      <c r="I284" s="2" t="n"/>
      <c r="J284" s="2" t="n"/>
      <c r="K284" s="2" t="n">
        <v>8839</v>
      </c>
    </row>
    <row r="285">
      <c r="A285" s="2" t="n">
        <v>4</v>
      </c>
      <c r="B285" s="2" t="inlineStr">
        <is>
          <t>PIN</t>
        </is>
      </c>
      <c r="C285" s="2" t="inlineStr">
        <is>
          <t>ПИН-код</t>
        </is>
      </c>
      <c r="D285" s="2" t="n"/>
      <c r="E285" s="2" t="n"/>
      <c r="F285" s="2" t="inlineStr">
        <is>
          <t>Countable</t>
        </is>
      </c>
      <c r="G285" s="2" t="inlineStr">
        <is>
          <t>noun</t>
        </is>
      </c>
      <c r="H285" s="2" t="n"/>
      <c r="I285" s="2" t="n"/>
      <c r="J285" s="2" t="n"/>
      <c r="K285" s="2" t="n">
        <v>8478</v>
      </c>
    </row>
    <row r="286">
      <c r="A286" s="2" t="n">
        <v>1</v>
      </c>
      <c r="B286" s="2" t="inlineStr">
        <is>
          <t>pinned message</t>
        </is>
      </c>
      <c r="C286" s="2" t="inlineStr">
        <is>
          <t>закреплённое сообщение</t>
        </is>
      </c>
      <c r="D286" s="2" t="n"/>
      <c r="E286" s="2" t="n"/>
      <c r="F286" s="2" t="inlineStr">
        <is>
          <t>Countable</t>
        </is>
      </c>
      <c r="G286" s="2" t="inlineStr">
        <is>
          <t>noun</t>
        </is>
      </c>
      <c r="H286" s="2" t="n"/>
      <c r="I286" s="2" t="n"/>
      <c r="J286" s="2" t="n"/>
      <c r="K286" s="2" t="n">
        <v>8841</v>
      </c>
    </row>
    <row r="287">
      <c r="A287" s="2" t="n">
        <v>1</v>
      </c>
      <c r="B287" s="2" t="inlineStr">
        <is>
          <t>pinned post</t>
        </is>
      </c>
      <c r="C287" s="2" t="inlineStr">
        <is>
          <t>закреплённый пост</t>
        </is>
      </c>
      <c r="D287" s="2" t="n"/>
      <c r="E287" s="2" t="n"/>
      <c r="F287" s="2" t="inlineStr">
        <is>
          <t>Countable</t>
        </is>
      </c>
      <c r="G287" s="2" t="inlineStr">
        <is>
          <t>noun</t>
        </is>
      </c>
      <c r="H287" s="2" t="n"/>
      <c r="I287" s="2" t="n"/>
      <c r="J287" s="2" t="n"/>
      <c r="K287" s="2" t="n">
        <v>8842</v>
      </c>
    </row>
    <row r="288">
      <c r="A288" s="2" t="n">
        <v>1</v>
      </c>
      <c r="B288" s="2" t="inlineStr">
        <is>
          <t>pixel</t>
        </is>
      </c>
      <c r="C288" s="2" t="inlineStr">
        <is>
          <t>пиксель</t>
        </is>
      </c>
      <c r="D288" s="2" t="n"/>
      <c r="E288" s="2" t="n"/>
      <c r="F288" s="2" t="inlineStr">
        <is>
          <t>Countable</t>
        </is>
      </c>
      <c r="G288" s="2" t="inlineStr">
        <is>
          <t>noun</t>
        </is>
      </c>
      <c r="H288" s="2" t="n"/>
      <c r="I288" s="2" t="n"/>
      <c r="J288" s="2" t="n"/>
      <c r="K288" s="2" t="n">
        <v>6877</v>
      </c>
    </row>
    <row r="289">
      <c r="A289" s="2" t="n">
        <v>4</v>
      </c>
      <c r="B289" s="2" t="inlineStr">
        <is>
          <t>playlist</t>
        </is>
      </c>
      <c r="C289" s="2" t="inlineStr">
        <is>
          <t>плейлист</t>
        </is>
      </c>
      <c r="D289" s="2" t="n"/>
      <c r="E289" s="2" t="n"/>
      <c r="F289" s="2" t="inlineStr">
        <is>
          <t>Countable</t>
        </is>
      </c>
      <c r="G289" s="2" t="inlineStr">
        <is>
          <t>noun</t>
        </is>
      </c>
      <c r="H289" s="2" t="n"/>
      <c r="I289" s="2" t="n"/>
      <c r="J289" s="2" t="n"/>
      <c r="K289" s="2" t="n">
        <v>3134</v>
      </c>
    </row>
    <row r="290">
      <c r="A290" s="2" t="n">
        <v>1</v>
      </c>
      <c r="B290" s="2" t="inlineStr">
        <is>
          <t>plugin</t>
        </is>
      </c>
      <c r="C290" s="2" t="inlineStr">
        <is>
          <t>плагин</t>
        </is>
      </c>
      <c r="D290" s="2" t="n"/>
      <c r="E290" s="2" t="n"/>
      <c r="F290" s="2" t="inlineStr">
        <is>
          <t>Countable</t>
        </is>
      </c>
      <c r="G290" s="2" t="inlineStr">
        <is>
          <t>noun</t>
        </is>
      </c>
      <c r="H290" s="2" t="n"/>
      <c r="I290" s="2" t="n"/>
      <c r="J290" s="2" t="n"/>
      <c r="K290" s="2" t="n">
        <v>6879</v>
      </c>
    </row>
    <row r="291">
      <c r="A291" s="2" t="n">
        <v>1</v>
      </c>
      <c r="B291" s="2" t="inlineStr">
        <is>
          <t>podcast</t>
        </is>
      </c>
      <c r="C291" s="2" t="inlineStr">
        <is>
          <t>подкаст</t>
        </is>
      </c>
      <c r="D291" s="2" t="n"/>
      <c r="E291" s="2" t="n"/>
      <c r="F291" s="2" t="inlineStr">
        <is>
          <t>Countable</t>
        </is>
      </c>
      <c r="G291" s="2" t="inlineStr">
        <is>
          <t>noun</t>
        </is>
      </c>
      <c r="H291" s="2" t="n"/>
      <c r="I291" s="2" t="n"/>
      <c r="J291" s="2" t="n"/>
      <c r="K291" s="2" t="n">
        <v>8846</v>
      </c>
    </row>
    <row r="292">
      <c r="A292" s="2" t="n">
        <v>1</v>
      </c>
      <c r="B292" s="2" t="inlineStr">
        <is>
          <t>poll</t>
        </is>
      </c>
      <c r="C292" s="2" t="inlineStr">
        <is>
          <t>опрос, голосование</t>
        </is>
      </c>
      <c r="D292" s="2" t="n"/>
      <c r="E292" s="2" t="n"/>
      <c r="F292" s="2" t="inlineStr">
        <is>
          <t>Countable</t>
        </is>
      </c>
      <c r="G292" s="2" t="inlineStr">
        <is>
          <t>noun</t>
        </is>
      </c>
      <c r="H292" s="2" t="n"/>
      <c r="I292" s="2" t="n"/>
      <c r="J292" s="2" t="n"/>
      <c r="K292" s="2" t="n">
        <v>8847</v>
      </c>
    </row>
    <row r="293">
      <c r="A293" s="2" t="n">
        <v>1</v>
      </c>
      <c r="B293" s="2" t="inlineStr">
        <is>
          <t>pop-up</t>
        </is>
      </c>
      <c r="C293" s="2" t="inlineStr">
        <is>
          <t>всплывающее окно</t>
        </is>
      </c>
      <c r="D293" s="2" t="n"/>
      <c r="E293" s="2" t="n"/>
      <c r="F293" s="2" t="inlineStr">
        <is>
          <t>Countable</t>
        </is>
      </c>
      <c r="G293" s="2" t="inlineStr">
        <is>
          <t>noun</t>
        </is>
      </c>
      <c r="H293" s="2" t="n"/>
      <c r="I293" s="2" t="n"/>
      <c r="J293" s="2" t="n"/>
      <c r="K293" s="2" t="n">
        <v>8848</v>
      </c>
    </row>
    <row r="294">
      <c r="A294" s="2" t="n">
        <v>1</v>
      </c>
      <c r="B294" s="2" t="inlineStr">
        <is>
          <t>popup ad</t>
        </is>
      </c>
      <c r="C294" s="2" t="inlineStr">
        <is>
          <t>всплывающая реклама</t>
        </is>
      </c>
      <c r="D294" s="2" t="n"/>
      <c r="E294" s="2" t="n"/>
      <c r="F294" s="2" t="inlineStr">
        <is>
          <t>Countable</t>
        </is>
      </c>
      <c r="G294" s="2" t="inlineStr">
        <is>
          <t>noun</t>
        </is>
      </c>
      <c r="H294" s="2" t="n"/>
      <c r="I294" s="2" t="n"/>
      <c r="J294" s="2" t="n"/>
      <c r="K294" s="2" t="n">
        <v>8849</v>
      </c>
    </row>
    <row r="295">
      <c r="A295" s="2" t="n">
        <v>1</v>
      </c>
      <c r="B295" s="2" t="inlineStr">
        <is>
          <t>portal</t>
        </is>
      </c>
      <c r="C295" s="2" t="inlineStr">
        <is>
          <t>портал</t>
        </is>
      </c>
      <c r="D295" s="2" t="n"/>
      <c r="E295" s="2" t="n"/>
      <c r="F295" s="2" t="inlineStr">
        <is>
          <t>Countable</t>
        </is>
      </c>
      <c r="G295" s="2" t="inlineStr">
        <is>
          <t>noun</t>
        </is>
      </c>
      <c r="H295" s="2" t="n"/>
      <c r="I295" s="2" t="n"/>
      <c r="J295" s="2" t="n"/>
      <c r="K295" s="2" t="n">
        <v>6884</v>
      </c>
    </row>
    <row r="296">
      <c r="A296" s="2" t="n">
        <v>1</v>
      </c>
      <c r="B296" s="2" t="inlineStr">
        <is>
          <t>post</t>
        </is>
      </c>
      <c r="C296" s="2" t="inlineStr">
        <is>
          <t>пост, публикация</t>
        </is>
      </c>
      <c r="D296" s="2" t="n"/>
      <c r="E296" s="2" t="n"/>
      <c r="F296" s="2" t="inlineStr">
        <is>
          <t>Countable</t>
        </is>
      </c>
      <c r="G296" s="2" t="inlineStr">
        <is>
          <t>noun</t>
        </is>
      </c>
      <c r="H296" s="2" t="n"/>
      <c r="I296" s="2" t="n"/>
      <c r="J296" s="2" t="n"/>
      <c r="K296" s="2" t="n">
        <v>8851</v>
      </c>
    </row>
    <row r="297">
      <c r="A297" s="2" t="n">
        <v>1</v>
      </c>
      <c r="B297" s="2" t="inlineStr">
        <is>
          <t>post boost</t>
        </is>
      </c>
      <c r="C297" s="2" t="inlineStr">
        <is>
          <t>продвижение поста</t>
        </is>
      </c>
      <c r="D297" s="2" t="n"/>
      <c r="E297" s="2" t="n"/>
      <c r="F297" s="2" t="inlineStr">
        <is>
          <t>Countable</t>
        </is>
      </c>
      <c r="G297" s="2" t="inlineStr">
        <is>
          <t>noun</t>
        </is>
      </c>
      <c r="H297" s="2" t="n"/>
      <c r="I297" s="2" t="n"/>
      <c r="J297" s="2" t="n"/>
      <c r="K297" s="2" t="n">
        <v>8852</v>
      </c>
    </row>
    <row r="298">
      <c r="A298" s="2" t="n">
        <v>1</v>
      </c>
      <c r="B298" s="2" t="inlineStr">
        <is>
          <t>post comment</t>
        </is>
      </c>
      <c r="C298" s="2" t="inlineStr">
        <is>
          <t>комментарий к посту</t>
        </is>
      </c>
      <c r="D298" s="2" t="n"/>
      <c r="E298" s="2" t="n"/>
      <c r="F298" s="2" t="inlineStr">
        <is>
          <t>Countable</t>
        </is>
      </c>
      <c r="G298" s="2" t="inlineStr">
        <is>
          <t>noun</t>
        </is>
      </c>
      <c r="H298" s="2" t="n"/>
      <c r="I298" s="2" t="n"/>
      <c r="J298" s="2" t="n"/>
      <c r="K298" s="2" t="n">
        <v>8853</v>
      </c>
    </row>
    <row r="299">
      <c r="A299" s="2" t="n">
        <v>1</v>
      </c>
      <c r="B299" s="2" t="inlineStr">
        <is>
          <t>post draft</t>
        </is>
      </c>
      <c r="C299" s="2" t="inlineStr">
        <is>
          <t>черновик поста</t>
        </is>
      </c>
      <c r="D299" s="2" t="n"/>
      <c r="E299" s="2" t="n"/>
      <c r="F299" s="2" t="inlineStr">
        <is>
          <t>Countable</t>
        </is>
      </c>
      <c r="G299" s="2" t="inlineStr">
        <is>
          <t>noun</t>
        </is>
      </c>
      <c r="H299" s="2" t="n"/>
      <c r="I299" s="2" t="n"/>
      <c r="J299" s="2" t="n"/>
      <c r="K299" s="2" t="n">
        <v>8854</v>
      </c>
    </row>
    <row r="300">
      <c r="A300" s="2" t="n">
        <v>1</v>
      </c>
      <c r="B300" s="2" t="inlineStr">
        <is>
          <t>post draft folder</t>
        </is>
      </c>
      <c r="C300" s="2" t="inlineStr">
        <is>
          <t>папка черновиков постов</t>
        </is>
      </c>
      <c r="D300" s="2" t="n"/>
      <c r="E300" s="2" t="n"/>
      <c r="F300" s="2" t="inlineStr">
        <is>
          <t>Countable</t>
        </is>
      </c>
      <c r="G300" s="2" t="inlineStr">
        <is>
          <t>noun</t>
        </is>
      </c>
      <c r="H300" s="2" t="n"/>
      <c r="I300" s="2" t="n"/>
      <c r="J300" s="2" t="n"/>
      <c r="K300" s="2" t="n">
        <v>8855</v>
      </c>
    </row>
    <row r="301">
      <c r="A301" s="2" t="n">
        <v>1</v>
      </c>
      <c r="B301" s="2" t="inlineStr">
        <is>
          <t>post editor</t>
        </is>
      </c>
      <c r="C301" s="2" t="inlineStr">
        <is>
          <t>редактор постов</t>
        </is>
      </c>
      <c r="D301" s="2" t="n"/>
      <c r="E301" s="2" t="n"/>
      <c r="F301" s="2" t="inlineStr">
        <is>
          <t>Countable</t>
        </is>
      </c>
      <c r="G301" s="2" t="inlineStr">
        <is>
          <t>noun</t>
        </is>
      </c>
      <c r="H301" s="2" t="n"/>
      <c r="I301" s="2" t="n"/>
      <c r="J301" s="2" t="n"/>
      <c r="K301" s="2" t="n">
        <v>8856</v>
      </c>
    </row>
    <row r="302">
      <c r="A302" s="2" t="n">
        <v>1</v>
      </c>
      <c r="B302" s="2" t="inlineStr">
        <is>
          <t>post format</t>
        </is>
      </c>
      <c r="C302" s="2" t="inlineStr">
        <is>
          <t>формат поста</t>
        </is>
      </c>
      <c r="D302" s="2" t="n"/>
      <c r="E302" s="2" t="n"/>
      <c r="F302" s="2" t="inlineStr">
        <is>
          <t>Countable</t>
        </is>
      </c>
      <c r="G302" s="2" t="inlineStr">
        <is>
          <t>noun</t>
        </is>
      </c>
      <c r="H302" s="2" t="n"/>
      <c r="I302" s="2" t="n"/>
      <c r="J302" s="2" t="n"/>
      <c r="K302" s="2" t="n">
        <v>8857</v>
      </c>
    </row>
    <row r="303">
      <c r="A303" s="2" t="n">
        <v>1</v>
      </c>
      <c r="B303" s="2" t="inlineStr">
        <is>
          <t>post link</t>
        </is>
      </c>
      <c r="C303" s="2" t="inlineStr">
        <is>
          <t>ссылка на пост</t>
        </is>
      </c>
      <c r="D303" s="2" t="n"/>
      <c r="E303" s="2" t="n"/>
      <c r="F303" s="2" t="inlineStr">
        <is>
          <t>Countable</t>
        </is>
      </c>
      <c r="G303" s="2" t="inlineStr">
        <is>
          <t>noun</t>
        </is>
      </c>
      <c r="H303" s="2" t="n"/>
      <c r="I303" s="2" t="n"/>
      <c r="J303" s="2" t="n"/>
      <c r="K303" s="2" t="n">
        <v>8858</v>
      </c>
    </row>
    <row r="304">
      <c r="A304" s="2" t="n">
        <v>1</v>
      </c>
      <c r="B304" s="2" t="inlineStr">
        <is>
          <t>post reach</t>
        </is>
      </c>
      <c r="C304" s="2" t="inlineStr">
        <is>
          <t>охват поста</t>
        </is>
      </c>
      <c r="D304" s="2" t="n"/>
      <c r="E304" s="2" t="n"/>
      <c r="F304" s="2" t="inlineStr">
        <is>
          <t>Uncountable</t>
        </is>
      </c>
      <c r="G304" s="2" t="inlineStr">
        <is>
          <t>noun</t>
        </is>
      </c>
      <c r="H304" s="2" t="n"/>
      <c r="I304" s="2" t="n"/>
      <c r="J304" s="2" t="n"/>
      <c r="K304" s="2" t="n">
        <v>8859</v>
      </c>
    </row>
    <row r="305">
      <c r="A305" s="2" t="n">
        <v>1</v>
      </c>
      <c r="B305" s="2" t="inlineStr">
        <is>
          <t>post schedule</t>
        </is>
      </c>
      <c r="C305" s="2" t="inlineStr">
        <is>
          <t>расписание публикаций</t>
        </is>
      </c>
      <c r="D305" s="2" t="n"/>
      <c r="E305" s="2" t="n"/>
      <c r="F305" s="2" t="inlineStr">
        <is>
          <t>Countable</t>
        </is>
      </c>
      <c r="G305" s="2" t="inlineStr">
        <is>
          <t>noun</t>
        </is>
      </c>
      <c r="H305" s="2" t="n"/>
      <c r="I305" s="2" t="n"/>
      <c r="J305" s="2" t="n"/>
      <c r="K305" s="2" t="n">
        <v>8860</v>
      </c>
    </row>
    <row r="306">
      <c r="A306" s="2" t="n">
        <v>1</v>
      </c>
      <c r="B306" s="2" t="inlineStr">
        <is>
          <t>post share</t>
        </is>
      </c>
      <c r="C306" s="2" t="inlineStr">
        <is>
          <t>репост поста</t>
        </is>
      </c>
      <c r="D306" s="2" t="n"/>
      <c r="E306" s="2" t="n"/>
      <c r="F306" s="2" t="inlineStr">
        <is>
          <t>Countable</t>
        </is>
      </c>
      <c r="G306" s="2" t="inlineStr">
        <is>
          <t>noun</t>
        </is>
      </c>
      <c r="H306" s="2" t="n"/>
      <c r="I306" s="2" t="n"/>
      <c r="J306" s="2" t="n"/>
      <c r="K306" s="2" t="n">
        <v>8861</v>
      </c>
    </row>
    <row r="307">
      <c r="A307" s="2" t="n">
        <v>4</v>
      </c>
      <c r="B307" s="2" t="inlineStr">
        <is>
          <t>presence</t>
        </is>
      </c>
      <c r="C307" s="2" t="inlineStr">
        <is>
          <t>присутствие</t>
        </is>
      </c>
      <c r="D307" s="2" t="n"/>
      <c r="E307" s="2" t="n"/>
      <c r="F307" s="2" t="inlineStr">
        <is>
          <t>Uncountable</t>
        </is>
      </c>
      <c r="G307" s="2" t="inlineStr">
        <is>
          <t>noun</t>
        </is>
      </c>
      <c r="H307" s="2" t="n"/>
      <c r="I307" s="2" t="n"/>
      <c r="J307" s="2" t="n"/>
      <c r="K307" s="2" t="n">
        <v>5027</v>
      </c>
    </row>
    <row r="308">
      <c r="A308" s="2" t="n">
        <v>4</v>
      </c>
      <c r="B308" s="2" t="inlineStr">
        <is>
          <t>preview</t>
        </is>
      </c>
      <c r="C308" s="2" t="inlineStr">
        <is>
          <t>предварительная версия, превью</t>
        </is>
      </c>
      <c r="D308" s="2" t="n"/>
      <c r="E308" s="2" t="n"/>
      <c r="F308" s="2" t="inlineStr">
        <is>
          <t>Countable</t>
        </is>
      </c>
      <c r="G308" s="2" t="inlineStr">
        <is>
          <t>noun</t>
        </is>
      </c>
      <c r="H308" s="2" t="n"/>
      <c r="I308" s="2" t="n"/>
      <c r="J308" s="2" t="n"/>
      <c r="K308" s="2" t="n">
        <v>1430</v>
      </c>
    </row>
    <row r="309">
      <c r="A309" s="2" t="n">
        <v>4</v>
      </c>
      <c r="B309" s="2" t="inlineStr">
        <is>
          <t>privacy</t>
        </is>
      </c>
      <c r="C309" s="2" t="inlineStr">
        <is>
          <t>конфиденциальность частной жизни</t>
        </is>
      </c>
      <c r="D309" s="2" t="n"/>
      <c r="E309" s="2" t="n"/>
      <c r="F309" s="2" t="inlineStr">
        <is>
          <t>Uncountable</t>
        </is>
      </c>
      <c r="G309" s="2" t="inlineStr">
        <is>
          <t>noun</t>
        </is>
      </c>
      <c r="H309" s="2" t="n"/>
      <c r="I309" s="2" t="n"/>
      <c r="J309" s="2" t="n"/>
      <c r="K309" s="2" t="n">
        <v>6113</v>
      </c>
    </row>
    <row r="310">
      <c r="A310" s="2" t="n">
        <v>1</v>
      </c>
      <c r="B310" s="2" t="inlineStr">
        <is>
          <t>privacy notice</t>
        </is>
      </c>
      <c r="C310" s="2" t="inlineStr">
        <is>
          <t>уведомление о конфиденциальности</t>
        </is>
      </c>
      <c r="D310" s="2" t="n"/>
      <c r="E310" s="2" t="n"/>
      <c r="F310" s="2" t="inlineStr">
        <is>
          <t>Countable</t>
        </is>
      </c>
      <c r="G310" s="2" t="inlineStr">
        <is>
          <t>noun</t>
        </is>
      </c>
      <c r="H310" s="2" t="n"/>
      <c r="I310" s="2" t="n"/>
      <c r="J310" s="2" t="n"/>
      <c r="K310" s="2" t="n">
        <v>8865</v>
      </c>
    </row>
    <row r="311">
      <c r="A311" s="2" t="n">
        <v>3</v>
      </c>
      <c r="B311" s="2" t="inlineStr">
        <is>
          <t>privacy policy</t>
        </is>
      </c>
      <c r="C311" s="2" t="inlineStr">
        <is>
          <t>политика конфиденциальности</t>
        </is>
      </c>
      <c r="D311" s="2" t="n"/>
      <c r="E311" s="2" t="n"/>
      <c r="F311" s="2" t="inlineStr">
        <is>
          <t>Countable</t>
        </is>
      </c>
      <c r="G311" s="2" t="inlineStr">
        <is>
          <t>noun</t>
        </is>
      </c>
      <c r="H311" s="2" t="n"/>
      <c r="I311" s="2" t="n"/>
      <c r="J311" s="2" t="n"/>
      <c r="K311" s="2" t="n">
        <v>8866</v>
      </c>
    </row>
    <row r="312">
      <c r="A312" s="2" t="n">
        <v>1</v>
      </c>
      <c r="B312" s="2" t="inlineStr">
        <is>
          <t>privacy setting</t>
        </is>
      </c>
      <c r="C312" s="2" t="inlineStr">
        <is>
          <t>настройка конфиденциальности</t>
        </is>
      </c>
      <c r="D312" s="2" t="n"/>
      <c r="E312" s="2" t="n"/>
      <c r="F312" s="2" t="inlineStr">
        <is>
          <t>Countable</t>
        </is>
      </c>
      <c r="G312" s="2" t="inlineStr">
        <is>
          <t>noun</t>
        </is>
      </c>
      <c r="H312" s="2" t="n"/>
      <c r="I312" s="2" t="n"/>
      <c r="J312" s="2" t="n"/>
      <c r="K312" s="2" t="n">
        <v>8867</v>
      </c>
    </row>
    <row r="313">
      <c r="A313" s="2" t="n">
        <v>1</v>
      </c>
      <c r="B313" s="2" t="inlineStr">
        <is>
          <t>private account</t>
        </is>
      </c>
      <c r="C313" s="2" t="inlineStr">
        <is>
          <t>закрытый аккаунт</t>
        </is>
      </c>
      <c r="D313" s="2" t="n"/>
      <c r="E313" s="2" t="n"/>
      <c r="F313" s="2" t="inlineStr">
        <is>
          <t>Countable</t>
        </is>
      </c>
      <c r="G313" s="2" t="inlineStr">
        <is>
          <t>noun</t>
        </is>
      </c>
      <c r="H313" s="2" t="n"/>
      <c r="I313" s="2" t="n"/>
      <c r="J313" s="2" t="n"/>
      <c r="K313" s="2" t="n">
        <v>8868</v>
      </c>
    </row>
    <row r="314">
      <c r="A314" s="2" t="n">
        <v>1</v>
      </c>
      <c r="B314" s="2" t="inlineStr">
        <is>
          <t>profile</t>
        </is>
      </c>
      <c r="C314" s="2" t="inlineStr">
        <is>
          <t>профиль</t>
        </is>
      </c>
      <c r="D314" s="2" t="n"/>
      <c r="E314" s="2" t="n"/>
      <c r="F314" s="2" t="inlineStr">
        <is>
          <t>Countable</t>
        </is>
      </c>
      <c r="G314" s="2" t="inlineStr">
        <is>
          <t>noun</t>
        </is>
      </c>
      <c r="H314" s="2" t="n"/>
      <c r="I314" s="2" t="n"/>
      <c r="J314" s="2" t="n"/>
      <c r="K314" s="2" t="n">
        <v>6896</v>
      </c>
    </row>
    <row r="315">
      <c r="A315" s="2" t="n">
        <v>1</v>
      </c>
      <c r="B315" s="2" t="inlineStr">
        <is>
          <t>profile banner</t>
        </is>
      </c>
      <c r="C315" s="2" t="inlineStr">
        <is>
          <t>баннер профиля</t>
        </is>
      </c>
      <c r="D315" s="2" t="n"/>
      <c r="E315" s="2" t="n"/>
      <c r="F315" s="2" t="inlineStr">
        <is>
          <t>Countable</t>
        </is>
      </c>
      <c r="G315" s="2" t="inlineStr">
        <is>
          <t>noun</t>
        </is>
      </c>
      <c r="H315" s="2" t="n"/>
      <c r="I315" s="2" t="n"/>
      <c r="J315" s="2" t="n"/>
      <c r="K315" s="2" t="n">
        <v>8870</v>
      </c>
    </row>
    <row r="316">
      <c r="A316" s="2" t="n">
        <v>1</v>
      </c>
      <c r="B316" s="2" t="inlineStr">
        <is>
          <t>profile bio</t>
        </is>
      </c>
      <c r="C316" s="2" t="inlineStr">
        <is>
          <t>описание профиля</t>
        </is>
      </c>
      <c r="D316" s="2" t="n"/>
      <c r="E316" s="2" t="n"/>
      <c r="F316" s="2" t="inlineStr">
        <is>
          <t>Countable</t>
        </is>
      </c>
      <c r="G316" s="2" t="inlineStr">
        <is>
          <t>noun</t>
        </is>
      </c>
      <c r="H316" s="2" t="n"/>
      <c r="I316" s="2" t="n"/>
      <c r="J316" s="2" t="n"/>
      <c r="K316" s="2" t="n">
        <v>8871</v>
      </c>
    </row>
    <row r="317">
      <c r="A317" s="2" t="n">
        <v>1</v>
      </c>
      <c r="B317" s="2" t="inlineStr">
        <is>
          <t>profile link</t>
        </is>
      </c>
      <c r="C317" s="2" t="inlineStr">
        <is>
          <t>ссылка на профиль</t>
        </is>
      </c>
      <c r="D317" s="2" t="n"/>
      <c r="E317" s="2" t="n"/>
      <c r="F317" s="2" t="inlineStr">
        <is>
          <t>Countable</t>
        </is>
      </c>
      <c r="G317" s="2" t="inlineStr">
        <is>
          <t>noun</t>
        </is>
      </c>
      <c r="H317" s="2" t="n"/>
      <c r="I317" s="2" t="n"/>
      <c r="J317" s="2" t="n"/>
      <c r="K317" s="2" t="n">
        <v>8872</v>
      </c>
    </row>
    <row r="318">
      <c r="A318" s="2" t="n">
        <v>1</v>
      </c>
      <c r="B318" s="2" t="inlineStr">
        <is>
          <t>profile picture</t>
        </is>
      </c>
      <c r="C318" s="2" t="inlineStr">
        <is>
          <t>фото профиля</t>
        </is>
      </c>
      <c r="D318" s="2" t="n"/>
      <c r="E318" s="2" t="n"/>
      <c r="F318" s="2" t="inlineStr">
        <is>
          <t>Countable</t>
        </is>
      </c>
      <c r="G318" s="2" t="inlineStr">
        <is>
          <t>noun</t>
        </is>
      </c>
      <c r="H318" s="2" t="n"/>
      <c r="I318" s="2" t="n"/>
      <c r="J318" s="2" t="n"/>
      <c r="K318" s="2" t="n">
        <v>8873</v>
      </c>
    </row>
    <row r="319">
      <c r="A319" s="2" t="n">
        <v>1</v>
      </c>
      <c r="B319" s="2" t="inlineStr">
        <is>
          <t>prompt</t>
        </is>
      </c>
      <c r="C319" s="2" t="inlineStr">
        <is>
          <t>подсказка, реплика</t>
        </is>
      </c>
      <c r="D319" s="2" t="n"/>
      <c r="E319" s="2" t="n"/>
      <c r="F319" s="2" t="inlineStr">
        <is>
          <t>Countable</t>
        </is>
      </c>
      <c r="G319" s="2" t="inlineStr">
        <is>
          <t>noun</t>
        </is>
      </c>
      <c r="H319" s="2" t="n"/>
      <c r="I319" s="2" t="n"/>
      <c r="J319" s="2" t="n"/>
      <c r="K319" s="2" t="n">
        <v>6293</v>
      </c>
    </row>
    <row r="320">
      <c r="A320" s="2" t="n">
        <v>1</v>
      </c>
      <c r="B320" s="2" t="inlineStr">
        <is>
          <t>public account</t>
        </is>
      </c>
      <c r="C320" s="2" t="inlineStr">
        <is>
          <t>публичный аккаунт</t>
        </is>
      </c>
      <c r="D320" s="2" t="n"/>
      <c r="E320" s="2" t="n"/>
      <c r="F320" s="2" t="inlineStr">
        <is>
          <t>Countable</t>
        </is>
      </c>
      <c r="G320" s="2" t="inlineStr">
        <is>
          <t>noun</t>
        </is>
      </c>
      <c r="H320" s="2" t="n"/>
      <c r="I320" s="2" t="n"/>
      <c r="J320" s="2" t="n"/>
      <c r="K320" s="2" t="n">
        <v>8875</v>
      </c>
    </row>
    <row r="321">
      <c r="A321" s="2" t="n">
        <v>1</v>
      </c>
      <c r="B321" s="2" t="inlineStr">
        <is>
          <t>push notification</t>
        </is>
      </c>
      <c r="C321" s="2" t="inlineStr">
        <is>
          <t>push-уведомление</t>
        </is>
      </c>
      <c r="D321" s="2" t="n"/>
      <c r="E321" s="2" t="n"/>
      <c r="F321" s="2" t="inlineStr">
        <is>
          <t>Countable</t>
        </is>
      </c>
      <c r="G321" s="2" t="inlineStr">
        <is>
          <t>noun</t>
        </is>
      </c>
      <c r="H321" s="2" t="n"/>
      <c r="I321" s="2" t="n"/>
      <c r="J321" s="2" t="n"/>
      <c r="K321" s="2" t="n">
        <v>6902</v>
      </c>
    </row>
    <row r="322">
      <c r="A322" s="2" t="n">
        <v>4</v>
      </c>
      <c r="B322" s="2" t="inlineStr">
        <is>
          <t>QR code</t>
        </is>
      </c>
      <c r="C322" s="2" t="inlineStr">
        <is>
          <t>QR-код</t>
        </is>
      </c>
      <c r="D322" s="2" t="n"/>
      <c r="E322" s="2" t="n"/>
      <c r="F322" s="2" t="inlineStr">
        <is>
          <t>Countable</t>
        </is>
      </c>
      <c r="G322" s="2" t="inlineStr">
        <is>
          <t>noun</t>
        </is>
      </c>
      <c r="H322" s="2" t="n"/>
      <c r="I322" s="2" t="n"/>
      <c r="J322" s="2" t="n"/>
      <c r="K322" s="2" t="n">
        <v>3931</v>
      </c>
    </row>
    <row r="323">
      <c r="A323" s="2" t="n">
        <v>1</v>
      </c>
      <c r="B323" s="2" t="inlineStr">
        <is>
          <t>reach</t>
        </is>
      </c>
      <c r="C323" s="2" t="inlineStr">
        <is>
          <t>достигать, дотягиваться, добираться</t>
        </is>
      </c>
      <c r="D323" s="2" t="inlineStr">
        <is>
          <t>for, to, out to</t>
        </is>
      </c>
      <c r="E323" s="2" t="inlineStr">
        <is>
          <t>1) reach: We finally reached an agreement after two hours. — Мы наконец пришли к соглашению спустя два часа.</t>
        </is>
      </c>
      <c r="F323" s="2" t="n"/>
      <c r="G323" s="2" t="inlineStr">
        <is>
          <t>verb</t>
        </is>
      </c>
      <c r="H323" s="2" t="n"/>
      <c r="I323" s="2" t="n"/>
      <c r="J323" s="2" t="n"/>
      <c r="K323" s="2" t="n">
        <v>204</v>
      </c>
    </row>
    <row r="324">
      <c r="A324" s="2" t="n">
        <v>4</v>
      </c>
      <c r="B324" s="2" t="inlineStr">
        <is>
          <t>reaction</t>
        </is>
      </c>
      <c r="C324" s="2" t="inlineStr">
        <is>
          <t>реакция</t>
        </is>
      </c>
      <c r="D324" s="2" t="n"/>
      <c r="E324" s="2" t="n"/>
      <c r="F324" s="2" t="inlineStr">
        <is>
          <t>Countable</t>
        </is>
      </c>
      <c r="G324" s="2" t="inlineStr">
        <is>
          <t>noun</t>
        </is>
      </c>
      <c r="H324" s="2" t="n"/>
      <c r="I324" s="2" t="n"/>
      <c r="J324" s="2" t="n"/>
      <c r="K324" s="2" t="n">
        <v>4473</v>
      </c>
    </row>
    <row r="325">
      <c r="A325" s="2" t="n">
        <v>1</v>
      </c>
      <c r="B325" s="2" t="inlineStr">
        <is>
          <t>reaction emoji</t>
        </is>
      </c>
      <c r="C325" s="2" t="inlineStr">
        <is>
          <t>эмодзи-реакция</t>
        </is>
      </c>
      <c r="D325" s="2" t="n"/>
      <c r="E325" s="2" t="n"/>
      <c r="F325" s="2" t="inlineStr">
        <is>
          <t>Countable</t>
        </is>
      </c>
      <c r="G325" s="2" t="inlineStr">
        <is>
          <t>noun</t>
        </is>
      </c>
      <c r="H325" s="2" t="n"/>
      <c r="I325" s="2" t="n"/>
      <c r="J325" s="2" t="n"/>
      <c r="K325" s="2" t="n">
        <v>8880</v>
      </c>
    </row>
    <row r="326">
      <c r="A326" s="2" t="n">
        <v>1</v>
      </c>
      <c r="B326" s="2" t="inlineStr">
        <is>
          <t>read receipt</t>
        </is>
      </c>
      <c r="C326" s="2" t="inlineStr">
        <is>
          <t>подтверждение прочтения</t>
        </is>
      </c>
      <c r="D326" s="2" t="n"/>
      <c r="E326" s="2" t="n"/>
      <c r="F326" s="2" t="inlineStr">
        <is>
          <t>Countable</t>
        </is>
      </c>
      <c r="G326" s="2" t="inlineStr">
        <is>
          <t>noun</t>
        </is>
      </c>
      <c r="H326" s="2" t="n"/>
      <c r="I326" s="2" t="n"/>
      <c r="J326" s="2" t="n"/>
      <c r="K326" s="2" t="n">
        <v>8881</v>
      </c>
    </row>
    <row r="327">
      <c r="A327" s="2" t="n">
        <v>1</v>
      </c>
      <c r="B327" s="2" t="inlineStr">
        <is>
          <t>reader</t>
        </is>
      </c>
      <c r="C327" s="2" t="inlineStr">
        <is>
          <t>ридер, средство чтения</t>
        </is>
      </c>
      <c r="D327" s="2" t="n"/>
      <c r="E327" s="2" t="n"/>
      <c r="F327" s="2" t="inlineStr">
        <is>
          <t>Countable</t>
        </is>
      </c>
      <c r="G327" s="2" t="inlineStr">
        <is>
          <t>noun</t>
        </is>
      </c>
      <c r="H327" s="2" t="n"/>
      <c r="I327" s="2" t="n"/>
      <c r="J327" s="2" t="n"/>
      <c r="K327" s="2" t="n">
        <v>6914</v>
      </c>
    </row>
    <row r="328">
      <c r="A328" s="2" t="n">
        <v>4</v>
      </c>
      <c r="B328" s="2" t="inlineStr">
        <is>
          <t>receipt</t>
        </is>
      </c>
      <c r="C328" s="2" t="inlineStr">
        <is>
          <t>чек, квитанция</t>
        </is>
      </c>
      <c r="D328" s="2" t="n"/>
      <c r="E328" s="2" t="inlineStr">
        <is>
          <t>I kept the receipt for the repair.
The receipt was in my coat pocket.
We found the receipt in the kitchen drawer.</t>
        </is>
      </c>
      <c r="F328" s="2" t="inlineStr">
        <is>
          <t>Countable</t>
        </is>
      </c>
      <c r="G328" s="2" t="inlineStr">
        <is>
          <t>noun</t>
        </is>
      </c>
      <c r="H328" s="2" t="n"/>
      <c r="I328" s="2" t="n"/>
      <c r="J328" s="2" t="n"/>
      <c r="K328" s="2" t="n">
        <v>3926</v>
      </c>
    </row>
    <row r="329">
      <c r="A329" s="2" t="n">
        <v>4</v>
      </c>
      <c r="B329" s="2" t="inlineStr">
        <is>
          <t>recording</t>
        </is>
      </c>
      <c r="C329" s="2" t="inlineStr">
        <is>
          <t>запись</t>
        </is>
      </c>
      <c r="D329" s="2" t="n"/>
      <c r="E329" s="2" t="n"/>
      <c r="F329" s="2" t="inlineStr">
        <is>
          <t>Countable</t>
        </is>
      </c>
      <c r="G329" s="2" t="inlineStr">
        <is>
          <t>noun</t>
        </is>
      </c>
      <c r="H329" s="2" t="n"/>
      <c r="I329" s="2" t="n"/>
      <c r="J329" s="2" t="n"/>
      <c r="K329" s="2" t="n">
        <v>3151</v>
      </c>
    </row>
    <row r="330">
      <c r="A330" s="2" t="n">
        <v>1</v>
      </c>
      <c r="B330" s="2" t="inlineStr">
        <is>
          <t>reel</t>
        </is>
      </c>
      <c r="C330" s="2" t="inlineStr">
        <is>
          <t>рилс, короткое видео</t>
        </is>
      </c>
      <c r="D330" s="2" t="n"/>
      <c r="E330" s="2" t="n"/>
      <c r="F330" s="2" t="inlineStr">
        <is>
          <t>Countable</t>
        </is>
      </c>
      <c r="G330" s="2" t="inlineStr">
        <is>
          <t>noun</t>
        </is>
      </c>
      <c r="H330" s="2" t="n"/>
      <c r="I330" s="2" t="n"/>
      <c r="J330" s="2" t="n"/>
      <c r="K330" s="2" t="n">
        <v>8885</v>
      </c>
    </row>
    <row r="331">
      <c r="A331" s="2" t="n">
        <v>1</v>
      </c>
      <c r="B331" s="2" t="inlineStr">
        <is>
          <t>refresh</t>
        </is>
      </c>
      <c r="C331" s="2" t="inlineStr">
        <is>
          <t>обновление</t>
        </is>
      </c>
      <c r="D331" s="2" t="n"/>
      <c r="E331" s="2" t="n"/>
      <c r="F331" s="2" t="inlineStr">
        <is>
          <t>Countable</t>
        </is>
      </c>
      <c r="G331" s="2" t="inlineStr">
        <is>
          <t>noun</t>
        </is>
      </c>
      <c r="H331" s="2" t="n"/>
      <c r="I331" s="2" t="n"/>
      <c r="J331" s="2" t="n"/>
      <c r="K331" s="2" t="n">
        <v>8886</v>
      </c>
    </row>
    <row r="332">
      <c r="A332" s="2" t="n">
        <v>4</v>
      </c>
      <c r="B332" s="2" t="inlineStr">
        <is>
          <t>registration</t>
        </is>
      </c>
      <c r="C332" s="2" t="inlineStr">
        <is>
          <t>регистрация</t>
        </is>
      </c>
      <c r="D332" s="2" t="n"/>
      <c r="E332" s="2" t="n"/>
      <c r="F332" s="2" t="inlineStr">
        <is>
          <t>Countable</t>
        </is>
      </c>
      <c r="G332" s="2" t="inlineStr">
        <is>
          <t>noun</t>
        </is>
      </c>
      <c r="H332" s="2" t="n"/>
      <c r="I332" s="2" t="n"/>
      <c r="J332" s="2" t="n"/>
      <c r="K332" s="2" t="n">
        <v>3320</v>
      </c>
    </row>
    <row r="333">
      <c r="A333" s="2" t="n">
        <v>4</v>
      </c>
      <c r="B333" s="2" t="inlineStr">
        <is>
          <t>reminder</t>
        </is>
      </c>
      <c r="C333" s="2" t="inlineStr">
        <is>
          <t>напоминание</t>
        </is>
      </c>
      <c r="D333" s="2" t="n"/>
      <c r="E333" s="2" t="n"/>
      <c r="F333" s="2" t="inlineStr">
        <is>
          <t>Countable</t>
        </is>
      </c>
      <c r="G333" s="2" t="inlineStr">
        <is>
          <t>noun</t>
        </is>
      </c>
      <c r="H333" s="2" t="n"/>
      <c r="I333" s="2" t="n"/>
      <c r="J333" s="2" t="n"/>
      <c r="K333" s="2" t="n">
        <v>5782</v>
      </c>
    </row>
    <row r="334">
      <c r="A334" s="2" t="n">
        <v>4</v>
      </c>
      <c r="B334" s="2" t="inlineStr">
        <is>
          <t>reply</t>
        </is>
      </c>
      <c r="C334" s="2" t="inlineStr">
        <is>
          <t>отвечать</t>
        </is>
      </c>
      <c r="D334" s="2" t="inlineStr">
        <is>
          <t>to</t>
        </is>
      </c>
      <c r="E334" s="2" t="inlineStr">
        <is>
          <t>1) reply to: She replied to my message within five minutes. — Она ответила на моё сообщение в течение пяти минут.</t>
        </is>
      </c>
      <c r="F334" s="2" t="n"/>
      <c r="G334" s="2" t="inlineStr">
        <is>
          <t>verb</t>
        </is>
      </c>
      <c r="H334" s="2" t="n"/>
      <c r="I334" s="2" t="n"/>
      <c r="J334" s="2" t="n"/>
      <c r="K334" s="2" t="n">
        <v>222</v>
      </c>
    </row>
    <row r="335">
      <c r="A335" s="2" t="n">
        <v>1</v>
      </c>
      <c r="B335" s="2" t="inlineStr">
        <is>
          <t>reply button</t>
        </is>
      </c>
      <c r="C335" s="2" t="inlineStr">
        <is>
          <t>кнопка ответа</t>
        </is>
      </c>
      <c r="D335" s="2" t="n"/>
      <c r="E335" s="2" t="n"/>
      <c r="F335" s="2" t="inlineStr">
        <is>
          <t>Countable</t>
        </is>
      </c>
      <c r="G335" s="2" t="inlineStr">
        <is>
          <t>noun</t>
        </is>
      </c>
      <c r="H335" s="2" t="n"/>
      <c r="I335" s="2" t="n"/>
      <c r="J335" s="2" t="n"/>
      <c r="K335" s="2" t="n">
        <v>8890</v>
      </c>
    </row>
    <row r="336">
      <c r="A336" s="2" t="n">
        <v>1</v>
      </c>
      <c r="B336" s="2" t="inlineStr">
        <is>
          <t>reply chain</t>
        </is>
      </c>
      <c r="C336" s="2" t="inlineStr">
        <is>
          <t>цепочка ответов</t>
        </is>
      </c>
      <c r="D336" s="2" t="n"/>
      <c r="E336" s="2" t="n"/>
      <c r="F336" s="2" t="inlineStr">
        <is>
          <t>Countable</t>
        </is>
      </c>
      <c r="G336" s="2" t="inlineStr">
        <is>
          <t>noun</t>
        </is>
      </c>
      <c r="H336" s="2" t="n"/>
      <c r="I336" s="2" t="n"/>
      <c r="J336" s="2" t="n"/>
      <c r="K336" s="2" t="n">
        <v>8891</v>
      </c>
    </row>
    <row r="337">
      <c r="A337" s="2" t="n">
        <v>4</v>
      </c>
      <c r="B337" s="2" t="inlineStr">
        <is>
          <t>report</t>
        </is>
      </c>
      <c r="C337" s="2" t="inlineStr">
        <is>
          <t>сообщать, докладывать, отчитываться</t>
        </is>
      </c>
      <c r="D337" s="2" t="inlineStr">
        <is>
          <t>to, on</t>
        </is>
      </c>
      <c r="E337" s="2" t="inlineStr">
        <is>
          <t>1) report to: Employees should report suspicious emails to IT. — Сотрудники должны сообщать о подозрительных письмах в IT.</t>
        </is>
      </c>
      <c r="F337" s="2" t="n"/>
      <c r="G337" s="2" t="inlineStr">
        <is>
          <t>verb</t>
        </is>
      </c>
      <c r="H337" s="2" t="n"/>
      <c r="I337" s="2" t="n"/>
      <c r="J337" s="2" t="n"/>
      <c r="K337" s="2" t="n">
        <v>223</v>
      </c>
    </row>
    <row r="338">
      <c r="A338" s="2" t="n">
        <v>1</v>
      </c>
      <c r="B338" s="2" t="inlineStr">
        <is>
          <t>report button</t>
        </is>
      </c>
      <c r="C338" s="2" t="inlineStr">
        <is>
          <t>кнопка жалобы</t>
        </is>
      </c>
      <c r="D338" s="2" t="n"/>
      <c r="E338" s="2" t="n"/>
      <c r="F338" s="2" t="inlineStr">
        <is>
          <t>Countable</t>
        </is>
      </c>
      <c r="G338" s="2" t="inlineStr">
        <is>
          <t>noun</t>
        </is>
      </c>
      <c r="H338" s="2" t="n"/>
      <c r="I338" s="2" t="n"/>
      <c r="J338" s="2" t="n"/>
      <c r="K338" s="2" t="n">
        <v>8893</v>
      </c>
    </row>
    <row r="339">
      <c r="A339" s="2" t="n">
        <v>1</v>
      </c>
      <c r="B339" s="2" t="inlineStr">
        <is>
          <t>reporting tool</t>
        </is>
      </c>
      <c r="C339" s="2" t="inlineStr">
        <is>
          <t>инструмент жалоб</t>
        </is>
      </c>
      <c r="D339" s="2" t="n"/>
      <c r="E339" s="2" t="n"/>
      <c r="F339" s="2" t="inlineStr">
        <is>
          <t>Countable</t>
        </is>
      </c>
      <c r="G339" s="2" t="inlineStr">
        <is>
          <t>noun</t>
        </is>
      </c>
      <c r="H339" s="2" t="n"/>
      <c r="I339" s="2" t="n"/>
      <c r="J339" s="2" t="n"/>
      <c r="K339" s="2" t="n">
        <v>8894</v>
      </c>
    </row>
    <row r="340">
      <c r="A340" s="2" t="n">
        <v>1</v>
      </c>
      <c r="B340" s="2" t="inlineStr">
        <is>
          <t>repost</t>
        </is>
      </c>
      <c r="C340" s="2" t="inlineStr">
        <is>
          <t>репост</t>
        </is>
      </c>
      <c r="D340" s="2" t="n"/>
      <c r="E340" s="2" t="n"/>
      <c r="F340" s="2" t="inlineStr">
        <is>
          <t>Countable</t>
        </is>
      </c>
      <c r="G340" s="2" t="inlineStr">
        <is>
          <t>noun</t>
        </is>
      </c>
      <c r="H340" s="2" t="n"/>
      <c r="I340" s="2" t="n"/>
      <c r="J340" s="2" t="n"/>
      <c r="K340" s="2" t="n">
        <v>8895</v>
      </c>
    </row>
    <row r="341">
      <c r="A341" s="2" t="n">
        <v>4</v>
      </c>
      <c r="B341" s="2" t="inlineStr">
        <is>
          <t>request</t>
        </is>
      </c>
      <c r="C341" s="2" t="inlineStr">
        <is>
          <t>запрашивать, просить официально</t>
        </is>
      </c>
      <c r="D341" s="2" t="inlineStr">
        <is>
          <t>from, that</t>
        </is>
      </c>
      <c r="E341" s="2" t="inlineStr">
        <is>
          <t>1) request from: We requested an extension from the landlord. — Мы попросили продление у арендодателя.</t>
        </is>
      </c>
      <c r="F341" s="2" t="n"/>
      <c r="G341" s="2" t="inlineStr">
        <is>
          <t>verb</t>
        </is>
      </c>
      <c r="H341" s="2" t="n"/>
      <c r="I341" s="2" t="n"/>
      <c r="J341" s="2" t="n"/>
      <c r="K341" s="2" t="n">
        <v>224</v>
      </c>
    </row>
    <row r="342">
      <c r="A342" s="2" t="n">
        <v>1</v>
      </c>
      <c r="B342" s="2" t="inlineStr">
        <is>
          <t>reset link</t>
        </is>
      </c>
      <c r="C342" s="2" t="inlineStr">
        <is>
          <t>ссылка для сброса</t>
        </is>
      </c>
      <c r="D342" s="2" t="n"/>
      <c r="E342" s="2" t="n"/>
      <c r="F342" s="2" t="inlineStr">
        <is>
          <t>Countable</t>
        </is>
      </c>
      <c r="G342" s="2" t="inlineStr">
        <is>
          <t>noun</t>
        </is>
      </c>
      <c r="H342" s="2" t="n"/>
      <c r="I342" s="2" t="n"/>
      <c r="J342" s="2" t="n"/>
      <c r="K342" s="2" t="n">
        <v>8897</v>
      </c>
    </row>
    <row r="343">
      <c r="A343" s="2" t="n">
        <v>4</v>
      </c>
      <c r="B343" s="2" t="inlineStr">
        <is>
          <t>resolution</t>
        </is>
      </c>
      <c r="C343" s="2" t="inlineStr">
        <is>
          <t>разрешение, решимость</t>
        </is>
      </c>
      <c r="D343" s="2" t="n"/>
      <c r="E343" s="2" t="n"/>
      <c r="F343" s="2" t="inlineStr">
        <is>
          <t>Both</t>
        </is>
      </c>
      <c r="G343" s="2" t="inlineStr">
        <is>
          <t>noun</t>
        </is>
      </c>
      <c r="H343" s="2" t="n"/>
      <c r="I343" s="2" t="n"/>
      <c r="J343" s="2" t="n"/>
      <c r="K343" s="2" t="n">
        <v>1439</v>
      </c>
    </row>
    <row r="344">
      <c r="A344" s="2" t="n">
        <v>1</v>
      </c>
      <c r="B344" s="2" t="inlineStr">
        <is>
          <t>retweet</t>
        </is>
      </c>
      <c r="C344" s="2" t="inlineStr">
        <is>
          <t>ретвит</t>
        </is>
      </c>
      <c r="D344" s="2" t="n"/>
      <c r="E344" s="2" t="n"/>
      <c r="F344" s="2" t="inlineStr">
        <is>
          <t>Countable</t>
        </is>
      </c>
      <c r="G344" s="2" t="inlineStr">
        <is>
          <t>noun</t>
        </is>
      </c>
      <c r="H344" s="2" t="n"/>
      <c r="I344" s="2" t="n"/>
      <c r="J344" s="2" t="n"/>
      <c r="K344" s="2" t="n">
        <v>8899</v>
      </c>
    </row>
    <row r="345">
      <c r="A345" s="2" t="n">
        <v>4</v>
      </c>
      <c r="B345" s="2" t="inlineStr">
        <is>
          <t>review</t>
        </is>
      </c>
      <c r="C345" s="2" t="inlineStr">
        <is>
          <t>пересматривать, обозревать, оценивать</t>
        </is>
      </c>
      <c r="D345" s="2" t="inlineStr">
        <is>
          <t>for</t>
        </is>
      </c>
      <c r="E345" s="2" t="inlineStr">
        <is>
          <t>1) review for: I reviewed the notes for the exam on the train. — Я повторял конспекты к экзамену в поезде.</t>
        </is>
      </c>
      <c r="F345" s="2" t="n"/>
      <c r="G345" s="2" t="inlineStr">
        <is>
          <t>verb</t>
        </is>
      </c>
      <c r="H345" s="2" t="n"/>
      <c r="I345" s="2" t="n"/>
      <c r="J345" s="2" t="n"/>
      <c r="K345" s="2" t="n">
        <v>228</v>
      </c>
    </row>
    <row r="346">
      <c r="A346" s="2" t="n">
        <v>1</v>
      </c>
      <c r="B346" s="2" t="inlineStr">
        <is>
          <t>ringtone</t>
        </is>
      </c>
      <c r="C346" s="2" t="inlineStr">
        <is>
          <t>рингтон</t>
        </is>
      </c>
      <c r="D346" s="2" t="n"/>
      <c r="E346" s="2" t="n"/>
      <c r="F346" s="2" t="inlineStr">
        <is>
          <t>Countable</t>
        </is>
      </c>
      <c r="G346" s="2" t="inlineStr">
        <is>
          <t>noun</t>
        </is>
      </c>
      <c r="H346" s="2" t="n"/>
      <c r="I346" s="2" t="n"/>
      <c r="J346" s="2" t="n"/>
      <c r="K346" s="2" t="n">
        <v>8901</v>
      </c>
    </row>
    <row r="347">
      <c r="A347" s="2" t="n">
        <v>1</v>
      </c>
      <c r="B347" s="2" t="inlineStr">
        <is>
          <t>room link</t>
        </is>
      </c>
      <c r="C347" s="2" t="inlineStr">
        <is>
          <t>ссылка на комнату</t>
        </is>
      </c>
      <c r="D347" s="2" t="n"/>
      <c r="E347" s="2" t="n"/>
      <c r="F347" s="2" t="inlineStr">
        <is>
          <t>Countable</t>
        </is>
      </c>
      <c r="G347" s="2" t="inlineStr">
        <is>
          <t>noun</t>
        </is>
      </c>
      <c r="H347" s="2" t="n"/>
      <c r="I347" s="2" t="n"/>
      <c r="J347" s="2" t="n"/>
      <c r="K347" s="2" t="n">
        <v>8902</v>
      </c>
    </row>
    <row r="348">
      <c r="A348" s="2" t="n">
        <v>4</v>
      </c>
      <c r="B348" s="2" t="inlineStr">
        <is>
          <t>router</t>
        </is>
      </c>
      <c r="C348" s="2" t="inlineStr">
        <is>
          <t>роутер</t>
        </is>
      </c>
      <c r="D348" s="2" t="n"/>
      <c r="E348" s="2" t="n"/>
      <c r="F348" s="2" t="inlineStr">
        <is>
          <t>Countable</t>
        </is>
      </c>
      <c r="G348" s="2" t="inlineStr">
        <is>
          <t>noun</t>
        </is>
      </c>
      <c r="H348" s="2" t="n"/>
      <c r="I348" s="2" t="n"/>
      <c r="J348" s="2" t="n"/>
      <c r="K348" s="2" t="n">
        <v>4790</v>
      </c>
    </row>
    <row r="349">
      <c r="A349" s="2" t="n">
        <v>4</v>
      </c>
      <c r="B349" s="2" t="inlineStr">
        <is>
          <t>rule</t>
        </is>
      </c>
      <c r="C349" s="2" t="inlineStr">
        <is>
          <t>правило</t>
        </is>
      </c>
      <c r="D349" s="2" t="n"/>
      <c r="E349" s="2" t="n"/>
      <c r="F349" s="2" t="inlineStr">
        <is>
          <t>Countable</t>
        </is>
      </c>
      <c r="G349" s="2" t="inlineStr">
        <is>
          <t>noun</t>
        </is>
      </c>
      <c r="H349" s="2" t="n"/>
      <c r="I349" s="2" t="n"/>
      <c r="J349" s="2" t="n"/>
      <c r="K349" s="2" t="n">
        <v>5787</v>
      </c>
    </row>
    <row r="350">
      <c r="A350" s="2" t="n">
        <v>1</v>
      </c>
      <c r="B350" s="2" t="inlineStr">
        <is>
          <t>save button</t>
        </is>
      </c>
      <c r="C350" s="2" t="inlineStr">
        <is>
          <t>кнопка сохранения</t>
        </is>
      </c>
      <c r="D350" s="2" t="n"/>
      <c r="E350" s="2" t="n"/>
      <c r="F350" s="2" t="inlineStr">
        <is>
          <t>Countable</t>
        </is>
      </c>
      <c r="G350" s="2" t="inlineStr">
        <is>
          <t>noun</t>
        </is>
      </c>
      <c r="H350" s="2" t="n"/>
      <c r="I350" s="2" t="n"/>
      <c r="J350" s="2" t="n"/>
      <c r="K350" s="2" t="n">
        <v>8905</v>
      </c>
    </row>
    <row r="351">
      <c r="A351" s="2" t="n">
        <v>1</v>
      </c>
      <c r="B351" s="2" t="inlineStr">
        <is>
          <t>saved post</t>
        </is>
      </c>
      <c r="C351" s="2" t="inlineStr">
        <is>
          <t>сохранённый пост</t>
        </is>
      </c>
      <c r="D351" s="2" t="n"/>
      <c r="E351" s="2" t="n"/>
      <c r="F351" s="2" t="inlineStr">
        <is>
          <t>Countable</t>
        </is>
      </c>
      <c r="G351" s="2" t="inlineStr">
        <is>
          <t>noun</t>
        </is>
      </c>
      <c r="H351" s="2" t="n"/>
      <c r="I351" s="2" t="n"/>
      <c r="J351" s="2" t="n"/>
      <c r="K351" s="2" t="n">
        <v>8906</v>
      </c>
    </row>
    <row r="352">
      <c r="A352" s="2" t="n">
        <v>4</v>
      </c>
      <c r="B352" s="2" t="inlineStr">
        <is>
          <t>screen</t>
        </is>
      </c>
      <c r="C352" s="2" t="inlineStr">
        <is>
          <t>экран</t>
        </is>
      </c>
      <c r="D352" s="2" t="n"/>
      <c r="E352" s="2" t="inlineStr">
        <is>
          <t>I cleaned the screen on the fan.
The screen keeps insects out of the window.
We replaced the screen after it tore.</t>
        </is>
      </c>
      <c r="F352" s="2" t="inlineStr">
        <is>
          <t>Countable</t>
        </is>
      </c>
      <c r="G352" s="2" t="inlineStr">
        <is>
          <t>noun</t>
        </is>
      </c>
      <c r="H352" s="2" t="n"/>
      <c r="I352" s="2" t="n"/>
      <c r="J352" s="2" t="n"/>
      <c r="K352" s="2" t="n">
        <v>6475</v>
      </c>
    </row>
    <row r="353">
      <c r="A353" s="2" t="n">
        <v>1</v>
      </c>
      <c r="B353" s="2" t="inlineStr">
        <is>
          <t>screen lock</t>
        </is>
      </c>
      <c r="C353" s="2" t="inlineStr">
        <is>
          <t>блокировка экрана</t>
        </is>
      </c>
      <c r="D353" s="2" t="n"/>
      <c r="E353" s="2" t="n"/>
      <c r="F353" s="2" t="inlineStr">
        <is>
          <t>Countable</t>
        </is>
      </c>
      <c r="G353" s="2" t="inlineStr">
        <is>
          <t>noun</t>
        </is>
      </c>
      <c r="H353" s="2" t="n"/>
      <c r="I353" s="2" t="n"/>
      <c r="J353" s="2" t="n"/>
      <c r="K353" s="2" t="n">
        <v>8912</v>
      </c>
    </row>
    <row r="354">
      <c r="A354" s="2" t="n">
        <v>1</v>
      </c>
      <c r="B354" s="2" t="inlineStr">
        <is>
          <t>screen name</t>
        </is>
      </c>
      <c r="C354" s="2" t="inlineStr">
        <is>
          <t>экранное имя, ник</t>
        </is>
      </c>
      <c r="D354" s="2" t="n"/>
      <c r="E354" s="2" t="n"/>
      <c r="F354" s="2" t="inlineStr">
        <is>
          <t>Countable</t>
        </is>
      </c>
      <c r="G354" s="2" t="inlineStr">
        <is>
          <t>noun</t>
        </is>
      </c>
      <c r="H354" s="2" t="n"/>
      <c r="I354" s="2" t="n"/>
      <c r="J354" s="2" t="n"/>
      <c r="K354" s="2" t="n">
        <v>8913</v>
      </c>
    </row>
    <row r="355">
      <c r="A355" s="2" t="n">
        <v>1</v>
      </c>
      <c r="B355" s="2" t="inlineStr">
        <is>
          <t>screen name change</t>
        </is>
      </c>
      <c r="C355" s="2" t="inlineStr">
        <is>
          <t>смена экранного имени</t>
        </is>
      </c>
      <c r="D355" s="2" t="n"/>
      <c r="E355" s="2" t="n"/>
      <c r="F355" s="2" t="inlineStr">
        <is>
          <t>Countable</t>
        </is>
      </c>
      <c r="G355" s="2" t="inlineStr">
        <is>
          <t>noun</t>
        </is>
      </c>
      <c r="H355" s="2" t="n"/>
      <c r="I355" s="2" t="n"/>
      <c r="J355" s="2" t="n"/>
      <c r="K355" s="2" t="n">
        <v>8914</v>
      </c>
    </row>
    <row r="356">
      <c r="A356" s="2" t="n">
        <v>1</v>
      </c>
      <c r="B356" s="2" t="inlineStr">
        <is>
          <t>screen recording</t>
        </is>
      </c>
      <c r="C356" s="2" t="inlineStr">
        <is>
          <t>запись экрана</t>
        </is>
      </c>
      <c r="D356" s="2" t="n"/>
      <c r="E356" s="2" t="n"/>
      <c r="F356" s="2" t="inlineStr">
        <is>
          <t>Countable</t>
        </is>
      </c>
      <c r="G356" s="2" t="inlineStr">
        <is>
          <t>noun</t>
        </is>
      </c>
      <c r="H356" s="2" t="n"/>
      <c r="I356" s="2" t="n"/>
      <c r="J356" s="2" t="n"/>
      <c r="K356" s="2" t="n">
        <v>8915</v>
      </c>
    </row>
    <row r="357">
      <c r="A357" s="2" t="n">
        <v>4</v>
      </c>
      <c r="B357" s="2" t="inlineStr">
        <is>
          <t>screen share</t>
        </is>
      </c>
      <c r="C357" s="2" t="inlineStr">
        <is>
          <t>демонстрация экрана</t>
        </is>
      </c>
      <c r="D357" s="2" t="n"/>
      <c r="E357" s="2" t="n"/>
      <c r="F357" s="2" t="inlineStr">
        <is>
          <t>Countable</t>
        </is>
      </c>
      <c r="G357" s="2" t="inlineStr">
        <is>
          <t>noun</t>
        </is>
      </c>
      <c r="H357" s="2" t="n"/>
      <c r="I357" s="2" t="n"/>
      <c r="J357" s="2" t="n"/>
      <c r="K357" s="2" t="n">
        <v>8916</v>
      </c>
    </row>
    <row r="358">
      <c r="A358" s="2" t="n">
        <v>1</v>
      </c>
      <c r="B358" s="2" t="inlineStr">
        <is>
          <t>screenshot</t>
        </is>
      </c>
      <c r="C358" s="2" t="inlineStr">
        <is>
          <t>скриншот</t>
        </is>
      </c>
      <c r="D358" s="2" t="n"/>
      <c r="E358" s="2" t="n"/>
      <c r="F358" s="2" t="inlineStr">
        <is>
          <t>Countable</t>
        </is>
      </c>
      <c r="G358" s="2" t="inlineStr">
        <is>
          <t>noun</t>
        </is>
      </c>
      <c r="H358" s="2" t="n"/>
      <c r="I358" s="2" t="n"/>
      <c r="J358" s="2" t="n"/>
      <c r="K358" s="2" t="n">
        <v>8917</v>
      </c>
    </row>
    <row r="359">
      <c r="A359" s="2" t="n">
        <v>1</v>
      </c>
      <c r="B359" s="2" t="inlineStr">
        <is>
          <t>screenshot gallery</t>
        </is>
      </c>
      <c r="C359" s="2" t="inlineStr">
        <is>
          <t>галерея скриншотов</t>
        </is>
      </c>
      <c r="D359" s="2" t="n"/>
      <c r="E359" s="2" t="n"/>
      <c r="F359" s="2" t="inlineStr">
        <is>
          <t>Countable</t>
        </is>
      </c>
      <c r="G359" s="2" t="inlineStr">
        <is>
          <t>noun</t>
        </is>
      </c>
      <c r="H359" s="2" t="n"/>
      <c r="I359" s="2" t="n"/>
      <c r="J359" s="2" t="n"/>
      <c r="K359" s="2" t="n">
        <v>8918</v>
      </c>
    </row>
    <row r="360">
      <c r="A360" s="2" t="n">
        <v>1</v>
      </c>
      <c r="B360" s="2" t="inlineStr">
        <is>
          <t>script</t>
        </is>
      </c>
      <c r="C360" s="2" t="inlineStr">
        <is>
          <t>сценарий</t>
        </is>
      </c>
      <c r="D360" s="2" t="n"/>
      <c r="E360" s="2" t="n"/>
      <c r="F360" s="2" t="inlineStr">
        <is>
          <t>Countable</t>
        </is>
      </c>
      <c r="G360" s="2" t="inlineStr">
        <is>
          <t>noun</t>
        </is>
      </c>
      <c r="H360" s="2" t="n"/>
      <c r="I360" s="2" t="n"/>
      <c r="J360" s="2" t="n"/>
      <c r="K360" s="2" t="n">
        <v>6228</v>
      </c>
    </row>
    <row r="361">
      <c r="A361" s="2" t="n">
        <v>4</v>
      </c>
      <c r="B361" s="2" t="inlineStr">
        <is>
          <t>search</t>
        </is>
      </c>
      <c r="C361" s="2" t="inlineStr">
        <is>
          <t>искать, выполнять поиск, разыскивать, производить поиск</t>
        </is>
      </c>
      <c r="D361" s="2" t="inlineStr">
        <is>
          <t>for, through, in</t>
        </is>
      </c>
      <c r="E361" s="2" t="inlineStr">
        <is>
          <t>1) search for: We searched the whole flat for the missing key. — Мы обыскали всю квартиру в поисках потерянного ключа.</t>
        </is>
      </c>
      <c r="F361" s="2" t="n"/>
      <c r="G361" s="2" t="inlineStr">
        <is>
          <t>verb</t>
        </is>
      </c>
      <c r="H361" s="2" t="n"/>
      <c r="I361" s="2" t="n"/>
      <c r="J361" s="2" t="n"/>
      <c r="K361" s="2" t="n">
        <v>235</v>
      </c>
    </row>
    <row r="362">
      <c r="A362" s="2" t="n">
        <v>4</v>
      </c>
      <c r="B362" s="2" t="inlineStr">
        <is>
          <t>search bar</t>
        </is>
      </c>
      <c r="C362" s="2" t="inlineStr">
        <is>
          <t>строка поиска</t>
        </is>
      </c>
      <c r="D362" s="2" t="n"/>
      <c r="E362" s="2" t="n"/>
      <c r="F362" s="2" t="inlineStr">
        <is>
          <t>Countable</t>
        </is>
      </c>
      <c r="G362" s="2" t="inlineStr">
        <is>
          <t>noun</t>
        </is>
      </c>
      <c r="H362" s="2" t="n"/>
      <c r="I362" s="2" t="n"/>
      <c r="J362" s="2" t="n"/>
      <c r="K362" s="2" t="n">
        <v>10282</v>
      </c>
    </row>
    <row r="363">
      <c r="A363" s="2" t="n">
        <v>1</v>
      </c>
      <c r="B363" s="2" t="inlineStr">
        <is>
          <t>search engine</t>
        </is>
      </c>
      <c r="C363" s="2" t="inlineStr">
        <is>
          <t>поисковая система</t>
        </is>
      </c>
      <c r="D363" s="2" t="n"/>
      <c r="E363" s="2" t="n"/>
      <c r="F363" s="2" t="inlineStr">
        <is>
          <t>Countable</t>
        </is>
      </c>
      <c r="G363" s="2" t="inlineStr">
        <is>
          <t>noun</t>
        </is>
      </c>
      <c r="H363" s="2" t="n"/>
      <c r="I363" s="2" t="n"/>
      <c r="J363" s="2" t="n"/>
      <c r="K363" s="2" t="n">
        <v>8909</v>
      </c>
    </row>
    <row r="364">
      <c r="A364" s="2" t="n">
        <v>1</v>
      </c>
      <c r="B364" s="2" t="inlineStr">
        <is>
          <t>search page</t>
        </is>
      </c>
      <c r="C364" s="2" t="inlineStr">
        <is>
          <t>страница поиска</t>
        </is>
      </c>
      <c r="D364" s="2" t="n"/>
      <c r="E364" s="2" t="n"/>
      <c r="F364" s="2" t="inlineStr">
        <is>
          <t>Countable</t>
        </is>
      </c>
      <c r="G364" s="2" t="inlineStr">
        <is>
          <t>noun</t>
        </is>
      </c>
      <c r="H364" s="2" t="n"/>
      <c r="I364" s="2" t="n"/>
      <c r="J364" s="2" t="n"/>
      <c r="K364" s="2" t="n">
        <v>8920</v>
      </c>
    </row>
    <row r="365">
      <c r="A365" s="2" t="n">
        <v>4</v>
      </c>
      <c r="B365" s="2" t="inlineStr">
        <is>
          <t>search result</t>
        </is>
      </c>
      <c r="C365" s="2" t="inlineStr">
        <is>
          <t>результат поиска</t>
        </is>
      </c>
      <c r="D365" s="2" t="n"/>
      <c r="E365" s="2" t="n"/>
      <c r="F365" s="2" t="inlineStr">
        <is>
          <t>Countable</t>
        </is>
      </c>
      <c r="G365" s="2" t="inlineStr">
        <is>
          <t>noun</t>
        </is>
      </c>
      <c r="H365" s="2" t="n"/>
      <c r="I365" s="2" t="n"/>
      <c r="J365" s="2" t="n"/>
      <c r="K365" s="2" t="n">
        <v>10283</v>
      </c>
    </row>
    <row r="366">
      <c r="A366" s="2" t="n">
        <v>4</v>
      </c>
      <c r="B366" s="2" t="inlineStr">
        <is>
          <t>security</t>
        </is>
      </c>
      <c r="C366" s="2" t="inlineStr">
        <is>
          <t>контроль безопасности</t>
        </is>
      </c>
      <c r="D366" s="2" t="n"/>
      <c r="E366" s="2" t="n"/>
      <c r="F366" s="2" t="inlineStr">
        <is>
          <t>Uncountable</t>
        </is>
      </c>
      <c r="G366" s="2" t="inlineStr">
        <is>
          <t>noun</t>
        </is>
      </c>
      <c r="H366" s="2" t="n"/>
      <c r="I366" s="2" t="n"/>
      <c r="J366" s="2" t="n"/>
      <c r="K366" s="2" t="n">
        <v>4163</v>
      </c>
    </row>
    <row r="367">
      <c r="A367" s="2" t="n">
        <v>1</v>
      </c>
      <c r="B367" s="2" t="inlineStr">
        <is>
          <t>security check</t>
        </is>
      </c>
      <c r="C367" s="2" t="inlineStr">
        <is>
          <t>проверка безопасности</t>
        </is>
      </c>
      <c r="D367" s="2" t="n"/>
      <c r="E367" s="2" t="n"/>
      <c r="F367" s="2" t="inlineStr">
        <is>
          <t>Countable</t>
        </is>
      </c>
      <c r="G367" s="2" t="inlineStr">
        <is>
          <t>noun</t>
        </is>
      </c>
      <c r="H367" s="2" t="n"/>
      <c r="I367" s="2" t="n"/>
      <c r="J367" s="2" t="n"/>
      <c r="K367" s="2" t="n">
        <v>8922</v>
      </c>
    </row>
    <row r="368">
      <c r="A368" s="2" t="n">
        <v>1</v>
      </c>
      <c r="B368" s="2" t="inlineStr">
        <is>
          <t>security code</t>
        </is>
      </c>
      <c r="C368" s="2" t="inlineStr">
        <is>
          <t>код безопасности</t>
        </is>
      </c>
      <c r="D368" s="2" t="n"/>
      <c r="E368" s="2" t="n"/>
      <c r="F368" s="2" t="inlineStr">
        <is>
          <t>Countable</t>
        </is>
      </c>
      <c r="G368" s="2" t="inlineStr">
        <is>
          <t>noun</t>
        </is>
      </c>
      <c r="H368" s="2" t="n"/>
      <c r="I368" s="2" t="n"/>
      <c r="J368" s="2" t="n"/>
      <c r="K368" s="2" t="n">
        <v>8923</v>
      </c>
    </row>
    <row r="369">
      <c r="A369" s="2" t="n">
        <v>4</v>
      </c>
      <c r="B369" s="2" t="inlineStr">
        <is>
          <t>sender</t>
        </is>
      </c>
      <c r="C369" s="2" t="inlineStr">
        <is>
          <t>отправитель</t>
        </is>
      </c>
      <c r="D369" s="2" t="n"/>
      <c r="E369" s="2" t="n"/>
      <c r="F369" s="2" t="inlineStr">
        <is>
          <t>Countable</t>
        </is>
      </c>
      <c r="G369" s="2" t="inlineStr">
        <is>
          <t>noun</t>
        </is>
      </c>
      <c r="H369" s="2" t="n"/>
      <c r="I369" s="2" t="n"/>
      <c r="J369" s="2" t="n"/>
      <c r="K369" s="2" t="n">
        <v>8924</v>
      </c>
    </row>
    <row r="370">
      <c r="A370" s="2" t="n">
        <v>1</v>
      </c>
      <c r="B370" s="2" t="inlineStr">
        <is>
          <t>server</t>
        </is>
      </c>
      <c r="C370" s="2" t="inlineStr">
        <is>
          <t>официант, сотрудник зала</t>
        </is>
      </c>
      <c r="D370" s="2" t="n"/>
      <c r="E370" s="2" t="n"/>
      <c r="F370" s="2" t="inlineStr">
        <is>
          <t>Countable</t>
        </is>
      </c>
      <c r="G370" s="2" t="inlineStr">
        <is>
          <t>noun</t>
        </is>
      </c>
      <c r="H370" s="2" t="n"/>
      <c r="I370" s="2" t="n"/>
      <c r="J370" s="2" t="n"/>
      <c r="K370" s="2" t="n">
        <v>3773</v>
      </c>
    </row>
    <row r="371">
      <c r="A371" s="2" t="n">
        <v>4</v>
      </c>
      <c r="B371" s="2" t="inlineStr">
        <is>
          <t>service</t>
        </is>
      </c>
      <c r="C371" s="2" t="inlineStr">
        <is>
          <t>техобслуживание, сервис</t>
        </is>
      </c>
      <c r="D371" s="2" t="n"/>
      <c r="E371" s="2" t="n"/>
      <c r="F371" s="2" t="inlineStr">
        <is>
          <t>Countable</t>
        </is>
      </c>
      <c r="G371" s="2" t="inlineStr">
        <is>
          <t>noun</t>
        </is>
      </c>
      <c r="H371" s="2" t="n"/>
      <c r="I371" s="2" t="n"/>
      <c r="J371" s="2" t="n"/>
      <c r="K371" s="2" t="n">
        <v>3343</v>
      </c>
    </row>
    <row r="372">
      <c r="A372" s="2" t="n">
        <v>4</v>
      </c>
      <c r="B372" s="2" t="inlineStr">
        <is>
          <t>session</t>
        </is>
      </c>
      <c r="C372" s="2" t="inlineStr">
        <is>
          <t>сессия, занятие</t>
        </is>
      </c>
      <c r="D372" s="2" t="n"/>
      <c r="E372" s="2" t="n"/>
      <c r="F372" s="2" t="inlineStr">
        <is>
          <t>Countable</t>
        </is>
      </c>
      <c r="G372" s="2" t="inlineStr">
        <is>
          <t>noun</t>
        </is>
      </c>
      <c r="H372" s="2" t="n"/>
      <c r="I372" s="2" t="n"/>
      <c r="J372" s="2" t="n"/>
      <c r="K372" s="2" t="n">
        <v>5790</v>
      </c>
    </row>
    <row r="373">
      <c r="A373" s="2" t="n">
        <v>1</v>
      </c>
      <c r="B373" s="2" t="inlineStr">
        <is>
          <t>setting</t>
        </is>
      </c>
      <c r="C373" s="2" t="inlineStr">
        <is>
          <t>настройка</t>
        </is>
      </c>
      <c r="D373" s="2" t="n"/>
      <c r="E373" s="2" t="n"/>
      <c r="F373" s="2" t="inlineStr">
        <is>
          <t>Countable</t>
        </is>
      </c>
      <c r="G373" s="2" t="inlineStr">
        <is>
          <t>noun</t>
        </is>
      </c>
      <c r="H373" s="2" t="n"/>
      <c r="I373" s="2" t="n"/>
      <c r="J373" s="2" t="n"/>
      <c r="K373" s="2" t="n">
        <v>8928</v>
      </c>
    </row>
    <row r="374">
      <c r="A374" s="2" t="n">
        <v>1</v>
      </c>
      <c r="B374" s="2" t="inlineStr">
        <is>
          <t>settings page</t>
        </is>
      </c>
      <c r="C374" s="2" t="inlineStr">
        <is>
          <t>страница настроек</t>
        </is>
      </c>
      <c r="D374" s="2" t="n"/>
      <c r="E374" s="2" t="n"/>
      <c r="F374" s="2" t="inlineStr">
        <is>
          <t>Countable</t>
        </is>
      </c>
      <c r="G374" s="2" t="inlineStr">
        <is>
          <t>noun</t>
        </is>
      </c>
      <c r="H374" s="2" t="n"/>
      <c r="I374" s="2" t="n"/>
      <c r="J374" s="2" t="n"/>
      <c r="K374" s="2" t="n">
        <v>8929</v>
      </c>
    </row>
    <row r="375">
      <c r="A375" s="2" t="n">
        <v>4</v>
      </c>
      <c r="B375" s="2" t="inlineStr">
        <is>
          <t>share</t>
        </is>
      </c>
      <c r="C375" s="2" t="inlineStr">
        <is>
          <t>делиться, разделять</t>
        </is>
      </c>
      <c r="D375" s="2" t="inlineStr">
        <is>
          <t>with, among, in</t>
        </is>
      </c>
      <c r="E375" s="2" t="inlineStr">
        <is>
          <t>1) share with: She shared the document with the whole team. — Она поделилась документом со всей командой.</t>
        </is>
      </c>
      <c r="F375" s="2" t="n"/>
      <c r="G375" s="2" t="inlineStr">
        <is>
          <t>verb</t>
        </is>
      </c>
      <c r="H375" s="2" t="n"/>
      <c r="I375" s="2" t="n"/>
      <c r="J375" s="2" t="n"/>
      <c r="K375" s="2" t="n">
        <v>240</v>
      </c>
    </row>
    <row r="376">
      <c r="A376" s="2" t="n">
        <v>1</v>
      </c>
      <c r="B376" s="2" t="inlineStr">
        <is>
          <t>share button</t>
        </is>
      </c>
      <c r="C376" s="2" t="inlineStr">
        <is>
          <t>кнопка «поделиться»</t>
        </is>
      </c>
      <c r="D376" s="2" t="n"/>
      <c r="E376" s="2" t="n"/>
      <c r="F376" s="2" t="inlineStr">
        <is>
          <t>Countable</t>
        </is>
      </c>
      <c r="G376" s="2" t="inlineStr">
        <is>
          <t>noun</t>
        </is>
      </c>
      <c r="H376" s="2" t="n"/>
      <c r="I376" s="2" t="n"/>
      <c r="J376" s="2" t="n"/>
      <c r="K376" s="2" t="n">
        <v>8931</v>
      </c>
    </row>
    <row r="377">
      <c r="A377" s="2" t="n">
        <v>1</v>
      </c>
      <c r="B377" s="2" t="inlineStr">
        <is>
          <t>share count</t>
        </is>
      </c>
      <c r="C377" s="2" t="inlineStr">
        <is>
          <t>число репостов</t>
        </is>
      </c>
      <c r="D377" s="2" t="n"/>
      <c r="E377" s="2" t="n"/>
      <c r="F377" s="2" t="inlineStr">
        <is>
          <t>Countable</t>
        </is>
      </c>
      <c r="G377" s="2" t="inlineStr">
        <is>
          <t>noun</t>
        </is>
      </c>
      <c r="H377" s="2" t="n"/>
      <c r="I377" s="2" t="n"/>
      <c r="J377" s="2" t="n"/>
      <c r="K377" s="2" t="n">
        <v>8932</v>
      </c>
    </row>
    <row r="378">
      <c r="A378" s="2" t="n">
        <v>1</v>
      </c>
      <c r="B378" s="2" t="inlineStr">
        <is>
          <t>share link</t>
        </is>
      </c>
      <c r="C378" s="2" t="inlineStr">
        <is>
          <t>ссылка для доступа</t>
        </is>
      </c>
      <c r="D378" s="2" t="n"/>
      <c r="E378" s="2" t="n"/>
      <c r="F378" s="2" t="inlineStr">
        <is>
          <t>Countable</t>
        </is>
      </c>
      <c r="G378" s="2" t="inlineStr">
        <is>
          <t>noun</t>
        </is>
      </c>
      <c r="H378" s="2" t="n"/>
      <c r="I378" s="2" t="n"/>
      <c r="J378" s="2" t="n"/>
      <c r="K378" s="2" t="n">
        <v>8933</v>
      </c>
    </row>
    <row r="379">
      <c r="A379" s="2" t="n">
        <v>1</v>
      </c>
      <c r="B379" s="2" t="inlineStr">
        <is>
          <t>share menu</t>
        </is>
      </c>
      <c r="C379" s="2" t="inlineStr">
        <is>
          <t>меню «поделиться»</t>
        </is>
      </c>
      <c r="D379" s="2" t="n"/>
      <c r="E379" s="2" t="n"/>
      <c r="F379" s="2" t="inlineStr">
        <is>
          <t>Countable</t>
        </is>
      </c>
      <c r="G379" s="2" t="inlineStr">
        <is>
          <t>noun</t>
        </is>
      </c>
      <c r="H379" s="2" t="n"/>
      <c r="I379" s="2" t="n"/>
      <c r="J379" s="2" t="n"/>
      <c r="K379" s="2" t="n">
        <v>8934</v>
      </c>
    </row>
    <row r="380">
      <c r="A380" s="2" t="n">
        <v>1</v>
      </c>
      <c r="B380" s="2" t="inlineStr">
        <is>
          <t>shared screen</t>
        </is>
      </c>
      <c r="C380" s="2" t="inlineStr">
        <is>
          <t>общий экран</t>
        </is>
      </c>
      <c r="D380" s="2" t="n"/>
      <c r="E380" s="2" t="n"/>
      <c r="F380" s="2" t="inlineStr">
        <is>
          <t>Countable</t>
        </is>
      </c>
      <c r="G380" s="2" t="inlineStr">
        <is>
          <t>noun</t>
        </is>
      </c>
      <c r="H380" s="2" t="n"/>
      <c r="I380" s="2" t="n"/>
      <c r="J380" s="2" t="n"/>
      <c r="K380" s="2" t="n">
        <v>8935</v>
      </c>
    </row>
    <row r="381">
      <c r="A381" s="2" t="n">
        <v>1</v>
      </c>
      <c r="B381" s="2" t="inlineStr">
        <is>
          <t>shortcut</t>
        </is>
      </c>
      <c r="C381" s="2" t="inlineStr">
        <is>
          <t>короткий путь</t>
        </is>
      </c>
      <c r="D381" s="2" t="n"/>
      <c r="E381" s="2" t="n"/>
      <c r="F381" s="2" t="inlineStr">
        <is>
          <t>Countable</t>
        </is>
      </c>
      <c r="G381" s="2" t="inlineStr">
        <is>
          <t>noun</t>
        </is>
      </c>
      <c r="H381" s="2" t="n"/>
      <c r="I381" s="2" t="n"/>
      <c r="J381" s="2" t="n"/>
      <c r="K381" s="2" t="n">
        <v>8032</v>
      </c>
    </row>
    <row r="382">
      <c r="A382" s="2" t="n">
        <v>1</v>
      </c>
      <c r="B382" s="2" t="inlineStr">
        <is>
          <t>sidebar</t>
        </is>
      </c>
      <c r="C382" s="2" t="inlineStr">
        <is>
          <t>боковая панель</t>
        </is>
      </c>
      <c r="D382" s="2" t="n"/>
      <c r="E382" s="2" t="n"/>
      <c r="F382" s="2" t="inlineStr">
        <is>
          <t>Countable</t>
        </is>
      </c>
      <c r="G382" s="2" t="inlineStr">
        <is>
          <t>noun</t>
        </is>
      </c>
      <c r="H382" s="2" t="n"/>
      <c r="I382" s="2" t="n"/>
      <c r="J382" s="2" t="n"/>
      <c r="K382" s="2" t="n">
        <v>8937</v>
      </c>
    </row>
    <row r="383">
      <c r="A383" s="2" t="n">
        <v>1</v>
      </c>
      <c r="B383" s="2" t="inlineStr">
        <is>
          <t>sign-in page</t>
        </is>
      </c>
      <c r="C383" s="2" t="inlineStr">
        <is>
          <t>страница входа</t>
        </is>
      </c>
      <c r="D383" s="2" t="n"/>
      <c r="E383" s="2" t="n"/>
      <c r="F383" s="2" t="inlineStr">
        <is>
          <t>Countable</t>
        </is>
      </c>
      <c r="G383" s="2" t="inlineStr">
        <is>
          <t>noun</t>
        </is>
      </c>
      <c r="H383" s="2" t="n"/>
      <c r="I383" s="2" t="n"/>
      <c r="J383" s="2" t="n"/>
      <c r="K383" s="2" t="n">
        <v>8939</v>
      </c>
    </row>
    <row r="384">
      <c r="A384" s="2" t="n">
        <v>1</v>
      </c>
      <c r="B384" s="2" t="inlineStr">
        <is>
          <t>sign-up form</t>
        </is>
      </c>
      <c r="C384" s="2" t="inlineStr">
        <is>
          <t>форма регистрации</t>
        </is>
      </c>
      <c r="D384" s="2" t="n"/>
      <c r="E384" s="2" t="n"/>
      <c r="F384" s="2" t="inlineStr">
        <is>
          <t>Countable</t>
        </is>
      </c>
      <c r="G384" s="2" t="inlineStr">
        <is>
          <t>noun</t>
        </is>
      </c>
      <c r="H384" s="2" t="n"/>
      <c r="I384" s="2" t="n"/>
      <c r="J384" s="2" t="n"/>
      <c r="K384" s="2" t="n">
        <v>8940</v>
      </c>
    </row>
    <row r="385">
      <c r="A385" s="2" t="n">
        <v>1</v>
      </c>
      <c r="B385" s="2" t="inlineStr">
        <is>
          <t>signal strength</t>
        </is>
      </c>
      <c r="C385" s="2" t="inlineStr">
        <is>
          <t>сила сигнала</t>
        </is>
      </c>
      <c r="D385" s="2" t="n"/>
      <c r="E385" s="2" t="n"/>
      <c r="F385" s="2" t="inlineStr">
        <is>
          <t>Countable</t>
        </is>
      </c>
      <c r="G385" s="2" t="inlineStr">
        <is>
          <t>noun</t>
        </is>
      </c>
      <c r="H385" s="2" t="n"/>
      <c r="I385" s="2" t="n"/>
      <c r="J385" s="2" t="n"/>
      <c r="K385" s="2" t="n">
        <v>8938</v>
      </c>
    </row>
    <row r="386">
      <c r="A386" s="2" t="n">
        <v>4</v>
      </c>
      <c r="B386" s="2" t="inlineStr">
        <is>
          <t>signature</t>
        </is>
      </c>
      <c r="C386" s="2" t="inlineStr">
        <is>
          <t>подпись</t>
        </is>
      </c>
      <c r="D386" s="2" t="n"/>
      <c r="E386" s="2" t="n"/>
      <c r="F386" s="2" t="inlineStr">
        <is>
          <t>Countable</t>
        </is>
      </c>
      <c r="G386" s="2" t="inlineStr">
        <is>
          <t>noun</t>
        </is>
      </c>
      <c r="H386" s="2" t="n"/>
      <c r="I386" s="2" t="n"/>
      <c r="J386" s="2" t="n"/>
      <c r="K386" s="2" t="n">
        <v>6081</v>
      </c>
    </row>
    <row r="387">
      <c r="A387" s="2" t="n">
        <v>1</v>
      </c>
      <c r="B387" s="2" t="inlineStr">
        <is>
          <t>site</t>
        </is>
      </c>
      <c r="C387" s="2" t="inlineStr">
        <is>
          <t>сайт</t>
        </is>
      </c>
      <c r="D387" s="2" t="n"/>
      <c r="E387" s="2" t="n"/>
      <c r="F387" s="2" t="inlineStr">
        <is>
          <t>Countable</t>
        </is>
      </c>
      <c r="G387" s="2" t="inlineStr">
        <is>
          <t>noun</t>
        </is>
      </c>
      <c r="H387" s="2" t="n"/>
      <c r="I387" s="2" t="n"/>
      <c r="J387" s="2" t="n"/>
      <c r="K387" s="2" t="n">
        <v>8942</v>
      </c>
    </row>
    <row r="388">
      <c r="A388" s="2" t="n">
        <v>1</v>
      </c>
      <c r="B388" s="2" t="inlineStr">
        <is>
          <t>site map</t>
        </is>
      </c>
      <c r="C388" s="2" t="inlineStr">
        <is>
          <t>карта сайта</t>
        </is>
      </c>
      <c r="D388" s="2" t="n"/>
      <c r="E388" s="2" t="n"/>
      <c r="F388" s="2" t="inlineStr">
        <is>
          <t>Countable</t>
        </is>
      </c>
      <c r="G388" s="2" t="inlineStr">
        <is>
          <t>noun</t>
        </is>
      </c>
      <c r="H388" s="2" t="n"/>
      <c r="I388" s="2" t="n"/>
      <c r="J388" s="2" t="n"/>
      <c r="K388" s="2" t="n">
        <v>8943</v>
      </c>
    </row>
    <row r="389">
      <c r="A389" s="2" t="n">
        <v>4</v>
      </c>
      <c r="B389" s="2" t="inlineStr">
        <is>
          <t>skin</t>
        </is>
      </c>
      <c r="C389" s="2" t="inlineStr">
        <is>
          <t>кожа</t>
        </is>
      </c>
      <c r="D389" s="2" t="n"/>
      <c r="E389" s="2" t="n"/>
      <c r="F389" s="2" t="inlineStr">
        <is>
          <t>Both</t>
        </is>
      </c>
      <c r="G389" s="2" t="inlineStr">
        <is>
          <t>noun</t>
        </is>
      </c>
      <c r="H389" s="2" t="n"/>
      <c r="I389" s="2" t="n"/>
      <c r="J389" s="2" t="n"/>
      <c r="K389" s="2" t="n">
        <v>4506</v>
      </c>
    </row>
    <row r="390">
      <c r="A390" s="2" t="n">
        <v>4</v>
      </c>
      <c r="B390" s="2" t="inlineStr">
        <is>
          <t>slide</t>
        </is>
      </c>
      <c r="C390" s="2" t="inlineStr">
        <is>
          <t>слайд</t>
        </is>
      </c>
      <c r="D390" s="2" t="n"/>
      <c r="E390" s="2" t="n"/>
      <c r="F390" s="2" t="inlineStr">
        <is>
          <t>Countable</t>
        </is>
      </c>
      <c r="G390" s="2" t="inlineStr">
        <is>
          <t>noun</t>
        </is>
      </c>
      <c r="H390" s="2" t="n"/>
      <c r="I390" s="2" t="n"/>
      <c r="J390" s="2" t="n"/>
      <c r="K390" s="2" t="n">
        <v>5792</v>
      </c>
    </row>
    <row r="391">
      <c r="A391" s="2" t="n">
        <v>1</v>
      </c>
      <c r="B391" s="2" t="inlineStr">
        <is>
          <t>smartphone</t>
        </is>
      </c>
      <c r="C391" s="2" t="inlineStr">
        <is>
          <t>смартфон</t>
        </is>
      </c>
      <c r="D391" s="2" t="n"/>
      <c r="E391" s="2" t="n"/>
      <c r="F391" s="2" t="inlineStr">
        <is>
          <t>Countable</t>
        </is>
      </c>
      <c r="G391" s="2" t="inlineStr">
        <is>
          <t>noun</t>
        </is>
      </c>
      <c r="H391" s="2" t="n"/>
      <c r="I391" s="2" t="n"/>
      <c r="J391" s="2" t="n"/>
      <c r="K391" s="2" t="n">
        <v>8946</v>
      </c>
    </row>
    <row r="392">
      <c r="A392" s="2" t="n">
        <v>1</v>
      </c>
      <c r="B392" s="2" t="inlineStr">
        <is>
          <t>snapshot</t>
        </is>
      </c>
      <c r="C392" s="2" t="inlineStr">
        <is>
          <t>снимок, моментальный кадр</t>
        </is>
      </c>
      <c r="D392" s="2" t="n"/>
      <c r="E392" s="2" t="n"/>
      <c r="F392" s="2" t="inlineStr">
        <is>
          <t>Countable</t>
        </is>
      </c>
      <c r="G392" s="2" t="inlineStr">
        <is>
          <t>noun</t>
        </is>
      </c>
      <c r="H392" s="2" t="n"/>
      <c r="I392" s="2" t="n"/>
      <c r="J392" s="2" t="n"/>
      <c r="K392" s="2" t="n">
        <v>8947</v>
      </c>
    </row>
    <row r="393">
      <c r="A393" s="2" t="n">
        <v>1</v>
      </c>
      <c r="B393" s="2" t="inlineStr">
        <is>
          <t>social feed</t>
        </is>
      </c>
      <c r="C393" s="2" t="inlineStr">
        <is>
          <t>социальная лента</t>
        </is>
      </c>
      <c r="D393" s="2" t="n"/>
      <c r="E393" s="2" t="n"/>
      <c r="F393" s="2" t="inlineStr">
        <is>
          <t>Countable</t>
        </is>
      </c>
      <c r="G393" s="2" t="inlineStr">
        <is>
          <t>noun</t>
        </is>
      </c>
      <c r="H393" s="2" t="n"/>
      <c r="I393" s="2" t="n"/>
      <c r="J393" s="2" t="n"/>
      <c r="K393" s="2" t="n">
        <v>8948</v>
      </c>
    </row>
    <row r="394">
      <c r="A394" s="2" t="n">
        <v>1</v>
      </c>
      <c r="B394" s="2" t="inlineStr">
        <is>
          <t>social network</t>
        </is>
      </c>
      <c r="C394" s="2" t="inlineStr">
        <is>
          <t>социальная сеть</t>
        </is>
      </c>
      <c r="D394" s="2" t="n"/>
      <c r="E394" s="2" t="n"/>
      <c r="F394" s="2" t="inlineStr">
        <is>
          <t>Countable</t>
        </is>
      </c>
      <c r="G394" s="2" t="inlineStr">
        <is>
          <t>noun</t>
        </is>
      </c>
      <c r="H394" s="2" t="n"/>
      <c r="I394" s="2" t="n"/>
      <c r="J394" s="2" t="n"/>
      <c r="K394" s="2" t="n">
        <v>8949</v>
      </c>
    </row>
    <row r="395">
      <c r="A395" s="2" t="n">
        <v>1</v>
      </c>
      <c r="B395" s="2" t="inlineStr">
        <is>
          <t>social profile</t>
        </is>
      </c>
      <c r="C395" s="2" t="inlineStr">
        <is>
          <t>социальный профиль</t>
        </is>
      </c>
      <c r="D395" s="2" t="n"/>
      <c r="E395" s="2" t="n"/>
      <c r="F395" s="2" t="inlineStr">
        <is>
          <t>Countable</t>
        </is>
      </c>
      <c r="G395" s="2" t="inlineStr">
        <is>
          <t>noun</t>
        </is>
      </c>
      <c r="H395" s="2" t="n"/>
      <c r="I395" s="2" t="n"/>
      <c r="J395" s="2" t="n"/>
      <c r="K395" s="2" t="n">
        <v>8950</v>
      </c>
    </row>
    <row r="396">
      <c r="A396" s="2" t="n">
        <v>1</v>
      </c>
      <c r="B396" s="2" t="inlineStr">
        <is>
          <t>software</t>
        </is>
      </c>
      <c r="C396" s="2" t="inlineStr">
        <is>
          <t>программное обеспечение</t>
        </is>
      </c>
      <c r="D396" s="2" t="n"/>
      <c r="E396" s="2" t="n"/>
      <c r="F396" s="2" t="inlineStr">
        <is>
          <t>Uncountable</t>
        </is>
      </c>
      <c r="G396" s="2" t="inlineStr">
        <is>
          <t>noun</t>
        </is>
      </c>
      <c r="H396" s="2" t="n"/>
      <c r="I396" s="2" t="n"/>
      <c r="J396" s="2" t="n"/>
      <c r="K396" s="2" t="n">
        <v>8951</v>
      </c>
    </row>
    <row r="397">
      <c r="A397" s="2" t="n">
        <v>1</v>
      </c>
      <c r="B397" s="2" t="inlineStr">
        <is>
          <t>source</t>
        </is>
      </c>
      <c r="C397" s="2" t="inlineStr">
        <is>
          <t>источник</t>
        </is>
      </c>
      <c r="D397" s="2" t="n"/>
      <c r="E397" s="2" t="n"/>
      <c r="F397" s="2" t="inlineStr">
        <is>
          <t>Countable</t>
        </is>
      </c>
      <c r="G397" s="2" t="inlineStr">
        <is>
          <t>noun</t>
        </is>
      </c>
      <c r="H397" s="2" t="n"/>
      <c r="I397" s="2" t="n"/>
      <c r="J397" s="2" t="n"/>
      <c r="K397" s="2" t="n">
        <v>8952</v>
      </c>
    </row>
    <row r="398">
      <c r="A398" s="2" t="n">
        <v>1</v>
      </c>
      <c r="B398" s="2" t="inlineStr">
        <is>
          <t>spam</t>
        </is>
      </c>
      <c r="C398" s="2" t="inlineStr">
        <is>
          <t>спам</t>
        </is>
      </c>
      <c r="D398" s="2" t="n"/>
      <c r="E398" s="2" t="n"/>
      <c r="F398" s="2" t="inlineStr">
        <is>
          <t>Uncountable</t>
        </is>
      </c>
      <c r="G398" s="2" t="inlineStr">
        <is>
          <t>noun</t>
        </is>
      </c>
      <c r="H398" s="2" t="n"/>
      <c r="I398" s="2" t="n"/>
      <c r="J398" s="2" t="n"/>
      <c r="K398" s="2" t="n">
        <v>8953</v>
      </c>
    </row>
    <row r="399">
      <c r="A399" s="2" t="n">
        <v>1</v>
      </c>
      <c r="B399" s="2" t="inlineStr">
        <is>
          <t>spam account</t>
        </is>
      </c>
      <c r="C399" s="2" t="inlineStr">
        <is>
          <t>спам-аккаунт</t>
        </is>
      </c>
      <c r="D399" s="2" t="n"/>
      <c r="E399" s="2" t="n"/>
      <c r="F399" s="2" t="inlineStr">
        <is>
          <t>Countable</t>
        </is>
      </c>
      <c r="G399" s="2" t="inlineStr">
        <is>
          <t>noun</t>
        </is>
      </c>
      <c r="H399" s="2" t="n"/>
      <c r="I399" s="2" t="n"/>
      <c r="J399" s="2" t="n"/>
      <c r="K399" s="2" t="n">
        <v>8954</v>
      </c>
    </row>
    <row r="400">
      <c r="A400" s="2" t="n">
        <v>1</v>
      </c>
      <c r="B400" s="2" t="inlineStr">
        <is>
          <t>spam folder</t>
        </is>
      </c>
      <c r="C400" s="2" t="inlineStr">
        <is>
          <t>папка со спамом</t>
        </is>
      </c>
      <c r="D400" s="2" t="n"/>
      <c r="E400" s="2" t="n"/>
      <c r="F400" s="2" t="inlineStr">
        <is>
          <t>Countable</t>
        </is>
      </c>
      <c r="G400" s="2" t="inlineStr">
        <is>
          <t>noun</t>
        </is>
      </c>
      <c r="H400" s="2" t="n"/>
      <c r="I400" s="2" t="n"/>
      <c r="J400" s="2" t="n"/>
      <c r="K400" s="2" t="n">
        <v>8955</v>
      </c>
    </row>
    <row r="401">
      <c r="A401" s="2" t="n">
        <v>1</v>
      </c>
      <c r="B401" s="2" t="inlineStr">
        <is>
          <t>spam message</t>
        </is>
      </c>
      <c r="C401" s="2" t="inlineStr">
        <is>
          <t>спам-сообщение</t>
        </is>
      </c>
      <c r="D401" s="2" t="n"/>
      <c r="E401" s="2" t="n"/>
      <c r="F401" s="2" t="inlineStr">
        <is>
          <t>Countable</t>
        </is>
      </c>
      <c r="G401" s="2" t="inlineStr">
        <is>
          <t>noun</t>
        </is>
      </c>
      <c r="H401" s="2" t="n"/>
      <c r="I401" s="2" t="n"/>
      <c r="J401" s="2" t="n"/>
      <c r="K401" s="2" t="n">
        <v>8956</v>
      </c>
    </row>
    <row r="402">
      <c r="A402" s="2" t="n">
        <v>4</v>
      </c>
      <c r="B402" s="2" t="inlineStr">
        <is>
          <t>speaker</t>
        </is>
      </c>
      <c r="C402" s="2" t="inlineStr">
        <is>
          <t>колонка, динамик</t>
        </is>
      </c>
      <c r="D402" s="2" t="n"/>
      <c r="E402" s="2" t="n"/>
      <c r="F402" s="2" t="inlineStr">
        <is>
          <t>Countable</t>
        </is>
      </c>
      <c r="G402" s="2" t="inlineStr">
        <is>
          <t>noun</t>
        </is>
      </c>
      <c r="H402" s="2" t="n"/>
      <c r="I402" s="2" t="n"/>
      <c r="J402" s="2" t="n"/>
      <c r="K402" s="2" t="n">
        <v>3146</v>
      </c>
    </row>
    <row r="403">
      <c r="A403" s="2" t="n">
        <v>1</v>
      </c>
      <c r="B403" s="2" t="inlineStr">
        <is>
          <t>speaker view</t>
        </is>
      </c>
      <c r="C403" s="2" t="inlineStr">
        <is>
          <t>режим докладчика</t>
        </is>
      </c>
      <c r="D403" s="2" t="n"/>
      <c r="E403" s="2" t="n"/>
      <c r="F403" s="2" t="inlineStr">
        <is>
          <t>Countable</t>
        </is>
      </c>
      <c r="G403" s="2" t="inlineStr">
        <is>
          <t>noun</t>
        </is>
      </c>
      <c r="H403" s="2" t="n"/>
      <c r="I403" s="2" t="n"/>
      <c r="J403" s="2" t="n"/>
      <c r="K403" s="2" t="n">
        <v>8958</v>
      </c>
    </row>
    <row r="404">
      <c r="A404" s="2" t="n">
        <v>1</v>
      </c>
      <c r="B404" s="2" t="inlineStr">
        <is>
          <t>status bar</t>
        </is>
      </c>
      <c r="C404" s="2" t="inlineStr">
        <is>
          <t>строка состояния</t>
        </is>
      </c>
      <c r="D404" s="2" t="n"/>
      <c r="E404" s="2" t="n"/>
      <c r="F404" s="2" t="inlineStr">
        <is>
          <t>Countable</t>
        </is>
      </c>
      <c r="G404" s="2" t="inlineStr">
        <is>
          <t>noun</t>
        </is>
      </c>
      <c r="H404" s="2" t="n"/>
      <c r="I404" s="2" t="n"/>
      <c r="J404" s="2" t="n"/>
      <c r="K404" s="2" t="n">
        <v>8959</v>
      </c>
    </row>
    <row r="405">
      <c r="A405" s="2" t="n">
        <v>1</v>
      </c>
      <c r="B405" s="2" t="inlineStr">
        <is>
          <t>status icon</t>
        </is>
      </c>
      <c r="C405" s="2" t="inlineStr">
        <is>
          <t>значок статуса</t>
        </is>
      </c>
      <c r="D405" s="2" t="n"/>
      <c r="E405" s="2" t="n"/>
      <c r="F405" s="2" t="inlineStr">
        <is>
          <t>Countable</t>
        </is>
      </c>
      <c r="G405" s="2" t="inlineStr">
        <is>
          <t>noun</t>
        </is>
      </c>
      <c r="H405" s="2" t="n"/>
      <c r="I405" s="2" t="n"/>
      <c r="J405" s="2" t="n"/>
      <c r="K405" s="2" t="n">
        <v>8960</v>
      </c>
    </row>
    <row r="406">
      <c r="A406" s="2" t="n">
        <v>1</v>
      </c>
      <c r="B406" s="2" t="inlineStr">
        <is>
          <t>status message</t>
        </is>
      </c>
      <c r="C406" s="2" t="inlineStr">
        <is>
          <t>статусное сообщение</t>
        </is>
      </c>
      <c r="D406" s="2" t="n"/>
      <c r="E406" s="2" t="n"/>
      <c r="F406" s="2" t="inlineStr">
        <is>
          <t>Countable</t>
        </is>
      </c>
      <c r="G406" s="2" t="inlineStr">
        <is>
          <t>noun</t>
        </is>
      </c>
      <c r="H406" s="2" t="n"/>
      <c r="I406" s="2" t="n"/>
      <c r="J406" s="2" t="n"/>
      <c r="K406" s="2" t="n">
        <v>8961</v>
      </c>
    </row>
    <row r="407">
      <c r="A407" s="2" t="n">
        <v>1</v>
      </c>
      <c r="B407" s="2" t="inlineStr">
        <is>
          <t>sticker</t>
        </is>
      </c>
      <c r="C407" s="2" t="inlineStr">
        <is>
          <t>стикер</t>
        </is>
      </c>
      <c r="D407" s="2" t="n"/>
      <c r="E407" s="2" t="n"/>
      <c r="F407" s="2" t="inlineStr">
        <is>
          <t>Countable</t>
        </is>
      </c>
      <c r="G407" s="2" t="inlineStr">
        <is>
          <t>noun</t>
        </is>
      </c>
      <c r="H407" s="2" t="n"/>
      <c r="I407" s="2" t="n"/>
      <c r="J407" s="2" t="n"/>
      <c r="K407" s="2" t="n">
        <v>8962</v>
      </c>
    </row>
    <row r="408">
      <c r="A408" s="2" t="n">
        <v>1</v>
      </c>
      <c r="B408" s="2" t="inlineStr">
        <is>
          <t>storage</t>
        </is>
      </c>
      <c r="C408" s="2" t="inlineStr">
        <is>
          <t>хранилище, память</t>
        </is>
      </c>
      <c r="D408" s="2" t="n"/>
      <c r="E408" s="2" t="n"/>
      <c r="F408" s="2" t="inlineStr">
        <is>
          <t>Uncountable</t>
        </is>
      </c>
      <c r="G408" s="2" t="inlineStr">
        <is>
          <t>noun</t>
        </is>
      </c>
      <c r="H408" s="2" t="n"/>
      <c r="I408" s="2" t="n"/>
      <c r="J408" s="2" t="n"/>
      <c r="K408" s="2" t="n">
        <v>8963</v>
      </c>
    </row>
    <row r="409">
      <c r="A409" s="2" t="n">
        <v>1</v>
      </c>
      <c r="B409" s="2" t="inlineStr">
        <is>
          <t>story</t>
        </is>
      </c>
      <c r="C409" s="2" t="inlineStr">
        <is>
          <t>история, сторис</t>
        </is>
      </c>
      <c r="D409" s="2" t="n"/>
      <c r="E409" s="2" t="n"/>
      <c r="F409" s="2" t="inlineStr">
        <is>
          <t>Countable</t>
        </is>
      </c>
      <c r="G409" s="2" t="inlineStr">
        <is>
          <t>noun</t>
        </is>
      </c>
      <c r="H409" s="2" t="n"/>
      <c r="I409" s="2" t="n"/>
      <c r="J409" s="2" t="n"/>
      <c r="K409" s="2" t="n">
        <v>8964</v>
      </c>
    </row>
    <row r="410">
      <c r="A410" s="2" t="n">
        <v>1</v>
      </c>
      <c r="B410" s="2" t="inlineStr">
        <is>
          <t>story viewer</t>
        </is>
      </c>
      <c r="C410" s="2" t="inlineStr">
        <is>
          <t>зритель сторис</t>
        </is>
      </c>
      <c r="D410" s="2" t="n"/>
      <c r="E410" s="2" t="n"/>
      <c r="F410" s="2" t="inlineStr">
        <is>
          <t>Countable</t>
        </is>
      </c>
      <c r="G410" s="2" t="inlineStr">
        <is>
          <t>noun</t>
        </is>
      </c>
      <c r="H410" s="2" t="n"/>
      <c r="I410" s="2" t="n"/>
      <c r="J410" s="2" t="n"/>
      <c r="K410" s="2" t="n">
        <v>8965</v>
      </c>
    </row>
    <row r="411">
      <c r="A411" s="2" t="n">
        <v>1</v>
      </c>
      <c r="B411" s="2" t="inlineStr">
        <is>
          <t>streak</t>
        </is>
      </c>
      <c r="C411" s="2" t="inlineStr">
        <is>
          <t>серия дней подряд</t>
        </is>
      </c>
      <c r="D411" s="2" t="n"/>
      <c r="E411" s="2" t="n"/>
      <c r="F411" s="2" t="inlineStr">
        <is>
          <t>Countable</t>
        </is>
      </c>
      <c r="G411" s="2" t="inlineStr">
        <is>
          <t>noun</t>
        </is>
      </c>
      <c r="H411" s="2" t="n"/>
      <c r="I411" s="2" t="n"/>
      <c r="J411" s="2" t="n"/>
      <c r="K411" s="2" t="n">
        <v>8966</v>
      </c>
    </row>
    <row r="412">
      <c r="A412" s="2" t="n">
        <v>1</v>
      </c>
      <c r="B412" s="2" t="inlineStr">
        <is>
          <t>stream</t>
        </is>
      </c>
      <c r="C412" s="2" t="inlineStr">
        <is>
          <t>ручей</t>
        </is>
      </c>
      <c r="D412" s="2" t="n"/>
      <c r="E412" s="2" t="n"/>
      <c r="F412" s="2" t="inlineStr">
        <is>
          <t>Countable</t>
        </is>
      </c>
      <c r="G412" s="2" t="inlineStr">
        <is>
          <t>noun</t>
        </is>
      </c>
      <c r="H412" s="2" t="n"/>
      <c r="I412" s="2" t="n"/>
      <c r="J412" s="2" t="n"/>
      <c r="K412" s="2" t="n">
        <v>7375</v>
      </c>
    </row>
    <row r="413">
      <c r="A413" s="2" t="n">
        <v>1</v>
      </c>
      <c r="B413" s="2" t="inlineStr">
        <is>
          <t>streamer</t>
        </is>
      </c>
      <c r="C413" s="2" t="inlineStr">
        <is>
          <t>стример</t>
        </is>
      </c>
      <c r="D413" s="2" t="n"/>
      <c r="E413" s="2" t="n"/>
      <c r="F413" s="2" t="inlineStr">
        <is>
          <t>Countable</t>
        </is>
      </c>
      <c r="G413" s="2" t="inlineStr">
        <is>
          <t>noun</t>
        </is>
      </c>
      <c r="H413" s="2" t="n"/>
      <c r="I413" s="2" t="n"/>
      <c r="J413" s="2" t="n"/>
      <c r="K413" s="2" t="n">
        <v>8968</v>
      </c>
    </row>
    <row r="414">
      <c r="A414" s="2" t="n">
        <v>1</v>
      </c>
      <c r="B414" s="2" t="inlineStr">
        <is>
          <t>streaming</t>
        </is>
      </c>
      <c r="C414" s="2" t="inlineStr">
        <is>
          <t>стриминг</t>
        </is>
      </c>
      <c r="D414" s="2" t="n"/>
      <c r="E414" s="2" t="n"/>
      <c r="F414" s="2" t="inlineStr">
        <is>
          <t>Uncountable</t>
        </is>
      </c>
      <c r="G414" s="2" t="inlineStr">
        <is>
          <t>noun</t>
        </is>
      </c>
      <c r="H414" s="2" t="n"/>
      <c r="I414" s="2" t="n"/>
      <c r="J414" s="2" t="n"/>
      <c r="K414" s="2" t="n">
        <v>6406</v>
      </c>
    </row>
    <row r="415">
      <c r="A415" s="2" t="n">
        <v>1</v>
      </c>
      <c r="B415" s="2" t="inlineStr">
        <is>
          <t>subscriber</t>
        </is>
      </c>
      <c r="C415" s="2" t="inlineStr">
        <is>
          <t>подписчик</t>
        </is>
      </c>
      <c r="D415" s="2" t="n"/>
      <c r="E415" s="2" t="n"/>
      <c r="F415" s="2" t="inlineStr">
        <is>
          <t>Countable</t>
        </is>
      </c>
      <c r="G415" s="2" t="inlineStr">
        <is>
          <t>noun</t>
        </is>
      </c>
      <c r="H415" s="2" t="n"/>
      <c r="I415" s="2" t="n"/>
      <c r="J415" s="2" t="n"/>
      <c r="K415" s="2" t="n">
        <v>8970</v>
      </c>
    </row>
    <row r="416">
      <c r="A416" s="2" t="n">
        <v>1</v>
      </c>
      <c r="B416" s="2" t="inlineStr">
        <is>
          <t>subscriber count</t>
        </is>
      </c>
      <c r="C416" s="2" t="inlineStr">
        <is>
          <t>число подписчиков</t>
        </is>
      </c>
      <c r="D416" s="2" t="n"/>
      <c r="E416" s="2" t="n"/>
      <c r="F416" s="2" t="inlineStr">
        <is>
          <t>Countable</t>
        </is>
      </c>
      <c r="G416" s="2" t="inlineStr">
        <is>
          <t>noun</t>
        </is>
      </c>
      <c r="H416" s="2" t="n"/>
      <c r="I416" s="2" t="n"/>
      <c r="J416" s="2" t="n"/>
      <c r="K416" s="2" t="n">
        <v>8971</v>
      </c>
    </row>
    <row r="417">
      <c r="A417" s="2" t="n">
        <v>4</v>
      </c>
      <c r="B417" s="2" t="inlineStr">
        <is>
          <t>subscription</t>
        </is>
      </c>
      <c r="C417" s="2" t="inlineStr">
        <is>
          <t>подписка</t>
        </is>
      </c>
      <c r="D417" s="2" t="n"/>
      <c r="E417" s="2" t="n"/>
      <c r="F417" s="2" t="inlineStr">
        <is>
          <t>Countable</t>
        </is>
      </c>
      <c r="G417" s="2" t="inlineStr">
        <is>
          <t>noun</t>
        </is>
      </c>
      <c r="H417" s="2" t="n"/>
      <c r="I417" s="2" t="n"/>
      <c r="J417" s="2" t="n"/>
      <c r="K417" s="2" t="n">
        <v>6501</v>
      </c>
    </row>
    <row r="418">
      <c r="A418" s="2" t="n">
        <v>1</v>
      </c>
      <c r="B418" s="2" t="inlineStr">
        <is>
          <t>suggestion</t>
        </is>
      </c>
      <c r="C418" s="2" t="inlineStr">
        <is>
          <t>рекомендация</t>
        </is>
      </c>
      <c r="D418" s="2" t="n"/>
      <c r="E418" s="2" t="n"/>
      <c r="F418" s="2" t="inlineStr">
        <is>
          <t>Countable</t>
        </is>
      </c>
      <c r="G418" s="2" t="inlineStr">
        <is>
          <t>noun</t>
        </is>
      </c>
      <c r="H418" s="2" t="n"/>
      <c r="I418" s="2" t="n"/>
      <c r="J418" s="2" t="n"/>
      <c r="K418" s="2" t="n">
        <v>8973</v>
      </c>
    </row>
    <row r="419">
      <c r="A419" s="2" t="n">
        <v>1</v>
      </c>
      <c r="B419" s="2" t="inlineStr">
        <is>
          <t>survey</t>
        </is>
      </c>
      <c r="C419" s="2" t="inlineStr">
        <is>
          <t>обследовать, проводить опрос, изучать обзорно</t>
        </is>
      </c>
      <c r="D419" s="2" t="inlineStr">
        <is>
          <t>for</t>
        </is>
      </c>
      <c r="E419" s="2" t="inlineStr">
        <is>
          <t>1) survey: The team surveyed 500 customers for feedback. — Команда опросила 500 клиентов ради обратной связи.</t>
        </is>
      </c>
      <c r="F419" s="2" t="n"/>
      <c r="G419" s="2" t="inlineStr">
        <is>
          <t>verb</t>
        </is>
      </c>
      <c r="H419" s="2" t="n"/>
      <c r="I419" s="2" t="n"/>
      <c r="J419" s="2" t="n"/>
      <c r="K419" s="2" t="n">
        <v>252</v>
      </c>
    </row>
    <row r="420">
      <c r="A420" s="2" t="n">
        <v>1</v>
      </c>
      <c r="B420" s="2" t="inlineStr">
        <is>
          <t>swipe</t>
        </is>
      </c>
      <c r="C420" s="2" t="inlineStr">
        <is>
          <t>свайп</t>
        </is>
      </c>
      <c r="D420" s="2" t="n"/>
      <c r="E420" s="2" t="n"/>
      <c r="F420" s="2" t="inlineStr">
        <is>
          <t>Countable</t>
        </is>
      </c>
      <c r="G420" s="2" t="inlineStr">
        <is>
          <t>noun</t>
        </is>
      </c>
      <c r="H420" s="2" t="n"/>
      <c r="I420" s="2" t="n"/>
      <c r="J420" s="2" t="n"/>
      <c r="K420" s="2" t="n">
        <v>8975</v>
      </c>
    </row>
    <row r="421">
      <c r="A421" s="2" t="n">
        <v>1</v>
      </c>
      <c r="B421" s="2" t="inlineStr">
        <is>
          <t>sync</t>
        </is>
      </c>
      <c r="C421" s="2" t="inlineStr">
        <is>
          <t>синхронизация</t>
        </is>
      </c>
      <c r="D421" s="2" t="n"/>
      <c r="E421" s="2" t="n"/>
      <c r="F421" s="2" t="inlineStr">
        <is>
          <t>Uncountable</t>
        </is>
      </c>
      <c r="G421" s="2" t="inlineStr">
        <is>
          <t>noun</t>
        </is>
      </c>
      <c r="H421" s="2" t="n"/>
      <c r="I421" s="2" t="n"/>
      <c r="J421" s="2" t="n"/>
      <c r="K421" s="2" t="n">
        <v>8976</v>
      </c>
    </row>
    <row r="422">
      <c r="A422" s="2" t="n">
        <v>1</v>
      </c>
      <c r="B422" s="2" t="inlineStr">
        <is>
          <t>system message</t>
        </is>
      </c>
      <c r="C422" s="2" t="inlineStr">
        <is>
          <t>системное сообщение</t>
        </is>
      </c>
      <c r="D422" s="2" t="n"/>
      <c r="E422" s="2" t="n"/>
      <c r="F422" s="2" t="inlineStr">
        <is>
          <t>Countable</t>
        </is>
      </c>
      <c r="G422" s="2" t="inlineStr">
        <is>
          <t>noun</t>
        </is>
      </c>
      <c r="H422" s="2" t="n"/>
      <c r="I422" s="2" t="n"/>
      <c r="J422" s="2" t="n"/>
      <c r="K422" s="2" t="n">
        <v>8977</v>
      </c>
    </row>
    <row r="423">
      <c r="A423" s="2" t="n">
        <v>1</v>
      </c>
      <c r="B423" s="2" t="inlineStr">
        <is>
          <t>tab</t>
        </is>
      </c>
      <c r="C423" s="2" t="inlineStr">
        <is>
          <t>вкладка</t>
        </is>
      </c>
      <c r="D423" s="2" t="n"/>
      <c r="E423" s="2" t="n"/>
      <c r="F423" s="2" t="inlineStr">
        <is>
          <t>Countable</t>
        </is>
      </c>
      <c r="G423" s="2" t="inlineStr">
        <is>
          <t>noun</t>
        </is>
      </c>
      <c r="H423" s="2" t="n"/>
      <c r="I423" s="2" t="n"/>
      <c r="J423" s="2" t="n"/>
      <c r="K423" s="2" t="n">
        <v>8978</v>
      </c>
    </row>
    <row r="424">
      <c r="A424" s="2" t="n">
        <v>4</v>
      </c>
      <c r="B424" s="2" t="inlineStr">
        <is>
          <t>tag</t>
        </is>
      </c>
      <c r="C424" s="2" t="inlineStr">
        <is>
          <t>бирка, ярлык</t>
        </is>
      </c>
      <c r="D424" s="2" t="n"/>
      <c r="E424" s="2" t="n"/>
      <c r="F424" s="2" t="inlineStr">
        <is>
          <t>Countable</t>
        </is>
      </c>
      <c r="G424" s="2" t="inlineStr">
        <is>
          <t>noun</t>
        </is>
      </c>
      <c r="H424" s="2" t="n"/>
      <c r="I424" s="2" t="n"/>
      <c r="J424" s="2" t="n"/>
      <c r="K424" s="2" t="n">
        <v>3551</v>
      </c>
    </row>
    <row r="425">
      <c r="A425" s="2" t="n">
        <v>1</v>
      </c>
      <c r="B425" s="2" t="inlineStr">
        <is>
          <t>tag list</t>
        </is>
      </c>
      <c r="C425" s="2" t="inlineStr">
        <is>
          <t>список тегов</t>
        </is>
      </c>
      <c r="D425" s="2" t="n"/>
      <c r="E425" s="2" t="n"/>
      <c r="F425" s="2" t="inlineStr">
        <is>
          <t>Countable</t>
        </is>
      </c>
      <c r="G425" s="2" t="inlineStr">
        <is>
          <t>noun</t>
        </is>
      </c>
      <c r="H425" s="2" t="n"/>
      <c r="I425" s="2" t="n"/>
      <c r="J425" s="2" t="n"/>
      <c r="K425" s="2" t="n">
        <v>8980</v>
      </c>
    </row>
    <row r="426">
      <c r="A426" s="2" t="n">
        <v>1</v>
      </c>
      <c r="B426" s="2" t="inlineStr">
        <is>
          <t>target audience</t>
        </is>
      </c>
      <c r="C426" s="2" t="inlineStr">
        <is>
          <t>целевая аудитория</t>
        </is>
      </c>
      <c r="D426" s="2" t="n"/>
      <c r="E426" s="2" t="n"/>
      <c r="F426" s="2" t="inlineStr">
        <is>
          <t>Countable</t>
        </is>
      </c>
      <c r="G426" s="2" t="inlineStr">
        <is>
          <t>noun</t>
        </is>
      </c>
      <c r="H426" s="2" t="n"/>
      <c r="I426" s="2" t="n"/>
      <c r="J426" s="2" t="n"/>
      <c r="K426" s="2" t="n">
        <v>8981</v>
      </c>
    </row>
    <row r="427">
      <c r="A427" s="2" t="n">
        <v>1</v>
      </c>
      <c r="B427" s="2" t="inlineStr">
        <is>
          <t>template</t>
        </is>
      </c>
      <c r="C427" s="2" t="inlineStr">
        <is>
          <t>шаблон</t>
        </is>
      </c>
      <c r="D427" s="2" t="n"/>
      <c r="E427" s="2" t="n"/>
      <c r="F427" s="2" t="inlineStr">
        <is>
          <t>Countable</t>
        </is>
      </c>
      <c r="G427" s="2" t="inlineStr">
        <is>
          <t>noun</t>
        </is>
      </c>
      <c r="H427" s="2" t="n"/>
      <c r="I427" s="2" t="n"/>
      <c r="J427" s="2" t="n"/>
      <c r="K427" s="2" t="n">
        <v>8982</v>
      </c>
    </row>
    <row r="428">
      <c r="A428" s="2" t="n">
        <v>4</v>
      </c>
      <c r="B428" s="2" t="inlineStr">
        <is>
          <t>text</t>
        </is>
      </c>
      <c r="C428" s="2" t="inlineStr">
        <is>
          <t>писать сообщения, text someone</t>
        </is>
      </c>
      <c r="D428" s="2" t="inlineStr">
        <is>
          <t>someone</t>
        </is>
      </c>
      <c r="E428" s="2" t="inlineStr">
        <is>
          <t>1) text: Just text me when you get home. — Просто напиши мне, когда доберёшься домой.</t>
        </is>
      </c>
      <c r="F428" s="2" t="n"/>
      <c r="G428" s="2" t="inlineStr">
        <is>
          <t>verb</t>
        </is>
      </c>
      <c r="H428" s="2" t="n"/>
      <c r="I428" s="2" t="n"/>
      <c r="J428" s="2" t="n"/>
      <c r="K428" s="2" t="n">
        <v>11</v>
      </c>
    </row>
    <row r="429">
      <c r="A429" s="2" t="n">
        <v>1</v>
      </c>
      <c r="B429" s="2" t="inlineStr">
        <is>
          <t>text box</t>
        </is>
      </c>
      <c r="C429" s="2" t="inlineStr">
        <is>
          <t>текстовое поле</t>
        </is>
      </c>
      <c r="D429" s="2" t="n"/>
      <c r="E429" s="2" t="n"/>
      <c r="F429" s="2" t="inlineStr">
        <is>
          <t>Countable</t>
        </is>
      </c>
      <c r="G429" s="2" t="inlineStr">
        <is>
          <t>noun</t>
        </is>
      </c>
      <c r="H429" s="2" t="n"/>
      <c r="I429" s="2" t="n"/>
      <c r="J429" s="2" t="n"/>
      <c r="K429" s="2" t="n">
        <v>8984</v>
      </c>
    </row>
    <row r="430">
      <c r="A430" s="2" t="n">
        <v>1</v>
      </c>
      <c r="B430" s="2" t="inlineStr">
        <is>
          <t>text message</t>
        </is>
      </c>
      <c r="C430" s="2" t="inlineStr">
        <is>
          <t>текстовое сообщение</t>
        </is>
      </c>
      <c r="D430" s="2" t="n"/>
      <c r="E430" s="2" t="n"/>
      <c r="F430" s="2" t="inlineStr">
        <is>
          <t>Countable</t>
        </is>
      </c>
      <c r="G430" s="2" t="inlineStr">
        <is>
          <t>noun</t>
        </is>
      </c>
      <c r="H430" s="2" t="n"/>
      <c r="I430" s="2" t="n"/>
      <c r="J430" s="2" t="n"/>
      <c r="K430" s="2" t="n">
        <v>8985</v>
      </c>
    </row>
    <row r="431">
      <c r="A431" s="2" t="n">
        <v>4</v>
      </c>
      <c r="B431" s="2" t="inlineStr">
        <is>
          <t>theme</t>
        </is>
      </c>
      <c r="C431" s="2" t="inlineStr">
        <is>
          <t>тема</t>
        </is>
      </c>
      <c r="D431" s="2" t="n"/>
      <c r="E431" s="2" t="n"/>
      <c r="F431" s="2" t="inlineStr">
        <is>
          <t>Countable</t>
        </is>
      </c>
      <c r="G431" s="2" t="inlineStr">
        <is>
          <t>noun</t>
        </is>
      </c>
      <c r="H431" s="2" t="n"/>
      <c r="I431" s="2" t="n"/>
      <c r="J431" s="2" t="n"/>
      <c r="K431" s="2" t="n">
        <v>6433</v>
      </c>
    </row>
    <row r="432">
      <c r="A432" s="2" t="n">
        <v>1</v>
      </c>
      <c r="B432" s="2" t="inlineStr">
        <is>
          <t>thread</t>
        </is>
      </c>
      <c r="C432" s="2" t="inlineStr">
        <is>
          <t>тред, ветка обсуждения</t>
        </is>
      </c>
      <c r="D432" s="2" t="n"/>
      <c r="E432" s="2" t="n"/>
      <c r="F432" s="2" t="inlineStr">
        <is>
          <t>Countable</t>
        </is>
      </c>
      <c r="G432" s="2" t="inlineStr">
        <is>
          <t>noun</t>
        </is>
      </c>
      <c r="H432" s="2" t="n"/>
      <c r="I432" s="2" t="n"/>
      <c r="J432" s="2" t="n"/>
      <c r="K432" s="2" t="n">
        <v>8987</v>
      </c>
    </row>
    <row r="433">
      <c r="A433" s="2" t="n">
        <v>1</v>
      </c>
      <c r="B433" s="2" t="inlineStr">
        <is>
          <t>thumbnail</t>
        </is>
      </c>
      <c r="C433" s="2" t="inlineStr">
        <is>
          <t>миниатюра</t>
        </is>
      </c>
      <c r="D433" s="2" t="n"/>
      <c r="E433" s="2" t="n"/>
      <c r="F433" s="2" t="inlineStr">
        <is>
          <t>Countable</t>
        </is>
      </c>
      <c r="G433" s="2" t="inlineStr">
        <is>
          <t>noun</t>
        </is>
      </c>
      <c r="H433" s="2" t="n"/>
      <c r="I433" s="2" t="n"/>
      <c r="J433" s="2" t="n"/>
      <c r="K433" s="2" t="n">
        <v>8988</v>
      </c>
    </row>
    <row r="434">
      <c r="A434" s="2" t="n">
        <v>1</v>
      </c>
      <c r="B434" s="2" t="inlineStr">
        <is>
          <t>timeline</t>
        </is>
      </c>
      <c r="C434" s="2" t="inlineStr">
        <is>
          <t>таймлайн, лента времени</t>
        </is>
      </c>
      <c r="D434" s="2" t="n"/>
      <c r="E434" s="2" t="n"/>
      <c r="F434" s="2" t="inlineStr">
        <is>
          <t>Countable</t>
        </is>
      </c>
      <c r="G434" s="2" t="inlineStr">
        <is>
          <t>noun</t>
        </is>
      </c>
      <c r="H434" s="2" t="n"/>
      <c r="I434" s="2" t="n"/>
      <c r="J434" s="2" t="n"/>
      <c r="K434" s="2" t="n">
        <v>8989</v>
      </c>
    </row>
    <row r="435">
      <c r="A435" s="2" t="n">
        <v>1</v>
      </c>
      <c r="B435" s="2" t="inlineStr">
        <is>
          <t>timer</t>
        </is>
      </c>
      <c r="C435" s="2" t="inlineStr">
        <is>
          <t>таймер</t>
        </is>
      </c>
      <c r="D435" s="2" t="n"/>
      <c r="E435" s="2" t="n"/>
      <c r="F435" s="2" t="inlineStr">
        <is>
          <t>Countable</t>
        </is>
      </c>
      <c r="G435" s="2" t="inlineStr">
        <is>
          <t>noun</t>
        </is>
      </c>
      <c r="H435" s="2" t="n"/>
      <c r="I435" s="2" t="n"/>
      <c r="J435" s="2" t="n"/>
      <c r="K435" s="2" t="n">
        <v>8990</v>
      </c>
    </row>
    <row r="436">
      <c r="A436" s="2" t="n">
        <v>4</v>
      </c>
      <c r="B436" s="2" t="inlineStr">
        <is>
          <t>topic</t>
        </is>
      </c>
      <c r="C436" s="2" t="inlineStr">
        <is>
          <t>тема</t>
        </is>
      </c>
      <c r="D436" s="2" t="n"/>
      <c r="E436" s="2" t="n"/>
      <c r="F436" s="2" t="inlineStr">
        <is>
          <t>Countable</t>
        </is>
      </c>
      <c r="G436" s="2" t="inlineStr">
        <is>
          <t>noun</t>
        </is>
      </c>
      <c r="H436" s="2" t="n"/>
      <c r="I436" s="2" t="n"/>
      <c r="J436" s="2" t="n"/>
      <c r="K436" s="2" t="n">
        <v>5813</v>
      </c>
    </row>
    <row r="437">
      <c r="A437" s="2" t="n">
        <v>4</v>
      </c>
      <c r="B437" s="2" t="inlineStr">
        <is>
          <t>traffic</t>
        </is>
      </c>
      <c r="C437" s="2" t="inlineStr">
        <is>
          <t>дорожное движение</t>
        </is>
      </c>
      <c r="D437" s="2" t="n"/>
      <c r="E437" s="2" t="n"/>
      <c r="F437" s="2" t="inlineStr">
        <is>
          <t>Uncountable</t>
        </is>
      </c>
      <c r="G437" s="2" t="inlineStr">
        <is>
          <t>noun</t>
        </is>
      </c>
      <c r="H437" s="2" t="n"/>
      <c r="I437" s="2" t="n"/>
      <c r="J437" s="2" t="n"/>
      <c r="K437" s="2" t="n">
        <v>3326</v>
      </c>
    </row>
    <row r="438">
      <c r="A438" s="2" t="n">
        <v>4</v>
      </c>
      <c r="B438" s="2" t="inlineStr">
        <is>
          <t>transcript</t>
        </is>
      </c>
      <c r="C438" s="2" t="inlineStr">
        <is>
          <t>стенограмма</t>
        </is>
      </c>
      <c r="D438" s="2" t="n"/>
      <c r="E438" s="2" t="n"/>
      <c r="F438" s="2" t="inlineStr">
        <is>
          <t>Countable</t>
        </is>
      </c>
      <c r="G438" s="2" t="inlineStr">
        <is>
          <t>noun</t>
        </is>
      </c>
      <c r="H438" s="2" t="n"/>
      <c r="I438" s="2" t="n"/>
      <c r="J438" s="2" t="n"/>
      <c r="K438" s="2" t="n">
        <v>6088</v>
      </c>
    </row>
    <row r="439">
      <c r="A439" s="2" t="n">
        <v>4</v>
      </c>
      <c r="B439" s="2" t="inlineStr">
        <is>
          <t>translation</t>
        </is>
      </c>
      <c r="C439" s="2" t="inlineStr">
        <is>
          <t>перевод</t>
        </is>
      </c>
      <c r="D439" s="2" t="n"/>
      <c r="E439" s="2" t="n"/>
      <c r="F439" s="2" t="inlineStr">
        <is>
          <t>Countable</t>
        </is>
      </c>
      <c r="G439" s="2" t="inlineStr">
        <is>
          <t>noun</t>
        </is>
      </c>
      <c r="H439" s="2" t="n"/>
      <c r="I439" s="2" t="n"/>
      <c r="J439" s="2" t="n"/>
      <c r="K439" s="2" t="n">
        <v>5661</v>
      </c>
    </row>
    <row r="440">
      <c r="A440" s="2" t="n">
        <v>4</v>
      </c>
      <c r="B440" s="2" t="inlineStr">
        <is>
          <t>trend</t>
        </is>
      </c>
      <c r="C440" s="2" t="inlineStr">
        <is>
          <t>тренд, тенденция</t>
        </is>
      </c>
      <c r="D440" s="2" t="n"/>
      <c r="E440" s="2" t="n"/>
      <c r="F440" s="2" t="inlineStr">
        <is>
          <t>Countable</t>
        </is>
      </c>
      <c r="G440" s="2" t="inlineStr">
        <is>
          <t>noun</t>
        </is>
      </c>
      <c r="H440" s="2" t="n"/>
      <c r="I440" s="2" t="n"/>
      <c r="J440" s="2" t="n"/>
      <c r="K440" s="2" t="n">
        <v>7253</v>
      </c>
    </row>
    <row r="441">
      <c r="A441" s="2" t="n">
        <v>1</v>
      </c>
      <c r="B441" s="2" t="inlineStr">
        <is>
          <t>trending sound</t>
        </is>
      </c>
      <c r="C441" s="2" t="inlineStr">
        <is>
          <t>популярный звук</t>
        </is>
      </c>
      <c r="D441" s="2" t="n"/>
      <c r="E441" s="2" t="n"/>
      <c r="F441" s="2" t="inlineStr">
        <is>
          <t>Countable</t>
        </is>
      </c>
      <c r="G441" s="2" t="inlineStr">
        <is>
          <t>noun</t>
        </is>
      </c>
      <c r="H441" s="2" t="n"/>
      <c r="I441" s="2" t="n"/>
      <c r="J441" s="2" t="n"/>
      <c r="K441" s="2" t="n">
        <v>8996</v>
      </c>
    </row>
    <row r="442">
      <c r="A442" s="2" t="n">
        <v>1</v>
      </c>
      <c r="B442" s="2" t="inlineStr">
        <is>
          <t>trending topic</t>
        </is>
      </c>
      <c r="C442" s="2" t="inlineStr">
        <is>
          <t>популярная тема</t>
        </is>
      </c>
      <c r="D442" s="2" t="n"/>
      <c r="E442" s="2" t="n"/>
      <c r="F442" s="2" t="inlineStr">
        <is>
          <t>Countable</t>
        </is>
      </c>
      <c r="G442" s="2" t="inlineStr">
        <is>
          <t>noun</t>
        </is>
      </c>
      <c r="H442" s="2" t="n"/>
      <c r="I442" s="2" t="n"/>
      <c r="J442" s="2" t="n"/>
      <c r="K442" s="2" t="n">
        <v>8997</v>
      </c>
    </row>
    <row r="443">
      <c r="A443" s="2" t="n">
        <v>4</v>
      </c>
      <c r="B443" s="2" t="inlineStr">
        <is>
          <t>trial</t>
        </is>
      </c>
      <c r="C443" s="2" t="inlineStr">
        <is>
          <t>судебный процесс</t>
        </is>
      </c>
      <c r="D443" s="2" t="n"/>
      <c r="E443" s="2" t="n"/>
      <c r="F443" s="2" t="inlineStr">
        <is>
          <t>Countable</t>
        </is>
      </c>
      <c r="G443" s="2" t="inlineStr">
        <is>
          <t>noun</t>
        </is>
      </c>
      <c r="H443" s="2" t="n"/>
      <c r="I443" s="2" t="n"/>
      <c r="J443" s="2" t="n"/>
      <c r="K443" s="2" t="n">
        <v>5962</v>
      </c>
    </row>
    <row r="444">
      <c r="A444" s="2" t="n">
        <v>1</v>
      </c>
      <c r="B444" s="2" t="inlineStr">
        <is>
          <t>troll</t>
        </is>
      </c>
      <c r="C444" s="2" t="inlineStr">
        <is>
          <t>тролль</t>
        </is>
      </c>
      <c r="D444" s="2" t="n"/>
      <c r="E444" s="2" t="n"/>
      <c r="F444" s="2" t="inlineStr">
        <is>
          <t>Countable</t>
        </is>
      </c>
      <c r="G444" s="2" t="inlineStr">
        <is>
          <t>noun</t>
        </is>
      </c>
      <c r="H444" s="2" t="n"/>
      <c r="I444" s="2" t="n"/>
      <c r="J444" s="2" t="n"/>
      <c r="K444" s="2" t="n">
        <v>8999</v>
      </c>
    </row>
    <row r="445">
      <c r="A445" s="2" t="n">
        <v>1</v>
      </c>
      <c r="B445" s="2" t="inlineStr">
        <is>
          <t>troubleshooting guide</t>
        </is>
      </c>
      <c r="C445" s="2" t="inlineStr">
        <is>
          <t>руководство по устранению неполадок</t>
        </is>
      </c>
      <c r="D445" s="2" t="n"/>
      <c r="E445" s="2" t="n"/>
      <c r="F445" s="2" t="inlineStr">
        <is>
          <t>Countable</t>
        </is>
      </c>
      <c r="G445" s="2" t="inlineStr">
        <is>
          <t>noun</t>
        </is>
      </c>
      <c r="H445" s="2" t="n"/>
      <c r="I445" s="2" t="n"/>
      <c r="J445" s="2" t="n"/>
      <c r="K445" s="2" t="n">
        <v>9000</v>
      </c>
    </row>
    <row r="446">
      <c r="A446" s="2" t="n">
        <v>4</v>
      </c>
      <c r="B446" s="2" t="inlineStr">
        <is>
          <t>tutorial</t>
        </is>
      </c>
      <c r="C446" s="2" t="inlineStr">
        <is>
          <t>учебное занятие, туториал</t>
        </is>
      </c>
      <c r="D446" s="2" t="n"/>
      <c r="E446" s="2" t="n"/>
      <c r="F446" s="2" t="inlineStr">
        <is>
          <t>Countable</t>
        </is>
      </c>
      <c r="G446" s="2" t="inlineStr">
        <is>
          <t>noun</t>
        </is>
      </c>
      <c r="H446" s="2" t="n"/>
      <c r="I446" s="2" t="n"/>
      <c r="J446" s="2" t="n"/>
      <c r="K446" s="2" t="n">
        <v>5815</v>
      </c>
    </row>
    <row r="447">
      <c r="A447" s="2" t="n">
        <v>1</v>
      </c>
      <c r="B447" s="2" t="inlineStr">
        <is>
          <t>two-factor authentication</t>
        </is>
      </c>
      <c r="C447" s="2" t="inlineStr">
        <is>
          <t>двухфакторная аутентификация</t>
        </is>
      </c>
      <c r="D447" s="2" t="n"/>
      <c r="E447" s="2" t="n"/>
      <c r="F447" s="2" t="inlineStr">
        <is>
          <t>Uncountable</t>
        </is>
      </c>
      <c r="G447" s="2" t="inlineStr">
        <is>
          <t>noun</t>
        </is>
      </c>
      <c r="H447" s="2" t="n"/>
      <c r="I447" s="2" t="n"/>
      <c r="J447" s="2" t="n"/>
      <c r="K447" s="2" t="n">
        <v>9002</v>
      </c>
    </row>
    <row r="448">
      <c r="A448" s="2" t="n">
        <v>1</v>
      </c>
      <c r="B448" s="2" t="inlineStr">
        <is>
          <t>typing indicator</t>
        </is>
      </c>
      <c r="C448" s="2" t="inlineStr">
        <is>
          <t>индикатор набора текста</t>
        </is>
      </c>
      <c r="D448" s="2" t="n"/>
      <c r="E448" s="2" t="n"/>
      <c r="F448" s="2" t="inlineStr">
        <is>
          <t>Countable</t>
        </is>
      </c>
      <c r="G448" s="2" t="inlineStr">
        <is>
          <t>noun</t>
        </is>
      </c>
      <c r="H448" s="2" t="n"/>
      <c r="I448" s="2" t="n"/>
      <c r="J448" s="2" t="n"/>
      <c r="K448" s="2" t="n">
        <v>9003</v>
      </c>
    </row>
    <row r="449">
      <c r="A449" s="2" t="n">
        <v>1</v>
      </c>
      <c r="B449" s="2" t="inlineStr">
        <is>
          <t>unread message</t>
        </is>
      </c>
      <c r="C449" s="2" t="inlineStr">
        <is>
          <t>непрочитанное сообщение</t>
        </is>
      </c>
      <c r="D449" s="2" t="n"/>
      <c r="E449" s="2" t="n"/>
      <c r="F449" s="2" t="inlineStr">
        <is>
          <t>Countable</t>
        </is>
      </c>
      <c r="G449" s="2" t="inlineStr">
        <is>
          <t>noun</t>
        </is>
      </c>
      <c r="H449" s="2" t="n"/>
      <c r="I449" s="2" t="n"/>
      <c r="J449" s="2" t="n"/>
      <c r="K449" s="2" t="n">
        <v>9004</v>
      </c>
    </row>
    <row r="450">
      <c r="A450" s="2" t="n">
        <v>4</v>
      </c>
      <c r="B450" s="2" t="inlineStr">
        <is>
          <t>update</t>
        </is>
      </c>
      <c r="C450" s="2" t="inlineStr">
        <is>
          <t>обновлять, актуализировать, сообщать свежую информацию</t>
        </is>
      </c>
      <c r="D450" s="2" t="inlineStr">
        <is>
          <t>on, with</t>
        </is>
      </c>
      <c r="E450" s="2" t="inlineStr">
        <is>
          <t>1) update on: I’ll update you on the decision tomorrow. — Я сообщу тебе решение завтра.</t>
        </is>
      </c>
      <c r="F450" s="2" t="n"/>
      <c r="G450" s="2" t="inlineStr">
        <is>
          <t>verb</t>
        </is>
      </c>
      <c r="H450" s="2" t="n"/>
      <c r="I450" s="2" t="n"/>
      <c r="J450" s="2" t="n"/>
      <c r="K450" s="2" t="n">
        <v>264</v>
      </c>
    </row>
    <row r="451">
      <c r="A451" s="2" t="n">
        <v>1</v>
      </c>
      <c r="B451" s="2" t="inlineStr">
        <is>
          <t>upload</t>
        </is>
      </c>
      <c r="C451" s="2" t="inlineStr">
        <is>
          <t>загрузка, отправка файла</t>
        </is>
      </c>
      <c r="D451" s="2" t="n"/>
      <c r="E451" s="2" t="n"/>
      <c r="F451" s="2" t="inlineStr">
        <is>
          <t>Countable</t>
        </is>
      </c>
      <c r="G451" s="2" t="inlineStr">
        <is>
          <t>noun</t>
        </is>
      </c>
      <c r="H451" s="2" t="n"/>
      <c r="I451" s="2" t="n"/>
      <c r="J451" s="2" t="n"/>
      <c r="K451" s="2" t="n">
        <v>9006</v>
      </c>
    </row>
    <row r="452">
      <c r="A452" s="2" t="n">
        <v>1</v>
      </c>
      <c r="B452" s="2" t="inlineStr">
        <is>
          <t>upload limit</t>
        </is>
      </c>
      <c r="C452" s="2" t="inlineStr">
        <is>
          <t>лимит загрузки</t>
        </is>
      </c>
      <c r="D452" s="2" t="n"/>
      <c r="E452" s="2" t="n"/>
      <c r="F452" s="2" t="inlineStr">
        <is>
          <t>Countable</t>
        </is>
      </c>
      <c r="G452" s="2" t="inlineStr">
        <is>
          <t>noun</t>
        </is>
      </c>
      <c r="H452" s="2" t="n"/>
      <c r="I452" s="2" t="n"/>
      <c r="J452" s="2" t="n"/>
      <c r="K452" s="2" t="n">
        <v>9007</v>
      </c>
    </row>
    <row r="453">
      <c r="A453" s="2" t="n">
        <v>1</v>
      </c>
      <c r="B453" s="2" t="inlineStr">
        <is>
          <t>upload speed</t>
        </is>
      </c>
      <c r="C453" s="2" t="inlineStr">
        <is>
          <t>скорость отправки</t>
        </is>
      </c>
      <c r="D453" s="2" t="n"/>
      <c r="E453" s="2" t="n"/>
      <c r="F453" s="2" t="inlineStr">
        <is>
          <t>Uncountable</t>
        </is>
      </c>
      <c r="G453" s="2" t="inlineStr">
        <is>
          <t>noun</t>
        </is>
      </c>
      <c r="H453" s="2" t="n"/>
      <c r="I453" s="2" t="n"/>
      <c r="J453" s="2" t="n"/>
      <c r="K453" s="2" t="n">
        <v>9008</v>
      </c>
    </row>
    <row r="454">
      <c r="A454" s="2" t="n">
        <v>1</v>
      </c>
      <c r="B454" s="2" t="inlineStr">
        <is>
          <t>url</t>
        </is>
      </c>
      <c r="C454" s="2" t="inlineStr">
        <is>
          <t>URL, ссылка</t>
        </is>
      </c>
      <c r="D454" s="2" t="n"/>
      <c r="E454" s="2" t="n"/>
      <c r="F454" s="2" t="inlineStr">
        <is>
          <t>Countable</t>
        </is>
      </c>
      <c r="G454" s="2" t="inlineStr">
        <is>
          <t>noun</t>
        </is>
      </c>
      <c r="H454" s="2" t="n"/>
      <c r="I454" s="2" t="n"/>
      <c r="J454" s="2" t="n"/>
      <c r="K454" s="2" t="n">
        <v>9009</v>
      </c>
    </row>
    <row r="455">
      <c r="A455" s="2" t="n">
        <v>1</v>
      </c>
      <c r="B455" s="2" t="inlineStr">
        <is>
          <t>usage</t>
        </is>
      </c>
      <c r="C455" s="2" t="inlineStr">
        <is>
          <t>использование</t>
        </is>
      </c>
      <c r="D455" s="2" t="n"/>
      <c r="E455" s="2" t="n"/>
      <c r="F455" s="2" t="inlineStr">
        <is>
          <t>Uncountable</t>
        </is>
      </c>
      <c r="G455" s="2" t="inlineStr">
        <is>
          <t>noun</t>
        </is>
      </c>
      <c r="H455" s="2" t="n"/>
      <c r="I455" s="2" t="n"/>
      <c r="J455" s="2" t="n"/>
      <c r="K455" s="2" t="n">
        <v>9010</v>
      </c>
    </row>
    <row r="456">
      <c r="A456" s="2" t="n">
        <v>1</v>
      </c>
      <c r="B456" s="2" t="inlineStr">
        <is>
          <t>user</t>
        </is>
      </c>
      <c r="C456" s="2" t="inlineStr">
        <is>
          <t>пользователь</t>
        </is>
      </c>
      <c r="D456" s="2" t="n"/>
      <c r="E456" s="2" t="n"/>
      <c r="F456" s="2" t="inlineStr">
        <is>
          <t>Countable</t>
        </is>
      </c>
      <c r="G456" s="2" t="inlineStr">
        <is>
          <t>noun</t>
        </is>
      </c>
      <c r="H456" s="2" t="n"/>
      <c r="I456" s="2" t="n"/>
      <c r="J456" s="2" t="n"/>
      <c r="K456" s="2" t="n">
        <v>9011</v>
      </c>
    </row>
    <row r="457">
      <c r="A457" s="2" t="n">
        <v>1</v>
      </c>
      <c r="B457" s="2" t="inlineStr">
        <is>
          <t>user name</t>
        </is>
      </c>
      <c r="C457" s="2" t="inlineStr">
        <is>
          <t>имя пользователя</t>
        </is>
      </c>
      <c r="D457" s="2" t="n"/>
      <c r="E457" s="2" t="n"/>
      <c r="F457" s="2" t="inlineStr">
        <is>
          <t>Countable</t>
        </is>
      </c>
      <c r="G457" s="2" t="inlineStr">
        <is>
          <t>noun</t>
        </is>
      </c>
      <c r="H457" s="2" t="n"/>
      <c r="I457" s="2" t="n"/>
      <c r="J457" s="2" t="n"/>
      <c r="K457" s="2" t="n">
        <v>9012</v>
      </c>
    </row>
    <row r="458">
      <c r="A458" s="2" t="n">
        <v>1</v>
      </c>
      <c r="B458" s="2" t="inlineStr">
        <is>
          <t>user profile</t>
        </is>
      </c>
      <c r="C458" s="2" t="inlineStr">
        <is>
          <t>профиль пользователя</t>
        </is>
      </c>
      <c r="D458" s="2" t="n"/>
      <c r="E458" s="2" t="n"/>
      <c r="F458" s="2" t="inlineStr">
        <is>
          <t>Countable</t>
        </is>
      </c>
      <c r="G458" s="2" t="inlineStr">
        <is>
          <t>noun</t>
        </is>
      </c>
      <c r="H458" s="2" t="n"/>
      <c r="I458" s="2" t="n"/>
      <c r="J458" s="2" t="n"/>
      <c r="K458" s="2" t="n">
        <v>9013</v>
      </c>
    </row>
    <row r="459">
      <c r="A459" s="2" t="n">
        <v>1</v>
      </c>
      <c r="B459" s="2" t="inlineStr">
        <is>
          <t>username</t>
        </is>
      </c>
      <c r="C459" s="2" t="inlineStr">
        <is>
          <t>имя пользователя, логин</t>
        </is>
      </c>
      <c r="D459" s="2" t="n"/>
      <c r="E459" s="2" t="n"/>
      <c r="F459" s="2" t="inlineStr">
        <is>
          <t>Countable</t>
        </is>
      </c>
      <c r="G459" s="2" t="inlineStr">
        <is>
          <t>noun</t>
        </is>
      </c>
      <c r="H459" s="2" t="n"/>
      <c r="I459" s="2" t="n"/>
      <c r="J459" s="2" t="n"/>
      <c r="K459" s="2" t="n">
        <v>9014</v>
      </c>
    </row>
    <row r="460">
      <c r="A460" s="2" t="n">
        <v>1</v>
      </c>
      <c r="B460" s="2" t="inlineStr">
        <is>
          <t>username change</t>
        </is>
      </c>
      <c r="C460" s="2" t="inlineStr">
        <is>
          <t>смена имени пользователя</t>
        </is>
      </c>
      <c r="D460" s="2" t="n"/>
      <c r="E460" s="2" t="n"/>
      <c r="F460" s="2" t="inlineStr">
        <is>
          <t>Countable</t>
        </is>
      </c>
      <c r="G460" s="2" t="inlineStr">
        <is>
          <t>noun</t>
        </is>
      </c>
      <c r="H460" s="2" t="n"/>
      <c r="I460" s="2" t="n"/>
      <c r="J460" s="2" t="n"/>
      <c r="K460" s="2" t="n">
        <v>9015</v>
      </c>
    </row>
    <row r="461">
      <c r="A461" s="2" t="n">
        <v>4</v>
      </c>
      <c r="B461" s="2" t="inlineStr">
        <is>
          <t>verification</t>
        </is>
      </c>
      <c r="C461" s="2" t="inlineStr">
        <is>
          <t>проверка</t>
        </is>
      </c>
      <c r="D461" s="2" t="n"/>
      <c r="E461" s="2" t="n"/>
      <c r="F461" s="2" t="inlineStr">
        <is>
          <t>Uncountable</t>
        </is>
      </c>
      <c r="G461" s="2" t="inlineStr">
        <is>
          <t>noun</t>
        </is>
      </c>
      <c r="H461" s="2" t="n"/>
      <c r="I461" s="2" t="n"/>
      <c r="J461" s="2" t="n"/>
      <c r="K461" s="2" t="n">
        <v>6089</v>
      </c>
    </row>
    <row r="462">
      <c r="A462" s="2" t="n">
        <v>1</v>
      </c>
      <c r="B462" s="2" t="inlineStr">
        <is>
          <t>verification badge</t>
        </is>
      </c>
      <c r="C462" s="2" t="inlineStr">
        <is>
          <t>значок верификации</t>
        </is>
      </c>
      <c r="D462" s="2" t="n"/>
      <c r="E462" s="2" t="n"/>
      <c r="F462" s="2" t="inlineStr">
        <is>
          <t>Countable</t>
        </is>
      </c>
      <c r="G462" s="2" t="inlineStr">
        <is>
          <t>noun</t>
        </is>
      </c>
      <c r="H462" s="2" t="n"/>
      <c r="I462" s="2" t="n"/>
      <c r="J462" s="2" t="n"/>
      <c r="K462" s="2" t="n">
        <v>9017</v>
      </c>
    </row>
    <row r="463">
      <c r="A463" s="2" t="n">
        <v>1</v>
      </c>
      <c r="B463" s="2" t="inlineStr">
        <is>
          <t>verification code</t>
        </is>
      </c>
      <c r="C463" s="2" t="inlineStr">
        <is>
          <t>код подтверждения</t>
        </is>
      </c>
      <c r="D463" s="2" t="n"/>
      <c r="E463" s="2" t="n"/>
      <c r="F463" s="2" t="inlineStr">
        <is>
          <t>Countable</t>
        </is>
      </c>
      <c r="G463" s="2" t="inlineStr">
        <is>
          <t>noun</t>
        </is>
      </c>
      <c r="H463" s="2" t="n"/>
      <c r="I463" s="2" t="n"/>
      <c r="J463" s="2" t="n"/>
      <c r="K463" s="2" t="n">
        <v>9018</v>
      </c>
    </row>
    <row r="464">
      <c r="A464" s="2" t="n">
        <v>4</v>
      </c>
      <c r="B464" s="2" t="inlineStr">
        <is>
          <t>version</t>
        </is>
      </c>
      <c r="C464" s="2" t="inlineStr">
        <is>
          <t>версия</t>
        </is>
      </c>
      <c r="D464" s="2" t="n"/>
      <c r="E464" s="2" t="n"/>
      <c r="F464" s="2" t="inlineStr">
        <is>
          <t>Countable</t>
        </is>
      </c>
      <c r="G464" s="2" t="inlineStr">
        <is>
          <t>noun</t>
        </is>
      </c>
      <c r="H464" s="2" t="n"/>
      <c r="I464" s="2" t="n"/>
      <c r="J464" s="2" t="n"/>
      <c r="K464" s="2" t="n">
        <v>10215</v>
      </c>
    </row>
    <row r="465">
      <c r="A465" s="2" t="n">
        <v>1</v>
      </c>
      <c r="B465" s="2" t="inlineStr">
        <is>
          <t>video</t>
        </is>
      </c>
      <c r="C465" s="2" t="inlineStr">
        <is>
          <t>видео</t>
        </is>
      </c>
      <c r="D465" s="2" t="n"/>
      <c r="E465" s="2" t="n"/>
      <c r="F465" s="2" t="inlineStr">
        <is>
          <t>Countable</t>
        </is>
      </c>
      <c r="G465" s="2" t="inlineStr">
        <is>
          <t>noun</t>
        </is>
      </c>
      <c r="H465" s="2" t="n"/>
      <c r="I465" s="2" t="n"/>
      <c r="J465" s="2" t="n"/>
      <c r="K465" s="2" t="n">
        <v>9020</v>
      </c>
    </row>
    <row r="466">
      <c r="A466" s="2" t="n">
        <v>1</v>
      </c>
      <c r="B466" s="2" t="inlineStr">
        <is>
          <t>video call</t>
        </is>
      </c>
      <c r="C466" s="2" t="inlineStr">
        <is>
          <t>видеозвонок</t>
        </is>
      </c>
      <c r="D466" s="2" t="n"/>
      <c r="E466" s="2" t="n"/>
      <c r="F466" s="2" t="inlineStr">
        <is>
          <t>Countable</t>
        </is>
      </c>
      <c r="G466" s="2" t="inlineStr">
        <is>
          <t>noun</t>
        </is>
      </c>
      <c r="H466" s="2" t="n"/>
      <c r="I466" s="2" t="n"/>
      <c r="J466" s="2" t="n"/>
      <c r="K466" s="2" t="n">
        <v>9021</v>
      </c>
    </row>
    <row r="467">
      <c r="A467" s="2" t="n">
        <v>1</v>
      </c>
      <c r="B467" s="2" t="inlineStr">
        <is>
          <t>video chat</t>
        </is>
      </c>
      <c r="C467" s="2" t="inlineStr">
        <is>
          <t>видеочат</t>
        </is>
      </c>
      <c r="D467" s="2" t="n"/>
      <c r="E467" s="2" t="n"/>
      <c r="F467" s="2" t="inlineStr">
        <is>
          <t>Countable</t>
        </is>
      </c>
      <c r="G467" s="2" t="inlineStr">
        <is>
          <t>noun</t>
        </is>
      </c>
      <c r="H467" s="2" t="n"/>
      <c r="I467" s="2" t="n"/>
      <c r="J467" s="2" t="n"/>
      <c r="K467" s="2" t="n">
        <v>9022</v>
      </c>
    </row>
    <row r="468">
      <c r="A468" s="2" t="n">
        <v>1</v>
      </c>
      <c r="B468" s="2" t="inlineStr">
        <is>
          <t>video clip</t>
        </is>
      </c>
      <c r="C468" s="2" t="inlineStr">
        <is>
          <t>видеоклип, короткое видео</t>
        </is>
      </c>
      <c r="D468" s="2" t="n"/>
      <c r="E468" s="2" t="n"/>
      <c r="F468" s="2" t="inlineStr">
        <is>
          <t>Countable</t>
        </is>
      </c>
      <c r="G468" s="2" t="inlineStr">
        <is>
          <t>noun</t>
        </is>
      </c>
      <c r="H468" s="2" t="n"/>
      <c r="I468" s="2" t="n"/>
      <c r="J468" s="2" t="n"/>
      <c r="K468" s="2" t="n">
        <v>9023</v>
      </c>
    </row>
    <row r="469">
      <c r="A469" s="2" t="n">
        <v>1</v>
      </c>
      <c r="B469" s="2" t="inlineStr">
        <is>
          <t>video conference</t>
        </is>
      </c>
      <c r="C469" s="2" t="inlineStr">
        <is>
          <t>видеоконференция</t>
        </is>
      </c>
      <c r="D469" s="2" t="n"/>
      <c r="E469" s="2" t="n"/>
      <c r="F469" s="2" t="inlineStr">
        <is>
          <t>Countable</t>
        </is>
      </c>
      <c r="G469" s="2" t="inlineStr">
        <is>
          <t>noun</t>
        </is>
      </c>
      <c r="H469" s="2" t="n"/>
      <c r="I469" s="2" t="n"/>
      <c r="J469" s="2" t="n"/>
      <c r="K469" s="2" t="n">
        <v>9024</v>
      </c>
    </row>
    <row r="470">
      <c r="A470" s="2" t="n">
        <v>1</v>
      </c>
      <c r="B470" s="2" t="inlineStr">
        <is>
          <t>video feed</t>
        </is>
      </c>
      <c r="C470" s="2" t="inlineStr">
        <is>
          <t>видеопоток</t>
        </is>
      </c>
      <c r="D470" s="2" t="n"/>
      <c r="E470" s="2" t="n"/>
      <c r="F470" s="2" t="inlineStr">
        <is>
          <t>Countable</t>
        </is>
      </c>
      <c r="G470" s="2" t="inlineStr">
        <is>
          <t>noun</t>
        </is>
      </c>
      <c r="H470" s="2" t="n"/>
      <c r="I470" s="2" t="n"/>
      <c r="J470" s="2" t="n"/>
      <c r="K470" s="2" t="n">
        <v>9025</v>
      </c>
    </row>
    <row r="471">
      <c r="A471" s="2" t="n">
        <v>1</v>
      </c>
      <c r="B471" s="2" t="inlineStr">
        <is>
          <t>video meeting</t>
        </is>
      </c>
      <c r="C471" s="2" t="inlineStr">
        <is>
          <t>видеовстреча</t>
        </is>
      </c>
      <c r="D471" s="2" t="n"/>
      <c r="E471" s="2" t="n"/>
      <c r="F471" s="2" t="inlineStr">
        <is>
          <t>Countable</t>
        </is>
      </c>
      <c r="G471" s="2" t="inlineStr">
        <is>
          <t>noun</t>
        </is>
      </c>
      <c r="H471" s="2" t="n"/>
      <c r="I471" s="2" t="n"/>
      <c r="J471" s="2" t="n"/>
      <c r="K471" s="2" t="n">
        <v>9026</v>
      </c>
    </row>
    <row r="472">
      <c r="A472" s="2" t="n">
        <v>4</v>
      </c>
      <c r="B472" s="2" t="inlineStr">
        <is>
          <t>video quality</t>
        </is>
      </c>
      <c r="C472" s="2" t="inlineStr">
        <is>
          <t>качество видео</t>
        </is>
      </c>
      <c r="D472" s="2" t="n"/>
      <c r="E472" s="2" t="n"/>
      <c r="F472" s="2" t="inlineStr">
        <is>
          <t>Uncountable</t>
        </is>
      </c>
      <c r="G472" s="2" t="inlineStr">
        <is>
          <t>noun</t>
        </is>
      </c>
      <c r="H472" s="2" t="n"/>
      <c r="I472" s="2" t="n"/>
      <c r="J472" s="2" t="n"/>
      <c r="K472" s="2" t="n">
        <v>9027</v>
      </c>
    </row>
    <row r="473">
      <c r="A473" s="2" t="n">
        <v>4</v>
      </c>
      <c r="B473" s="2" t="inlineStr">
        <is>
          <t>view</t>
        </is>
      </c>
      <c r="C473" s="2" t="inlineStr">
        <is>
          <t>вид</t>
        </is>
      </c>
      <c r="D473" s="2" t="n"/>
      <c r="E473" s="2" t="n"/>
      <c r="F473" s="2" t="inlineStr">
        <is>
          <t>Countable</t>
        </is>
      </c>
      <c r="G473" s="2" t="inlineStr">
        <is>
          <t>noun</t>
        </is>
      </c>
      <c r="H473" s="2" t="n"/>
      <c r="I473" s="2" t="n"/>
      <c r="J473" s="2" t="n"/>
      <c r="K473" s="2" t="n">
        <v>4170</v>
      </c>
    </row>
    <row r="474">
      <c r="A474" s="2" t="n">
        <v>1</v>
      </c>
      <c r="B474" s="2" t="inlineStr">
        <is>
          <t>view count</t>
        </is>
      </c>
      <c r="C474" s="2" t="inlineStr">
        <is>
          <t>число просмотров</t>
        </is>
      </c>
      <c r="D474" s="2" t="n"/>
      <c r="E474" s="2" t="n"/>
      <c r="F474" s="2" t="inlineStr">
        <is>
          <t>Countable</t>
        </is>
      </c>
      <c r="G474" s="2" t="inlineStr">
        <is>
          <t>noun</t>
        </is>
      </c>
      <c r="H474" s="2" t="n"/>
      <c r="I474" s="2" t="n"/>
      <c r="J474" s="2" t="n"/>
      <c r="K474" s="2" t="n">
        <v>9029</v>
      </c>
    </row>
    <row r="475">
      <c r="A475" s="2" t="n">
        <v>1</v>
      </c>
      <c r="B475" s="2" t="inlineStr">
        <is>
          <t>viewer</t>
        </is>
      </c>
      <c r="C475" s="2" t="inlineStr">
        <is>
          <t>зритель</t>
        </is>
      </c>
      <c r="D475" s="2" t="n"/>
      <c r="E475" s="2" t="n"/>
      <c r="F475" s="2" t="inlineStr">
        <is>
          <t>Countable</t>
        </is>
      </c>
      <c r="G475" s="2" t="inlineStr">
        <is>
          <t>noun</t>
        </is>
      </c>
      <c r="H475" s="2" t="n"/>
      <c r="I475" s="2" t="n"/>
      <c r="J475" s="2" t="n"/>
      <c r="K475" s="2" t="n">
        <v>9030</v>
      </c>
    </row>
    <row r="476">
      <c r="A476" s="2" t="n">
        <v>1</v>
      </c>
      <c r="B476" s="2" t="inlineStr">
        <is>
          <t>viral post</t>
        </is>
      </c>
      <c r="C476" s="2" t="inlineStr">
        <is>
          <t>вирусный пост</t>
        </is>
      </c>
      <c r="D476" s="2" t="n"/>
      <c r="E476" s="2" t="n"/>
      <c r="F476" s="2" t="inlineStr">
        <is>
          <t>Countable</t>
        </is>
      </c>
      <c r="G476" s="2" t="inlineStr">
        <is>
          <t>noun</t>
        </is>
      </c>
      <c r="H476" s="2" t="n"/>
      <c r="I476" s="2" t="n"/>
      <c r="J476" s="2" t="n"/>
      <c r="K476" s="2" t="n">
        <v>9031</v>
      </c>
    </row>
    <row r="477">
      <c r="A477" s="2" t="n">
        <v>1</v>
      </c>
      <c r="B477" s="2" t="inlineStr">
        <is>
          <t>virtual background</t>
        </is>
      </c>
      <c r="C477" s="2" t="inlineStr">
        <is>
          <t>виртуальный фон</t>
        </is>
      </c>
      <c r="D477" s="2" t="n"/>
      <c r="E477" s="2" t="n"/>
      <c r="F477" s="2" t="inlineStr">
        <is>
          <t>Countable</t>
        </is>
      </c>
      <c r="G477" s="2" t="inlineStr">
        <is>
          <t>noun</t>
        </is>
      </c>
      <c r="H477" s="2" t="n"/>
      <c r="I477" s="2" t="n"/>
      <c r="J477" s="2" t="n"/>
      <c r="K477" s="2" t="n">
        <v>9032</v>
      </c>
    </row>
    <row r="478">
      <c r="A478" s="2" t="n">
        <v>4</v>
      </c>
      <c r="B478" s="2" t="inlineStr">
        <is>
          <t>virus</t>
        </is>
      </c>
      <c r="C478" s="2" t="inlineStr">
        <is>
          <t>вирус</t>
        </is>
      </c>
      <c r="D478" s="2" t="n"/>
      <c r="E478" s="2" t="n"/>
      <c r="F478" s="2" t="inlineStr">
        <is>
          <t>Countable</t>
        </is>
      </c>
      <c r="G478" s="2" t="inlineStr">
        <is>
          <t>noun</t>
        </is>
      </c>
      <c r="H478" s="2" t="n"/>
      <c r="I478" s="2" t="n"/>
      <c r="J478" s="2" t="n"/>
      <c r="K478" s="2" t="n">
        <v>4508</v>
      </c>
    </row>
    <row r="479">
      <c r="A479" s="2" t="n">
        <v>1</v>
      </c>
      <c r="B479" s="2" t="inlineStr">
        <is>
          <t>voice call</t>
        </is>
      </c>
      <c r="C479" s="2" t="inlineStr">
        <is>
          <t>голосовой звонок</t>
        </is>
      </c>
      <c r="D479" s="2" t="n"/>
      <c r="E479" s="2" t="n"/>
      <c r="F479" s="2" t="inlineStr">
        <is>
          <t>Countable</t>
        </is>
      </c>
      <c r="G479" s="2" t="inlineStr">
        <is>
          <t>noun</t>
        </is>
      </c>
      <c r="H479" s="2" t="n"/>
      <c r="I479" s="2" t="n"/>
      <c r="J479" s="2" t="n"/>
      <c r="K479" s="2" t="n">
        <v>9034</v>
      </c>
    </row>
    <row r="480">
      <c r="A480" s="2" t="n">
        <v>1</v>
      </c>
      <c r="B480" s="2" t="inlineStr">
        <is>
          <t>voice chat</t>
        </is>
      </c>
      <c r="C480" s="2" t="inlineStr">
        <is>
          <t>голосовой чат</t>
        </is>
      </c>
      <c r="D480" s="2" t="n"/>
      <c r="E480" s="2" t="n"/>
      <c r="F480" s="2" t="inlineStr">
        <is>
          <t>Countable</t>
        </is>
      </c>
      <c r="G480" s="2" t="inlineStr">
        <is>
          <t>noun</t>
        </is>
      </c>
      <c r="H480" s="2" t="n"/>
      <c r="I480" s="2" t="n"/>
      <c r="J480" s="2" t="n"/>
      <c r="K480" s="2" t="n">
        <v>9035</v>
      </c>
    </row>
    <row r="481">
      <c r="A481" s="2" t="n">
        <v>1</v>
      </c>
      <c r="B481" s="2" t="inlineStr">
        <is>
          <t>voice message</t>
        </is>
      </c>
      <c r="C481" s="2" t="inlineStr">
        <is>
          <t>голосовое сообщение</t>
        </is>
      </c>
      <c r="D481" s="2" t="n"/>
      <c r="E481" s="2" t="n"/>
      <c r="F481" s="2" t="inlineStr">
        <is>
          <t>Countable</t>
        </is>
      </c>
      <c r="G481" s="2" t="inlineStr">
        <is>
          <t>noun</t>
        </is>
      </c>
      <c r="H481" s="2" t="n"/>
      <c r="I481" s="2" t="n"/>
      <c r="J481" s="2" t="n"/>
      <c r="K481" s="2" t="n">
        <v>9036</v>
      </c>
    </row>
    <row r="482">
      <c r="A482" s="2" t="n">
        <v>1</v>
      </c>
      <c r="B482" s="2" t="inlineStr">
        <is>
          <t>voice note</t>
        </is>
      </c>
      <c r="C482" s="2" t="inlineStr">
        <is>
          <t>голосовая заметка</t>
        </is>
      </c>
      <c r="D482" s="2" t="n"/>
      <c r="E482" s="2" t="n"/>
      <c r="F482" s="2" t="inlineStr">
        <is>
          <t>Countable</t>
        </is>
      </c>
      <c r="G482" s="2" t="inlineStr">
        <is>
          <t>noun</t>
        </is>
      </c>
      <c r="H482" s="2" t="n"/>
      <c r="I482" s="2" t="n"/>
      <c r="J482" s="2" t="n"/>
      <c r="K482" s="2" t="n">
        <v>9037</v>
      </c>
    </row>
    <row r="483">
      <c r="A483" s="2" t="n">
        <v>1</v>
      </c>
      <c r="B483" s="2" t="inlineStr">
        <is>
          <t>voicemail</t>
        </is>
      </c>
      <c r="C483" s="2" t="inlineStr">
        <is>
          <t>голосовая почта</t>
        </is>
      </c>
      <c r="D483" s="2" t="n"/>
      <c r="E483" s="2" t="n"/>
      <c r="F483" s="2" t="inlineStr">
        <is>
          <t>Countable</t>
        </is>
      </c>
      <c r="G483" s="2" t="inlineStr">
        <is>
          <t>noun</t>
        </is>
      </c>
      <c r="H483" s="2" t="n"/>
      <c r="I483" s="2" t="n"/>
      <c r="J483" s="2" t="n"/>
      <c r="K483" s="2" t="n">
        <v>9038</v>
      </c>
    </row>
    <row r="484">
      <c r="A484" s="2" t="n">
        <v>1</v>
      </c>
      <c r="B484" s="2" t="inlineStr">
        <is>
          <t>vpn</t>
        </is>
      </c>
      <c r="C484" s="2" t="inlineStr">
        <is>
          <t>VPN, виртуальная частная сеть</t>
        </is>
      </c>
      <c r="D484" s="2" t="n"/>
      <c r="E484" s="2" t="n"/>
      <c r="F484" s="2" t="inlineStr">
        <is>
          <t>Countable</t>
        </is>
      </c>
      <c r="G484" s="2" t="inlineStr">
        <is>
          <t>noun</t>
        </is>
      </c>
      <c r="H484" s="2" t="n"/>
      <c r="I484" s="2" t="n"/>
      <c r="J484" s="2" t="n"/>
      <c r="K484" s="2" t="n">
        <v>9039</v>
      </c>
    </row>
    <row r="485">
      <c r="A485" s="2" t="n">
        <v>4</v>
      </c>
      <c r="B485" s="2" t="inlineStr">
        <is>
          <t>waiting room</t>
        </is>
      </c>
      <c r="C485" s="2" t="inlineStr">
        <is>
          <t>зал ожидания</t>
        </is>
      </c>
      <c r="D485" s="2" t="n"/>
      <c r="E485" s="2" t="n"/>
      <c r="F485" s="2" t="inlineStr">
        <is>
          <t>Countable</t>
        </is>
      </c>
      <c r="G485" s="2" t="inlineStr">
        <is>
          <t>noun</t>
        </is>
      </c>
      <c r="H485" s="2" t="n"/>
      <c r="I485" s="2" t="n"/>
      <c r="J485" s="2" t="n"/>
      <c r="K485" s="2" t="n">
        <v>4481</v>
      </c>
    </row>
    <row r="486">
      <c r="A486" s="2" t="n">
        <v>1</v>
      </c>
      <c r="B486" s="2" t="inlineStr">
        <is>
          <t>wallpaper</t>
        </is>
      </c>
      <c r="C486" s="2" t="inlineStr">
        <is>
          <t>обои</t>
        </is>
      </c>
      <c r="D486" s="2" t="n"/>
      <c r="E486" s="2" t="inlineStr">
        <is>
          <t>The wallpaper is peeling near the window.
Remove old wallpaper before painting the room.
She chose washable wallpaper for the kitchen wall.</t>
        </is>
      </c>
      <c r="F486" s="2" t="inlineStr">
        <is>
          <t>Uncountable</t>
        </is>
      </c>
      <c r="G486" s="2" t="inlineStr">
        <is>
          <t>noun</t>
        </is>
      </c>
      <c r="H486" s="2" t="n"/>
      <c r="I486" s="2" t="n"/>
      <c r="J486" s="2" t="n"/>
      <c r="K486" s="2" t="n">
        <v>4726</v>
      </c>
    </row>
    <row r="487">
      <c r="A487" s="2" t="n">
        <v>4</v>
      </c>
      <c r="B487" s="2" t="inlineStr">
        <is>
          <t>warning</t>
        </is>
      </c>
      <c r="C487" s="2" t="inlineStr">
        <is>
          <t>предупреждение</t>
        </is>
      </c>
      <c r="D487" s="2" t="n"/>
      <c r="E487" s="2" t="n"/>
      <c r="F487" s="2" t="inlineStr">
        <is>
          <t>Countable</t>
        </is>
      </c>
      <c r="G487" s="2" t="inlineStr">
        <is>
          <t>noun</t>
        </is>
      </c>
      <c r="H487" s="2" t="n"/>
      <c r="I487" s="2" t="n"/>
      <c r="J487" s="2" t="n"/>
      <c r="K487" s="2" t="n">
        <v>4502</v>
      </c>
    </row>
    <row r="488">
      <c r="A488" s="2" t="n">
        <v>1</v>
      </c>
      <c r="B488" s="2" t="inlineStr">
        <is>
          <t>watch history</t>
        </is>
      </c>
      <c r="C488" s="2" t="inlineStr">
        <is>
          <t>история просмотров</t>
        </is>
      </c>
      <c r="D488" s="2" t="n"/>
      <c r="E488" s="2" t="n"/>
      <c r="F488" s="2" t="inlineStr">
        <is>
          <t>Uncountable</t>
        </is>
      </c>
      <c r="G488" s="2" t="inlineStr">
        <is>
          <t>noun</t>
        </is>
      </c>
      <c r="H488" s="2" t="n"/>
      <c r="I488" s="2" t="n"/>
      <c r="J488" s="2" t="n"/>
      <c r="K488" s="2" t="n">
        <v>9043</v>
      </c>
    </row>
    <row r="489">
      <c r="A489" s="2" t="n">
        <v>1</v>
      </c>
      <c r="B489" s="2" t="inlineStr">
        <is>
          <t>watch time</t>
        </is>
      </c>
      <c r="C489" s="2" t="inlineStr">
        <is>
          <t>время просмотра</t>
        </is>
      </c>
      <c r="D489" s="2" t="n"/>
      <c r="E489" s="2" t="n"/>
      <c r="F489" s="2" t="inlineStr">
        <is>
          <t>Uncountable</t>
        </is>
      </c>
      <c r="G489" s="2" t="inlineStr">
        <is>
          <t>noun</t>
        </is>
      </c>
      <c r="H489" s="2" t="n"/>
      <c r="I489" s="2" t="n"/>
      <c r="J489" s="2" t="n"/>
      <c r="K489" s="2" t="n">
        <v>9044</v>
      </c>
    </row>
    <row r="490">
      <c r="A490" s="2" t="n">
        <v>1</v>
      </c>
      <c r="B490" s="2" t="inlineStr">
        <is>
          <t>web address</t>
        </is>
      </c>
      <c r="C490" s="2" t="inlineStr">
        <is>
          <t>веб-адрес</t>
        </is>
      </c>
      <c r="D490" s="2" t="n"/>
      <c r="E490" s="2" t="n"/>
      <c r="F490" s="2" t="inlineStr">
        <is>
          <t>Countable</t>
        </is>
      </c>
      <c r="G490" s="2" t="inlineStr">
        <is>
          <t>noun</t>
        </is>
      </c>
      <c r="H490" s="2" t="n"/>
      <c r="I490" s="2" t="n"/>
      <c r="J490" s="2" t="n"/>
      <c r="K490" s="2" t="n">
        <v>9045</v>
      </c>
    </row>
    <row r="491">
      <c r="A491" s="2" t="n">
        <v>4</v>
      </c>
      <c r="B491" s="2" t="inlineStr">
        <is>
          <t>web page</t>
        </is>
      </c>
      <c r="C491" s="2" t="inlineStr">
        <is>
          <t>веб-страница</t>
        </is>
      </c>
      <c r="D491" s="2" t="n"/>
      <c r="E491" s="2" t="n"/>
      <c r="F491" s="2" t="inlineStr">
        <is>
          <t>Countable</t>
        </is>
      </c>
      <c r="G491" s="2" t="inlineStr">
        <is>
          <t>noun</t>
        </is>
      </c>
      <c r="H491" s="2" t="n"/>
      <c r="I491" s="2" t="n"/>
      <c r="J491" s="2" t="n"/>
      <c r="K491" s="2" t="n">
        <v>10279</v>
      </c>
    </row>
    <row r="492">
      <c r="A492" s="2" t="n">
        <v>1</v>
      </c>
      <c r="B492" s="2" t="inlineStr">
        <is>
          <t>webcam</t>
        </is>
      </c>
      <c r="C492" s="2" t="inlineStr">
        <is>
          <t>веб-камера</t>
        </is>
      </c>
      <c r="D492" s="2" t="n"/>
      <c r="E492" s="2" t="n"/>
      <c r="F492" s="2" t="inlineStr">
        <is>
          <t>Countable</t>
        </is>
      </c>
      <c r="G492" s="2" t="inlineStr">
        <is>
          <t>noun</t>
        </is>
      </c>
      <c r="H492" s="2" t="n"/>
      <c r="I492" s="2" t="n"/>
      <c r="J492" s="2" t="n"/>
      <c r="K492" s="2" t="n">
        <v>9047</v>
      </c>
    </row>
    <row r="493">
      <c r="A493" s="2" t="n">
        <v>1</v>
      </c>
      <c r="B493" s="2" t="inlineStr">
        <is>
          <t>webinar</t>
        </is>
      </c>
      <c r="C493" s="2" t="inlineStr">
        <is>
          <t>вебинар</t>
        </is>
      </c>
      <c r="D493" s="2" t="n"/>
      <c r="E493" s="2" t="n"/>
      <c r="F493" s="2" t="inlineStr">
        <is>
          <t>Countable</t>
        </is>
      </c>
      <c r="G493" s="2" t="inlineStr">
        <is>
          <t>noun</t>
        </is>
      </c>
      <c r="H493" s="2" t="n"/>
      <c r="I493" s="2" t="n"/>
      <c r="J493" s="2" t="n"/>
      <c r="K493" s="2" t="n">
        <v>9048</v>
      </c>
    </row>
    <row r="494">
      <c r="A494" s="2" t="n">
        <v>4</v>
      </c>
      <c r="B494" s="2" t="inlineStr">
        <is>
          <t>website</t>
        </is>
      </c>
      <c r="C494" s="2" t="inlineStr">
        <is>
          <t>сайт</t>
        </is>
      </c>
      <c r="D494" s="2" t="n"/>
      <c r="E494" s="2" t="n"/>
      <c r="F494" s="2" t="inlineStr">
        <is>
          <t>Countable</t>
        </is>
      </c>
      <c r="G494" s="2" t="inlineStr">
        <is>
          <t>noun</t>
        </is>
      </c>
      <c r="H494" s="2" t="n"/>
      <c r="I494" s="2" t="n"/>
      <c r="J494" s="2" t="n"/>
      <c r="K494" s="2" t="n">
        <v>10278</v>
      </c>
    </row>
    <row r="495">
      <c r="A495" s="2" t="n">
        <v>1</v>
      </c>
      <c r="B495" s="2" t="inlineStr">
        <is>
          <t>wi-fi</t>
        </is>
      </c>
      <c r="C495" s="2" t="inlineStr">
        <is>
          <t>Wi‑Fi</t>
        </is>
      </c>
      <c r="D495" s="2" t="n"/>
      <c r="E495" s="2" t="n"/>
      <c r="F495" s="2" t="inlineStr">
        <is>
          <t>Uncountable</t>
        </is>
      </c>
      <c r="G495" s="2" t="inlineStr">
        <is>
          <t>noun</t>
        </is>
      </c>
      <c r="H495" s="2" t="n"/>
      <c r="I495" s="2" t="n"/>
      <c r="J495" s="2" t="n"/>
      <c r="K495" s="2" t="n">
        <v>9050</v>
      </c>
    </row>
    <row r="496">
      <c r="A496" s="2" t="n">
        <v>1</v>
      </c>
      <c r="B496" s="2" t="inlineStr">
        <is>
          <t>widget</t>
        </is>
      </c>
      <c r="C496" s="2" t="inlineStr">
        <is>
          <t>виджет</t>
        </is>
      </c>
      <c r="D496" s="2" t="n"/>
      <c r="E496" s="2" t="n"/>
      <c r="F496" s="2" t="inlineStr">
        <is>
          <t>Countable</t>
        </is>
      </c>
      <c r="G496" s="2" t="inlineStr">
        <is>
          <t>noun</t>
        </is>
      </c>
      <c r="H496" s="2" t="n"/>
      <c r="I496" s="2" t="n"/>
      <c r="J496" s="2" t="n"/>
      <c r="K496" s="2" t="n">
        <v>9051</v>
      </c>
    </row>
    <row r="497">
      <c r="A497" s="2" t="n">
        <v>4</v>
      </c>
      <c r="B497" s="2" t="inlineStr">
        <is>
          <t>window</t>
        </is>
      </c>
      <c r="C497" s="2" t="inlineStr">
        <is>
          <t>окно</t>
        </is>
      </c>
      <c r="D497" s="2" t="n"/>
      <c r="E497" s="2" t="inlineStr">
        <is>
          <t>Open the window while using strong cleaner.
Clean the window with a cloth and glass spray.
The window sticks when the frame gets damp.</t>
        </is>
      </c>
      <c r="F497" s="2" t="inlineStr">
        <is>
          <t>Countable</t>
        </is>
      </c>
      <c r="G497" s="2" t="inlineStr">
        <is>
          <t>noun</t>
        </is>
      </c>
      <c r="H497" s="2" t="n"/>
      <c r="I497" s="2" t="n"/>
      <c r="J497" s="2" t="n"/>
      <c r="K497" s="2" t="n">
        <v>4807</v>
      </c>
    </row>
    <row r="498">
      <c r="A498" s="2" t="n">
        <v>1</v>
      </c>
      <c r="B498" s="2" t="inlineStr">
        <is>
          <t>wireless network</t>
        </is>
      </c>
      <c r="C498" s="2" t="inlineStr">
        <is>
          <t>беспроводная сеть</t>
        </is>
      </c>
      <c r="D498" s="2" t="n"/>
      <c r="E498" s="2" t="n"/>
      <c r="F498" s="2" t="inlineStr">
        <is>
          <t>Countable</t>
        </is>
      </c>
      <c r="G498" s="2" t="inlineStr">
        <is>
          <t>noun</t>
        </is>
      </c>
      <c r="H498" s="2" t="n"/>
      <c r="I498" s="2" t="n"/>
      <c r="J498" s="2" t="n"/>
      <c r="K498" s="2" t="n">
        <v>9053</v>
      </c>
    </row>
    <row r="499">
      <c r="A499" s="2" t="n">
        <v>4</v>
      </c>
      <c r="B499" s="2" t="inlineStr">
        <is>
          <t>workflow</t>
        </is>
      </c>
      <c r="C499" s="2" t="inlineStr">
        <is>
          <t>рабочий процесс</t>
        </is>
      </c>
      <c r="D499" s="2" t="n"/>
      <c r="E499" s="2" t="n"/>
      <c r="F499" s="2" t="inlineStr">
        <is>
          <t>Countable</t>
        </is>
      </c>
      <c r="G499" s="2" t="inlineStr">
        <is>
          <t>noun</t>
        </is>
      </c>
      <c r="H499" s="2" t="n"/>
      <c r="I499" s="2" t="n"/>
      <c r="J499" s="2" t="n"/>
      <c r="K499" s="2" t="n">
        <v>1495</v>
      </c>
    </row>
    <row r="500">
      <c r="A500" s="2" t="n">
        <v>1</v>
      </c>
      <c r="B500" s="2" t="inlineStr">
        <is>
          <t>workspace</t>
        </is>
      </c>
      <c r="C500" s="2" t="inlineStr">
        <is>
          <t>рабочее пространство</t>
        </is>
      </c>
      <c r="D500" s="2" t="n"/>
      <c r="E500" s="2" t="n"/>
      <c r="F500" s="2" t="inlineStr">
        <is>
          <t>Countable</t>
        </is>
      </c>
      <c r="G500" s="2" t="inlineStr">
        <is>
          <t>noun</t>
        </is>
      </c>
      <c r="H500" s="2" t="n"/>
      <c r="I500" s="2" t="n"/>
      <c r="J500" s="2" t="n"/>
      <c r="K500" s="2" t="n">
        <v>9055</v>
      </c>
    </row>
    <row r="501">
      <c r="A501" s="2" t="n">
        <v>1</v>
      </c>
      <c r="B501" s="2" t="inlineStr">
        <is>
          <t>zoom link</t>
        </is>
      </c>
      <c r="C501" s="2" t="inlineStr">
        <is>
          <t>ссылка на Zoom</t>
        </is>
      </c>
      <c r="D501" s="2" t="n"/>
      <c r="E501" s="2" t="n"/>
      <c r="F501" s="2" t="inlineStr">
        <is>
          <t>Countable</t>
        </is>
      </c>
      <c r="G501" s="2" t="inlineStr">
        <is>
          <t>noun</t>
        </is>
      </c>
      <c r="H501" s="2" t="n"/>
      <c r="I501" s="2" t="n"/>
      <c r="J501" s="2" t="n"/>
      <c r="K501" s="2" t="n">
        <v>9056</v>
      </c>
    </row>
    <row r="502">
      <c r="A502" s="2" t="n"/>
      <c r="B502" s="2" t="n"/>
      <c r="C502" s="2" t="n"/>
      <c r="D502" s="2" t="n"/>
      <c r="E502" s="2" t="n"/>
      <c r="F502" s="2" t="n"/>
      <c r="G502" s="2" t="n"/>
      <c r="H502" s="2" t="n"/>
      <c r="I502" s="2" t="n"/>
      <c r="J502" s="2" t="n"/>
      <c r="K502" s="2" t="n"/>
    </row>
    <row r="503">
      <c r="A503" s="2" t="n"/>
      <c r="B503" s="2" t="n"/>
      <c r="C503" s="2" t="n"/>
      <c r="D503" s="2" t="n"/>
      <c r="E503" s="2" t="n"/>
      <c r="F503" s="2" t="n"/>
      <c r="G503" s="2" t="n"/>
      <c r="H503" s="2" t="n"/>
      <c r="I503" s="2" t="n"/>
      <c r="J503" s="2" t="n"/>
      <c r="K503" s="2" t="n"/>
    </row>
    <row r="504">
      <c r="A504" s="2" t="n"/>
      <c r="B504" s="2" t="n"/>
      <c r="C504" s="2" t="n"/>
      <c r="D504" s="2" t="n"/>
      <c r="E504" s="2" t="n"/>
      <c r="F504" s="2" t="n"/>
      <c r="G504" s="2" t="n"/>
      <c r="H504" s="2" t="n"/>
      <c r="I504" s="2" t="n"/>
      <c r="J504" s="2" t="n"/>
      <c r="K504" s="2" t="n"/>
    </row>
    <row r="505">
      <c r="A505" s="2" t="n"/>
      <c r="B505" s="2" t="n"/>
      <c r="C505" s="2" t="n"/>
      <c r="D505" s="2" t="n"/>
      <c r="E505" s="2" t="n"/>
      <c r="F505" s="2" t="n"/>
      <c r="G505" s="2" t="n"/>
      <c r="H505" s="2" t="n"/>
      <c r="I505" s="2" t="n"/>
      <c r="J505" s="2" t="n"/>
      <c r="K505" s="2" t="n"/>
    </row>
    <row r="506">
      <c r="A506" s="2" t="n"/>
      <c r="B506" s="2" t="n"/>
      <c r="C506" s="2" t="n"/>
      <c r="D506" s="2" t="n"/>
      <c r="E506" s="2" t="n"/>
      <c r="F506" s="2" t="n"/>
      <c r="G506" s="2" t="n"/>
      <c r="H506" s="2" t="n"/>
      <c r="I506" s="2" t="n"/>
      <c r="J506" s="2" t="n"/>
      <c r="K506" s="2" t="n"/>
    </row>
    <row r="507">
      <c r="A507" s="2" t="n"/>
      <c r="B507" s="2" t="n"/>
      <c r="C507" s="2" t="n"/>
      <c r="D507" s="2" t="n"/>
      <c r="E507" s="2" t="n"/>
      <c r="F507" s="2" t="n"/>
      <c r="G507" s="2" t="n"/>
      <c r="H507" s="2" t="n"/>
      <c r="I507" s="2" t="n"/>
      <c r="J507" s="2" t="n"/>
      <c r="K507" s="2" t="n"/>
    </row>
    <row r="508">
      <c r="A508" s="2" t="n"/>
      <c r="B508" s="2" t="n"/>
      <c r="C508" s="2" t="n"/>
      <c r="D508" s="2" t="n"/>
      <c r="E508" s="2" t="n"/>
      <c r="F508" s="2" t="n"/>
      <c r="G508" s="2" t="n"/>
      <c r="H508" s="2" t="n"/>
      <c r="I508" s="2" t="n"/>
      <c r="J508" s="2" t="n"/>
      <c r="K508" s="2" t="n"/>
    </row>
    <row r="509">
      <c r="A509" s="2" t="n"/>
      <c r="B509" s="2" t="n"/>
      <c r="C509" s="2" t="n"/>
      <c r="D509" s="2" t="n"/>
      <c r="E509" s="2" t="n"/>
      <c r="F509" s="2" t="n"/>
      <c r="G509" s="2" t="n"/>
      <c r="H509" s="2" t="n"/>
      <c r="I509" s="2" t="n"/>
      <c r="J509" s="2" t="n"/>
      <c r="K509" s="2" t="n"/>
    </row>
    <row r="510">
      <c r="A510" s="2" t="n"/>
      <c r="B510" s="2" t="n"/>
      <c r="C510" s="2" t="n"/>
      <c r="D510" s="2" t="n"/>
      <c r="E510" s="2" t="n"/>
      <c r="F510" s="2" t="n"/>
      <c r="G510" s="2" t="n"/>
      <c r="H510" s="2" t="n"/>
      <c r="I510" s="2" t="n"/>
      <c r="J510" s="2" t="n"/>
      <c r="K510" s="2" t="n"/>
    </row>
    <row r="511">
      <c r="A511" s="2" t="n"/>
      <c r="B511" s="2" t="n"/>
      <c r="C511" s="2" t="n"/>
      <c r="D511" s="2" t="n"/>
      <c r="E511" s="2" t="n"/>
      <c r="F511" s="2" t="n"/>
      <c r="G511" s="2" t="n"/>
      <c r="H511" s="2" t="n"/>
      <c r="I511" s="2" t="n"/>
      <c r="J511" s="2" t="n"/>
      <c r="K511" s="2" t="n"/>
    </row>
    <row r="512">
      <c r="A512" s="2" t="n"/>
      <c r="B512" s="2" t="n"/>
      <c r="C512" s="2" t="n"/>
      <c r="D512" s="2" t="n"/>
      <c r="E512" s="2" t="n"/>
      <c r="F512" s="2" t="n"/>
      <c r="G512" s="2" t="n"/>
      <c r="H512" s="2" t="n"/>
      <c r="I512" s="2" t="n"/>
      <c r="J512" s="2" t="n"/>
      <c r="K512" s="2" t="n"/>
    </row>
    <row r="513">
      <c r="A513" s="2" t="n"/>
      <c r="B513" s="2" t="n"/>
      <c r="C513" s="2" t="n"/>
      <c r="D513" s="2" t="n"/>
      <c r="E513" s="2" t="n"/>
      <c r="F513" s="2" t="n"/>
      <c r="G513" s="2" t="n"/>
      <c r="H513" s="2" t="n"/>
      <c r="I513" s="2" t="n"/>
      <c r="J513" s="2" t="n"/>
      <c r="K513" s="2" t="n"/>
    </row>
    <row r="514">
      <c r="A514" s="2" t="n"/>
      <c r="B514" s="2" t="n"/>
      <c r="C514" s="2" t="n"/>
      <c r="D514" s="2" t="n"/>
      <c r="E514" s="2" t="n"/>
      <c r="F514" s="2" t="n"/>
      <c r="G514" s="2" t="n"/>
      <c r="H514" s="2" t="n"/>
      <c r="I514" s="2" t="n"/>
      <c r="J514" s="2" t="n"/>
      <c r="K514" s="2" t="n"/>
    </row>
    <row r="515">
      <c r="A515" s="2" t="n"/>
      <c r="B515" s="2" t="n"/>
      <c r="C515" s="2" t="n"/>
      <c r="D515" s="2" t="n"/>
      <c r="E515" s="2" t="n"/>
      <c r="F515" s="2" t="n"/>
      <c r="G515" s="2" t="n"/>
      <c r="H515" s="2" t="n"/>
      <c r="I515" s="2" t="n"/>
      <c r="J515" s="2" t="n"/>
      <c r="K515" s="2" t="n"/>
    </row>
    <row r="516">
      <c r="A516" s="2" t="n"/>
      <c r="B516" s="2" t="n"/>
      <c r="C516" s="2" t="n"/>
      <c r="D516" s="2" t="n"/>
      <c r="E516" s="2" t="n"/>
      <c r="F516" s="2" t="n"/>
      <c r="G516" s="2" t="n"/>
      <c r="H516" s="2" t="n"/>
      <c r="I516" s="2" t="n"/>
      <c r="J516" s="2" t="n"/>
      <c r="K516" s="2" t="n"/>
    </row>
    <row r="517">
      <c r="A517" s="2" t="n"/>
      <c r="B517" s="2" t="n"/>
      <c r="C517" s="2" t="n"/>
      <c r="D517" s="2" t="n"/>
      <c r="E517" s="2" t="n"/>
      <c r="F517" s="2" t="n"/>
      <c r="G517" s="2" t="n"/>
      <c r="H517" s="2" t="n"/>
      <c r="I517" s="2" t="n"/>
      <c r="J517" s="2" t="n"/>
      <c r="K517" s="2" t="n"/>
    </row>
    <row r="518">
      <c r="A518" s="2" t="n"/>
      <c r="B518" s="2" t="n"/>
      <c r="C518" s="2" t="n"/>
      <c r="D518" s="2" t="n"/>
      <c r="E518" s="2" t="n"/>
      <c r="F518" s="2" t="n"/>
      <c r="G518" s="2" t="n"/>
      <c r="H518" s="2" t="n"/>
      <c r="I518" s="2" t="n"/>
      <c r="J518" s="2" t="n"/>
      <c r="K518" s="2" t="n"/>
    </row>
    <row r="519">
      <c r="A519" s="2" t="n"/>
      <c r="B519" s="2" t="n"/>
      <c r="C519" s="2" t="n"/>
      <c r="D519" s="2" t="n"/>
      <c r="E519" s="2" t="n"/>
      <c r="F519" s="2" t="n"/>
      <c r="G519" s="2" t="n"/>
      <c r="H519" s="2" t="n"/>
      <c r="I519" s="2" t="n"/>
      <c r="J519" s="2" t="n"/>
      <c r="K519" s="2" t="n"/>
    </row>
    <row r="520">
      <c r="A520" s="2" t="n"/>
      <c r="B520" s="2" t="n"/>
      <c r="C520" s="2" t="n"/>
      <c r="D520" s="2" t="n"/>
      <c r="E520" s="2" t="n"/>
      <c r="F520" s="2" t="n"/>
      <c r="G520" s="2" t="n"/>
      <c r="H520" s="2" t="n"/>
      <c r="I520" s="2" t="n"/>
      <c r="J520" s="2" t="n"/>
      <c r="K520" s="2" t="n"/>
    </row>
    <row r="521">
      <c r="A521" s="2" t="n"/>
      <c r="B521" s="2" t="n"/>
      <c r="C521" s="2" t="n"/>
      <c r="D521" s="2" t="n"/>
      <c r="E521" s="2" t="n"/>
      <c r="F521" s="2" t="n"/>
      <c r="G521" s="2" t="n"/>
      <c r="H521" s="2" t="n"/>
      <c r="I521" s="2" t="n"/>
      <c r="J521" s="2" t="n"/>
      <c r="K521" s="2" t="n"/>
    </row>
    <row r="522">
      <c r="A522" s="2" t="n"/>
      <c r="B522" s="2" t="n"/>
      <c r="C522" s="2" t="n"/>
      <c r="D522" s="2" t="n"/>
      <c r="E522" s="2" t="n"/>
      <c r="F522" s="2" t="n"/>
      <c r="G522" s="2" t="n"/>
      <c r="H522" s="2" t="n"/>
      <c r="I522" s="2" t="n"/>
      <c r="J522" s="2" t="n"/>
      <c r="K522" s="2" t="n"/>
    </row>
    <row r="523">
      <c r="A523" s="2" t="n"/>
      <c r="B523" s="2" t="n"/>
      <c r="C523" s="2" t="n"/>
      <c r="D523" s="2" t="n"/>
      <c r="E523" s="2" t="n"/>
      <c r="F523" s="2" t="n"/>
      <c r="G523" s="2" t="n"/>
      <c r="H523" s="2" t="n"/>
      <c r="I523" s="2" t="n"/>
      <c r="J523" s="2" t="n"/>
      <c r="K523" s="2" t="n"/>
    </row>
    <row r="524">
      <c r="A524" s="2" t="n"/>
      <c r="B524" s="2" t="n"/>
      <c r="C524" s="2" t="n"/>
      <c r="D524" s="2" t="n"/>
      <c r="E524" s="2" t="n"/>
      <c r="F524" s="2" t="n"/>
      <c r="G524" s="2" t="n"/>
      <c r="H524" s="2" t="n"/>
      <c r="I524" s="2" t="n"/>
      <c r="J524" s="2" t="n"/>
      <c r="K524" s="2" t="n"/>
    </row>
    <row r="525">
      <c r="A525" s="2" t="n"/>
      <c r="B525" s="2" t="n"/>
      <c r="C525" s="2" t="n"/>
      <c r="D525" s="2" t="n"/>
      <c r="E525" s="2" t="n"/>
      <c r="F525" s="2" t="n"/>
      <c r="G525" s="2" t="n"/>
      <c r="H525" s="2" t="n"/>
      <c r="I525" s="2" t="n"/>
      <c r="J525" s="2" t="n"/>
      <c r="K525" s="2" t="n"/>
    </row>
    <row r="526">
      <c r="A526" s="2" t="n"/>
      <c r="B526" s="2" t="n"/>
      <c r="C526" s="2" t="n"/>
      <c r="D526" s="2" t="n"/>
      <c r="E526" s="2" t="n"/>
      <c r="F526" s="2" t="n"/>
      <c r="G526" s="2" t="n"/>
      <c r="H526" s="2" t="n"/>
      <c r="I526" s="2" t="n"/>
      <c r="J526" s="2" t="n"/>
      <c r="K526" s="2" t="n"/>
    </row>
    <row r="527">
      <c r="A527" s="2" t="n"/>
      <c r="B527" s="2" t="n"/>
      <c r="C527" s="2" t="n"/>
      <c r="D527" s="2" t="n"/>
      <c r="E527" s="2" t="n"/>
      <c r="F527" s="2" t="n"/>
      <c r="G527" s="2" t="n"/>
      <c r="H527" s="2" t="n"/>
      <c r="I527" s="2" t="n"/>
      <c r="J527" s="2" t="n"/>
      <c r="K527" s="2" t="n"/>
    </row>
    <row r="528">
      <c r="A528" s="2" t="n"/>
      <c r="B528" s="2" t="n"/>
      <c r="C528" s="2" t="n"/>
      <c r="D528" s="2" t="n"/>
      <c r="E528" s="2" t="n"/>
      <c r="F528" s="2" t="n"/>
      <c r="G528" s="2" t="n"/>
      <c r="H528" s="2" t="n"/>
      <c r="I528" s="2" t="n"/>
      <c r="J528" s="2" t="n"/>
      <c r="K528" s="2" t="n"/>
    </row>
    <row r="529">
      <c r="A529" s="2" t="n"/>
      <c r="B529" s="2" t="n"/>
      <c r="C529" s="2" t="n"/>
      <c r="D529" s="2" t="n"/>
      <c r="E529" s="2" t="n"/>
      <c r="F529" s="2" t="n"/>
      <c r="G529" s="2" t="n"/>
      <c r="H529" s="2" t="n"/>
      <c r="I529" s="2" t="n"/>
      <c r="J529" s="2" t="n"/>
      <c r="K529" s="2" t="n"/>
    </row>
    <row r="530">
      <c r="A530" s="2" t="n"/>
      <c r="B530" s="2" t="n"/>
      <c r="C530" s="2" t="n"/>
      <c r="D530" s="2" t="n"/>
      <c r="E530" s="2" t="n"/>
      <c r="F530" s="2" t="n"/>
      <c r="G530" s="2" t="n"/>
      <c r="H530" s="2" t="n"/>
      <c r="I530" s="2" t="n"/>
      <c r="J530" s="2" t="n"/>
      <c r="K530" s="2" t="n"/>
    </row>
    <row r="531">
      <c r="A531" s="2" t="n"/>
      <c r="B531" s="2" t="n"/>
      <c r="C531" s="2" t="n"/>
      <c r="D531" s="2" t="n"/>
      <c r="E531" s="2" t="n"/>
      <c r="F531" s="2" t="n"/>
      <c r="G531" s="2" t="n"/>
      <c r="H531" s="2" t="n"/>
      <c r="I531" s="2" t="n"/>
      <c r="J531" s="2" t="n"/>
      <c r="K531" s="2" t="n"/>
    </row>
  </sheetData>
  <autoFilter ref="A1:J531"/>
  <conditionalFormatting sqref="A2:J5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531" showDropDown="0" showInputMessage="0" showErrorMessage="0" allowBlank="1" type="list">
      <formula1>=Lists!$A$1:$A$5</formula1>
    </dataValidation>
    <dataValidation sqref="F2:F531" showDropDown="0" showInputMessage="0" showErrorMessage="0" allowBlank="1" type="list">
      <formula1>=Lists!$B$1:$B$5</formula1>
    </dataValidation>
    <dataValidation sqref="G2:G531" showDropDown="0" showInputMessage="0" showErrorMessage="0" allowBlank="1" type="list">
      <formula1>=Lists!$C$1:$C$7</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K228"/>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abide</t>
        </is>
      </c>
      <c r="C2" s="2" t="inlineStr">
        <is>
          <t>пребывать, оставаться, мириться, соблюдать</t>
        </is>
      </c>
      <c r="D2" s="2" t="inlineStr">
        <is>
          <t>by</t>
        </is>
      </c>
      <c r="E2" s="2" t="inlineStr">
        <is>
          <t>1) abide by: All employees must abide by the safety rules. — Все сотрудники должны соблюдать правила безопасности.</t>
        </is>
      </c>
      <c r="F2" s="2" t="n"/>
      <c r="G2" s="2" t="inlineStr">
        <is>
          <t>verb</t>
        </is>
      </c>
      <c r="H2" s="2" t="inlineStr">
        <is>
          <t>abode; abided</t>
        </is>
      </c>
      <c r="I2" s="2" t="inlineStr">
        <is>
          <t>abode; abided</t>
        </is>
      </c>
      <c r="J2" s="2" t="n"/>
      <c r="K2" s="2" t="n">
        <v>2374</v>
      </c>
    </row>
    <row r="3">
      <c r="A3" s="2" t="n">
        <v>1</v>
      </c>
      <c r="B3" s="2" t="inlineStr">
        <is>
          <t>arise</t>
        </is>
      </c>
      <c r="C3" s="2" t="inlineStr">
        <is>
          <t>возникать, появляться, происходить, проистекать</t>
        </is>
      </c>
      <c r="D3" s="2" t="inlineStr">
        <is>
          <t>from, out of</t>
        </is>
      </c>
      <c r="E3" s="2" t="inlineStr">
        <is>
          <t>1) arise from: Most delays arise from poor planning. — Большинство задержек возникает из-за плохого планирования.
2) arise out of: The conflict arose out of a simple misunderstanding. — Конфликт возник из-за простого недопонимания.</t>
        </is>
      </c>
      <c r="F3" s="2" t="n"/>
      <c r="G3" s="2" t="inlineStr">
        <is>
          <t>verb</t>
        </is>
      </c>
      <c r="H3" s="2" t="inlineStr">
        <is>
          <t>arose</t>
        </is>
      </c>
      <c r="I3" s="2" t="inlineStr">
        <is>
          <t>arisen</t>
        </is>
      </c>
      <c r="J3" s="2" t="n"/>
      <c r="K3" s="2" t="n">
        <v>2375</v>
      </c>
    </row>
    <row r="4">
      <c r="A4" s="2" t="n">
        <v>1</v>
      </c>
      <c r="B4" s="2" t="inlineStr">
        <is>
          <t>awake</t>
        </is>
      </c>
      <c r="C4" s="2" t="inlineStr">
        <is>
          <t>просыпаться, будить, пробуждать</t>
        </is>
      </c>
      <c r="D4" s="2" t="inlineStr">
        <is>
          <t>to, from</t>
        </is>
      </c>
      <c r="E4" s="2" t="inlineStr">
        <is>
          <t>1) awake to: People are slowly awaking to the scale of the problem. — Люди постепенно начинают осознавать масштаб проблемы.
2) awake from: She awoke from a deep sleep at dawn. — Она проснулась из глубокого сна на рассвете.</t>
        </is>
      </c>
      <c r="F4" s="2" t="n"/>
      <c r="G4" s="2" t="inlineStr">
        <is>
          <t>verb</t>
        </is>
      </c>
      <c r="H4" s="2" t="inlineStr">
        <is>
          <t>awoke; awaked</t>
        </is>
      </c>
      <c r="I4" s="2" t="inlineStr">
        <is>
          <t>awoken; awaked</t>
        </is>
      </c>
      <c r="J4" s="2" t="n"/>
      <c r="K4" s="2" t="n">
        <v>2376</v>
      </c>
    </row>
    <row r="5">
      <c r="A5" s="2" t="n">
        <v>1</v>
      </c>
      <c r="B5" s="2" t="inlineStr">
        <is>
          <t>backbite</t>
        </is>
      </c>
      <c r="C5" s="2" t="inlineStr">
        <is>
          <t>клеветать, злословить, говорить за спиной</t>
        </is>
      </c>
      <c r="D5" s="2" t="inlineStr">
        <is>
          <t>someone</t>
        </is>
      </c>
      <c r="E5" s="2" t="inlineStr">
        <is>
          <t>1) backbite someone: It is unprofessional to backbite your colleagues. — Непрофессионально злословить о своих коллегах за их спиной.</t>
        </is>
      </c>
      <c r="F5" s="2" t="n"/>
      <c r="G5" s="2" t="inlineStr">
        <is>
          <t>verb</t>
        </is>
      </c>
      <c r="H5" s="2" t="inlineStr">
        <is>
          <t>backbit</t>
        </is>
      </c>
      <c r="I5" s="2" t="inlineStr">
        <is>
          <t>backbitten</t>
        </is>
      </c>
      <c r="J5" s="2" t="n"/>
      <c r="K5" s="2" t="n">
        <v>2377</v>
      </c>
    </row>
    <row r="6">
      <c r="A6" s="2" t="n">
        <v>1</v>
      </c>
      <c r="B6" s="2" t="inlineStr">
        <is>
          <t>backslide</t>
        </is>
      </c>
      <c r="C6" s="2" t="inlineStr">
        <is>
          <t>скатываться назад, деградировать, отступать от прежних принципов</t>
        </is>
      </c>
      <c r="D6" s="2" t="inlineStr">
        <is>
          <t>into, from</t>
        </is>
      </c>
      <c r="E6" s="2" t="inlineStr">
        <is>
          <t>1) backslide into: He backslid into old habits during a stressful month. — Во время напряжённого месяца он снова скатился к старым привычкам.
2) backslide from: The country must not backslide from democratic standards. — Страна не должна отступать от демократических стандартов.</t>
        </is>
      </c>
      <c r="F6" s="2" t="n"/>
      <c r="G6" s="2" t="inlineStr">
        <is>
          <t>verb</t>
        </is>
      </c>
      <c r="H6" s="2" t="inlineStr">
        <is>
          <t>backslid</t>
        </is>
      </c>
      <c r="I6" s="2" t="inlineStr">
        <is>
          <t>backslid; backslidden</t>
        </is>
      </c>
      <c r="J6" s="2" t="n"/>
      <c r="K6" s="2" t="n">
        <v>2378</v>
      </c>
    </row>
    <row r="7">
      <c r="A7" s="2" t="n">
        <v>4</v>
      </c>
      <c r="B7" s="2" t="inlineStr">
        <is>
          <t>be</t>
        </is>
      </c>
      <c r="C7" s="2" t="inlineStr">
        <is>
          <t>быть, находиться, являться, существовать</t>
        </is>
      </c>
      <c r="D7" s="2" t="inlineStr">
        <is>
          <t>at, in, with</t>
        </is>
      </c>
      <c r="E7" s="2" t="inlineStr">
        <is>
          <t>1) be at: She is at work right now. — Она сейчас на работе.
2) be in: He is in London this week. — На этой неделе он в Лондоне.
3) be with: I’m with the product team. — Я работаю в продуктовой команде / я с продуктовой командой.</t>
        </is>
      </c>
      <c r="F7" s="2" t="n"/>
      <c r="G7" s="2" t="inlineStr">
        <is>
          <t>verb</t>
        </is>
      </c>
      <c r="H7" s="2" t="inlineStr">
        <is>
          <t>was; were</t>
        </is>
      </c>
      <c r="I7" s="2" t="inlineStr">
        <is>
          <t>been</t>
        </is>
      </c>
      <c r="J7" s="2" t="n"/>
      <c r="K7" s="2" t="n">
        <v>2379</v>
      </c>
    </row>
    <row r="8">
      <c r="A8" s="2" t="n">
        <v>4</v>
      </c>
      <c r="B8" s="2" t="inlineStr">
        <is>
          <t>bear</t>
        </is>
      </c>
      <c r="C8" s="2" t="inlineStr">
        <is>
          <t>медведь</t>
        </is>
      </c>
      <c r="D8" s="2" t="n"/>
      <c r="E8" s="2" t="n"/>
      <c r="F8" s="2" t="inlineStr">
        <is>
          <t>Countable</t>
        </is>
      </c>
      <c r="G8" s="2" t="inlineStr">
        <is>
          <t>noun</t>
        </is>
      </c>
      <c r="H8" s="2" t="n"/>
      <c r="I8" s="2" t="n"/>
      <c r="J8" s="2" t="n"/>
      <c r="K8" s="2" t="n">
        <v>2711</v>
      </c>
    </row>
    <row r="9">
      <c r="A9" s="2" t="n">
        <v>2</v>
      </c>
      <c r="B9" s="2" t="inlineStr">
        <is>
          <t>beat</t>
        </is>
      </c>
      <c r="C9" s="2" t="inlineStr">
        <is>
          <t>бит, ритмический удар</t>
        </is>
      </c>
      <c r="D9" s="2" t="n"/>
      <c r="E9" s="2" t="n"/>
      <c r="F9" s="2" t="inlineStr">
        <is>
          <t>Countable</t>
        </is>
      </c>
      <c r="G9" s="2" t="inlineStr">
        <is>
          <t>noun</t>
        </is>
      </c>
      <c r="H9" s="2" t="n"/>
      <c r="I9" s="2" t="n"/>
      <c r="J9" s="2" t="n"/>
      <c r="K9" s="2" t="n">
        <v>3104</v>
      </c>
    </row>
    <row r="10">
      <c r="A10" s="2" t="n">
        <v>1</v>
      </c>
      <c r="B10" s="2" t="inlineStr">
        <is>
          <t>become</t>
        </is>
      </c>
      <c r="C10" s="2" t="inlineStr">
        <is>
          <t>становиться, делаться, превращаться</t>
        </is>
      </c>
      <c r="D10" s="2" t="inlineStr">
        <is>
          <t>something, known for</t>
        </is>
      </c>
      <c r="E10" s="2" t="inlineStr">
        <is>
          <t>1) become something: The town became a major tech hub. — Город стал крупным технологическим центром.
2) become known for: The company became known for fast delivery. — Компания стала известна благодаря быстрой доставке.</t>
        </is>
      </c>
      <c r="F10" s="2" t="n"/>
      <c r="G10" s="2" t="inlineStr">
        <is>
          <t>verb</t>
        </is>
      </c>
      <c r="H10" s="2" t="inlineStr">
        <is>
          <t>became</t>
        </is>
      </c>
      <c r="I10" s="2" t="inlineStr">
        <is>
          <t>become</t>
        </is>
      </c>
      <c r="J10" s="2" t="n"/>
      <c r="K10" s="2" t="n">
        <v>2382</v>
      </c>
    </row>
    <row r="11">
      <c r="A11" s="2" t="n">
        <v>1</v>
      </c>
      <c r="B11" s="2" t="inlineStr">
        <is>
          <t>befall</t>
        </is>
      </c>
      <c r="C11" s="2" t="inlineStr">
        <is>
          <t>случаться с кем-то, постигать, выпадать на долю</t>
        </is>
      </c>
      <c r="D11" s="2" t="inlineStr">
        <is>
          <t>someone</t>
        </is>
      </c>
      <c r="E11" s="2" t="inlineStr">
        <is>
          <t>1) befall someone: Nobody knew what would befall the village after the flood. — Никто не знал, что постигнет деревню после наводнения.</t>
        </is>
      </c>
      <c r="F11" s="2" t="n"/>
      <c r="G11" s="2" t="inlineStr">
        <is>
          <t>verb</t>
        </is>
      </c>
      <c r="H11" s="2" t="inlineStr">
        <is>
          <t>befell</t>
        </is>
      </c>
      <c r="I11" s="2" t="inlineStr">
        <is>
          <t>befallen</t>
        </is>
      </c>
      <c r="J11" s="2" t="n"/>
      <c r="K11" s="2" t="n">
        <v>2383</v>
      </c>
    </row>
    <row r="12">
      <c r="A12" s="2" t="n">
        <v>1</v>
      </c>
      <c r="B12" s="2" t="inlineStr">
        <is>
          <t>beget</t>
        </is>
      </c>
      <c r="C12" s="2" t="inlineStr">
        <is>
          <t>порождать, вызывать, производить</t>
        </is>
      </c>
      <c r="D12" s="2" t="inlineStr">
        <is>
          <t>something</t>
        </is>
      </c>
      <c r="E12" s="2" t="inlineStr">
        <is>
          <t>1) beget something: Fear often begets more fear. — Страх часто порождает ещё больший страх.</t>
        </is>
      </c>
      <c r="F12" s="2" t="n"/>
      <c r="G12" s="2" t="inlineStr">
        <is>
          <t>verb</t>
        </is>
      </c>
      <c r="H12" s="2" t="inlineStr">
        <is>
          <t>begot</t>
        </is>
      </c>
      <c r="I12" s="2" t="inlineStr">
        <is>
          <t>begotten</t>
        </is>
      </c>
      <c r="J12" s="2" t="n"/>
      <c r="K12" s="2" t="n">
        <v>2384</v>
      </c>
    </row>
    <row r="13">
      <c r="A13" s="2" t="n">
        <v>1</v>
      </c>
      <c r="B13" s="2" t="inlineStr">
        <is>
          <t>begin</t>
        </is>
      </c>
      <c r="C13" s="2" t="inlineStr">
        <is>
          <t>начинать, приступать, стартовать</t>
        </is>
      </c>
      <c r="D13" s="2" t="inlineStr">
        <is>
          <t>with, by, to do something</t>
        </is>
      </c>
      <c r="E13" s="2" t="inlineStr">
        <is>
          <t>1) begin with: Let’s begin with the main issue. — Давай начнём с главной проблемы.
2) begin by: She began by thanking everyone for coming. — Она начала с того, что поблагодарила всех за приход.
3) begin to do something: The market began to recover in spring. — Рынок начал восстанавливаться весной.</t>
        </is>
      </c>
      <c r="F13" s="2" t="n"/>
      <c r="G13" s="2" t="inlineStr">
        <is>
          <t>verb</t>
        </is>
      </c>
      <c r="H13" s="2" t="inlineStr">
        <is>
          <t>began</t>
        </is>
      </c>
      <c r="I13" s="2" t="inlineStr">
        <is>
          <t>begun</t>
        </is>
      </c>
      <c r="J13" s="2" t="n"/>
      <c r="K13" s="2" t="n">
        <v>2385</v>
      </c>
    </row>
    <row r="14">
      <c r="A14" s="2" t="n">
        <v>1</v>
      </c>
      <c r="B14" s="2" t="inlineStr">
        <is>
          <t>begird</t>
        </is>
      </c>
      <c r="C14" s="2" t="inlineStr">
        <is>
          <t>опоясывать, окружать, обвивать, охватывать</t>
        </is>
      </c>
      <c r="D14" s="2" t="inlineStr">
        <is>
          <t>something</t>
        </is>
      </c>
      <c r="E14" s="2" t="inlineStr">
        <is>
          <t>1) begird something: High mountains begird the valley on all sides. — Высокие горы окружают долину со всех сторон.</t>
        </is>
      </c>
      <c r="F14" s="2" t="n"/>
      <c r="G14" s="2" t="inlineStr">
        <is>
          <t>verb</t>
        </is>
      </c>
      <c r="H14" s="2" t="inlineStr">
        <is>
          <t>begirt</t>
        </is>
      </c>
      <c r="I14" s="2" t="inlineStr">
        <is>
          <t>begirt</t>
        </is>
      </c>
      <c r="J14" s="2" t="n"/>
      <c r="K14" s="2" t="n">
        <v>2386</v>
      </c>
    </row>
    <row r="15">
      <c r="A15" s="2" t="n">
        <v>1</v>
      </c>
      <c r="B15" s="2" t="inlineStr">
        <is>
          <t>behold</t>
        </is>
      </c>
      <c r="C15" s="2" t="inlineStr">
        <is>
          <t>видеть, созерцать, узреть, наблюдать</t>
        </is>
      </c>
      <c r="D15" s="2" t="inlineStr">
        <is>
          <t>someone/something</t>
        </is>
      </c>
      <c r="E15" s="2" t="inlineStr">
        <is>
          <t>1) behold someone/something: We stood still and beheld the city at dawn. — Мы замерли и созерцали город на рассвете.</t>
        </is>
      </c>
      <c r="F15" s="2" t="n"/>
      <c r="G15" s="2" t="inlineStr">
        <is>
          <t>verb</t>
        </is>
      </c>
      <c r="H15" s="2" t="inlineStr">
        <is>
          <t>beheld</t>
        </is>
      </c>
      <c r="I15" s="2" t="inlineStr">
        <is>
          <t>beheld</t>
        </is>
      </c>
      <c r="J15" s="2" t="n"/>
      <c r="K15" s="2" t="n">
        <v>2387</v>
      </c>
    </row>
    <row r="16">
      <c r="A16" s="2" t="n">
        <v>1</v>
      </c>
      <c r="B16" s="2" t="inlineStr">
        <is>
          <t>bend</t>
        </is>
      </c>
      <c r="C16" s="2" t="inlineStr">
        <is>
          <t>сгибать, гнуть, наклонять, изгибаться</t>
        </is>
      </c>
      <c r="D16" s="2" t="inlineStr">
        <is>
          <t>something, into, down, over</t>
        </is>
      </c>
      <c r="E16" s="2" t="inlineStr">
        <is>
          <t>1) bend something: Be careful not to bend the card. — Будь осторожен, не согни карточку.
2) bend into: The wire can be bent into a circle. — Проволоку можно согнуть в круг.
3) bend down: She bent down to pick up the keys. — Она наклонилась, чтобы поднять ключи.
4) bend over: He bent over the desk to read the note. — Он наклонился над столом, чтобы прочитать записку.</t>
        </is>
      </c>
      <c r="F16" s="2" t="n"/>
      <c r="G16" s="2" t="inlineStr">
        <is>
          <t>verb</t>
        </is>
      </c>
      <c r="H16" s="2" t="inlineStr">
        <is>
          <t>bent</t>
        </is>
      </c>
      <c r="I16" s="2" t="inlineStr">
        <is>
          <t>bent</t>
        </is>
      </c>
      <c r="J16" s="2" t="n"/>
      <c r="K16" s="2" t="n">
        <v>2388</v>
      </c>
    </row>
    <row r="17">
      <c r="A17" s="2" t="n">
        <v>1</v>
      </c>
      <c r="B17" s="2" t="inlineStr">
        <is>
          <t>bereave</t>
        </is>
      </c>
      <c r="C17" s="2" t="inlineStr">
        <is>
          <t>лишать, отнимать, осиротить, делать утратившим кого-то или что-то</t>
        </is>
      </c>
      <c r="D17" s="2" t="inlineStr">
        <is>
          <t>someone of something</t>
        </is>
      </c>
      <c r="E17" s="2" t="inlineStr">
        <is>
          <t>1) bereave someone of something: The accident bereaved the family of their father. — Авария лишила семью отца.</t>
        </is>
      </c>
      <c r="F17" s="2" t="n"/>
      <c r="G17" s="2" t="inlineStr">
        <is>
          <t>verb</t>
        </is>
      </c>
      <c r="H17" s="2" t="inlineStr">
        <is>
          <t>bereft; bereaved</t>
        </is>
      </c>
      <c r="I17" s="2" t="inlineStr">
        <is>
          <t>bereft; bereaved</t>
        </is>
      </c>
      <c r="J17" s="2" t="n"/>
      <c r="K17" s="2" t="n">
        <v>2389</v>
      </c>
    </row>
    <row r="18">
      <c r="A18" s="2" t="n">
        <v>1</v>
      </c>
      <c r="B18" s="2" t="inlineStr">
        <is>
          <t>beseech</t>
        </is>
      </c>
      <c r="C18" s="2" t="inlineStr">
        <is>
          <t>умолять, горячо просить, заклинать</t>
        </is>
      </c>
      <c r="D18" s="2" t="inlineStr">
        <is>
          <t>someone to do something</t>
        </is>
      </c>
      <c r="E18" s="2" t="inlineStr">
        <is>
          <t>1) beseech someone to do something: I beseech you to reconsider the decision. — Я умоляю тебя пересмотреть это решение.</t>
        </is>
      </c>
      <c r="F18" s="2" t="n"/>
      <c r="G18" s="2" t="inlineStr">
        <is>
          <t>verb</t>
        </is>
      </c>
      <c r="H18" s="2" t="inlineStr">
        <is>
          <t>besought; beseeched</t>
        </is>
      </c>
      <c r="I18" s="2" t="inlineStr">
        <is>
          <t>besought; beseeched</t>
        </is>
      </c>
      <c r="J18" s="2" t="n"/>
      <c r="K18" s="2" t="n">
        <v>2390</v>
      </c>
    </row>
    <row r="19">
      <c r="A19" s="2" t="n">
        <v>1</v>
      </c>
      <c r="B19" s="2" t="inlineStr">
        <is>
          <t>beset</t>
        </is>
      </c>
      <c r="C19" s="2" t="inlineStr">
        <is>
          <t>осаждать, одолевать, преследовать, обрушиваться на</t>
        </is>
      </c>
      <c r="D19" s="2" t="inlineStr">
        <is>
          <t>someone/something, with, by</t>
        </is>
      </c>
      <c r="E19" s="2" t="inlineStr">
        <is>
          <t>1) beset someone/something: The team was beset by delays all month. — Команду весь месяц преследовали задержки.
2) beset with: The plan is beset with risks. — Этот план полон рисков.
3) beset by: The region was beset by severe storms. — Этот регион пострадал от сильных штормов.</t>
        </is>
      </c>
      <c r="F19" s="2" t="n"/>
      <c r="G19" s="2" t="inlineStr">
        <is>
          <t>verb</t>
        </is>
      </c>
      <c r="H19" s="2" t="inlineStr">
        <is>
          <t>beset</t>
        </is>
      </c>
      <c r="I19" s="2" t="inlineStr">
        <is>
          <t>beset</t>
        </is>
      </c>
      <c r="J19" s="2" t="n"/>
      <c r="K19" s="2" t="n">
        <v>2391</v>
      </c>
    </row>
    <row r="20">
      <c r="A20" s="2" t="n">
        <v>1</v>
      </c>
      <c r="B20" s="2" t="inlineStr">
        <is>
          <t>bespeak</t>
        </is>
      </c>
      <c r="C20" s="2" t="inlineStr">
        <is>
          <t>свидетельствовать о, говорить о, заказывать заранее</t>
        </is>
      </c>
      <c r="D20" s="2" t="inlineStr">
        <is>
          <t>something, of</t>
        </is>
      </c>
      <c r="E20" s="2" t="inlineStr">
        <is>
          <t>1) bespeak something: They bespoke a private room for the dinner. — Они заранее заказали отдельную комнату для ужина.
2) bespeak of: His calm tone bespoke years of experience. — Его спокойный тон говорил о годах опыта.</t>
        </is>
      </c>
      <c r="F20" s="2" t="n"/>
      <c r="G20" s="2" t="inlineStr">
        <is>
          <t>verb</t>
        </is>
      </c>
      <c r="H20" s="2" t="inlineStr">
        <is>
          <t>bespoke</t>
        </is>
      </c>
      <c r="I20" s="2" t="inlineStr">
        <is>
          <t>bespoken; bespoke</t>
        </is>
      </c>
      <c r="J20" s="2" t="n"/>
      <c r="K20" s="2" t="n">
        <v>2392</v>
      </c>
    </row>
    <row r="21">
      <c r="A21" s="2" t="n">
        <v>1</v>
      </c>
      <c r="B21" s="2" t="inlineStr">
        <is>
          <t>bespit</t>
        </is>
      </c>
      <c r="C21" s="2" t="inlineStr">
        <is>
          <t>оплёвывать, плевать на кого-то или что-то</t>
        </is>
      </c>
      <c r="D21" s="2" t="inlineStr">
        <is>
          <t>someone/something</t>
        </is>
      </c>
      <c r="E21" s="2" t="inlineStr">
        <is>
          <t>1) bespit someone/something: The thug bespit the floor in anger. — Хулиган в гневе оплевал пол.</t>
        </is>
      </c>
      <c r="F21" s="2" t="n"/>
      <c r="G21" s="2" t="inlineStr">
        <is>
          <t>verb</t>
        </is>
      </c>
      <c r="H21" s="2" t="inlineStr">
        <is>
          <t>bespat; bespit</t>
        </is>
      </c>
      <c r="I21" s="2" t="inlineStr">
        <is>
          <t>bespat; bespit</t>
        </is>
      </c>
      <c r="J21" s="2" t="n"/>
      <c r="K21" s="2" t="n">
        <v>2393</v>
      </c>
    </row>
    <row r="22">
      <c r="A22" s="2" t="n">
        <v>1</v>
      </c>
      <c r="B22" s="2" t="inlineStr">
        <is>
          <t>bestride</t>
        </is>
      </c>
      <c r="C22" s="2" t="inlineStr">
        <is>
          <t>сидеть верхом на, оседлать, возвышаться над</t>
        </is>
      </c>
      <c r="D22" s="2" t="inlineStr">
        <is>
          <t>something</t>
        </is>
      </c>
      <c r="E22" s="2" t="inlineStr">
        <is>
          <t>1) bestride something: The rider bestrode the horse with ease. — Всадник легко сидел верхом на лошади.</t>
        </is>
      </c>
      <c r="F22" s="2" t="n"/>
      <c r="G22" s="2" t="inlineStr">
        <is>
          <t>verb</t>
        </is>
      </c>
      <c r="H22" s="2" t="inlineStr">
        <is>
          <t>bestrode</t>
        </is>
      </c>
      <c r="I22" s="2" t="inlineStr">
        <is>
          <t>bestridden; bestrode</t>
        </is>
      </c>
      <c r="J22" s="2" t="n"/>
      <c r="K22" s="2" t="n">
        <v>2394</v>
      </c>
    </row>
    <row r="23">
      <c r="A23" s="2" t="n">
        <v>1</v>
      </c>
      <c r="B23" s="2" t="inlineStr">
        <is>
          <t>bet</t>
        </is>
      </c>
      <c r="C23" s="2" t="inlineStr">
        <is>
          <t>держать пари, ставить, делать ставку</t>
        </is>
      </c>
      <c r="D23" s="2" t="inlineStr">
        <is>
          <t>on, against</t>
        </is>
      </c>
      <c r="E23" s="2" t="inlineStr">
        <is>
          <t>1) bet on: Many investors are betting on AI growth. — Многие инвесторы делают ставку на рост ИИ.
2) bet against: A few traders decided to bet against the market. — Несколько трейдеров решили поставить против рынка.</t>
        </is>
      </c>
      <c r="F23" s="2" t="n"/>
      <c r="G23" s="2" t="inlineStr">
        <is>
          <t>verb</t>
        </is>
      </c>
      <c r="H23" s="2" t="inlineStr">
        <is>
          <t>bet; betted</t>
        </is>
      </c>
      <c r="I23" s="2" t="inlineStr">
        <is>
          <t>bet; betted</t>
        </is>
      </c>
      <c r="J23" s="2" t="n"/>
      <c r="K23" s="2" t="n">
        <v>2395</v>
      </c>
    </row>
    <row r="24">
      <c r="A24" s="2" t="n">
        <v>1</v>
      </c>
      <c r="B24" s="2" t="inlineStr">
        <is>
          <t>betake</t>
        </is>
      </c>
      <c r="C24" s="2" t="inlineStr">
        <is>
          <t>отправляться, направляться, удаляться, прибегать к</t>
        </is>
      </c>
      <c r="D24" s="2" t="inlineStr">
        <is>
          <t>oneself to</t>
        </is>
      </c>
      <c r="E24" s="2" t="inlineStr">
        <is>
          <t>1) betake oneself to: After dinner, he betook himself to his study. — После ужина он удалился в свой кабинет.</t>
        </is>
      </c>
      <c r="F24" s="2" t="n"/>
      <c r="G24" s="2" t="inlineStr">
        <is>
          <t>verb</t>
        </is>
      </c>
      <c r="H24" s="2" t="inlineStr">
        <is>
          <t>betook</t>
        </is>
      </c>
      <c r="I24" s="2" t="inlineStr">
        <is>
          <t>betaken</t>
        </is>
      </c>
      <c r="J24" s="2" t="n"/>
      <c r="K24" s="2" t="n">
        <v>2396</v>
      </c>
    </row>
    <row r="25">
      <c r="A25" s="2" t="n">
        <v>1</v>
      </c>
      <c r="B25" s="2" t="inlineStr">
        <is>
          <t>bid</t>
        </is>
      </c>
      <c r="C25" s="2" t="inlineStr">
        <is>
          <t>велеть, просить, приглашать, предлагать цену</t>
        </is>
      </c>
      <c r="D25" s="2" t="inlineStr">
        <is>
          <t>someone do something, for</t>
        </is>
      </c>
      <c r="E25" s="2" t="inlineStr">
        <is>
          <t>1) bid someone do something: The guard bade them leave at once. — Охранник велел им немедленно уйти.
2) bid for: Several firms bid for the contract. — Несколько компаний подали ценовые предложения по контракту.</t>
        </is>
      </c>
      <c r="F25" s="2" t="n"/>
      <c r="G25" s="2" t="inlineStr">
        <is>
          <t>verb</t>
        </is>
      </c>
      <c r="H25" s="2" t="inlineStr">
        <is>
          <t>bad; bade; bid</t>
        </is>
      </c>
      <c r="I25" s="2" t="inlineStr">
        <is>
          <t>bid; bidden</t>
        </is>
      </c>
      <c r="J25" s="2" t="n"/>
      <c r="K25" s="2" t="n">
        <v>2397</v>
      </c>
    </row>
    <row r="26">
      <c r="A26" s="2" t="n">
        <v>1</v>
      </c>
      <c r="B26" s="2" t="inlineStr">
        <is>
          <t>bind</t>
        </is>
      </c>
      <c r="C26" s="2" t="inlineStr">
        <is>
          <t>связывать, привязывать, скреплять, обязывать</t>
        </is>
      </c>
      <c r="D26" s="2" t="inlineStr">
        <is>
          <t>something, together, someone to</t>
        </is>
      </c>
      <c r="E26" s="2" t="inlineStr">
        <is>
          <t>1) bind something: They used rope to bind the boxes. — Они использовали верёвку, чтобы связать коробки.
2) bind together: Shared goals bind the team together. — Общие цели сплачивают команду.
3) bind someone to: The agreement binds both sides to the same deadline. — Соглашение обязывает обе стороны придерживаться одного и того же срока.</t>
        </is>
      </c>
      <c r="F26" s="2" t="n"/>
      <c r="G26" s="2" t="inlineStr">
        <is>
          <t>verb</t>
        </is>
      </c>
      <c r="H26" s="2" t="inlineStr">
        <is>
          <t>bound</t>
        </is>
      </c>
      <c r="I26" s="2" t="inlineStr">
        <is>
          <t>bound</t>
        </is>
      </c>
      <c r="J26" s="2" t="n"/>
      <c r="K26" s="2" t="n">
        <v>2398</v>
      </c>
    </row>
    <row r="27">
      <c r="A27" s="2" t="n">
        <v>1</v>
      </c>
      <c r="B27" s="2" t="inlineStr">
        <is>
          <t>bite</t>
        </is>
      </c>
      <c r="C27" s="2" t="inlineStr">
        <is>
          <t>кусать, укусить, вгрызаться, клевать</t>
        </is>
      </c>
      <c r="D27" s="2" t="inlineStr">
        <is>
          <t>someone/something, into, at</t>
        </is>
      </c>
      <c r="E27" s="2" t="inlineStr">
        <is>
          <t>1) bite someone/something: The dog bit the postman on the leg. — Собака укусила почтальона за ногу.
2) bite into: He bit into the apple and smiled. — Он вгрызся в яблоко и улыбнулся.
3) bite at: The fish were biting at the bait all morning. — Рыба всё утро клевала на наживку.</t>
        </is>
      </c>
      <c r="F27" s="2" t="n"/>
      <c r="G27" s="2" t="inlineStr">
        <is>
          <t>verb</t>
        </is>
      </c>
      <c r="H27" s="2" t="inlineStr">
        <is>
          <t>bit</t>
        </is>
      </c>
      <c r="I27" s="2" t="inlineStr">
        <is>
          <t>bitten</t>
        </is>
      </c>
      <c r="J27" s="2" t="n"/>
      <c r="K27" s="2" t="n">
        <v>2399</v>
      </c>
    </row>
    <row r="28">
      <c r="A28" s="2" t="n">
        <v>1</v>
      </c>
      <c r="B28" s="2" t="inlineStr">
        <is>
          <t>bleed</t>
        </is>
      </c>
      <c r="C28" s="2" t="inlineStr">
        <is>
          <t>кровоточить, истекать кровью, терять кровь, просачиваться</t>
        </is>
      </c>
      <c r="D28" s="2" t="inlineStr">
        <is>
          <t>from, into</t>
        </is>
      </c>
      <c r="E28" s="2" t="inlineStr">
        <is>
          <t>1) bleed from: He was bleeding from a cut on his hand. — У него шла кровь из пореза на руке.
2) bleed into: The colours bled into each other after the rain. — Цвета растеклись друг в друга после дождя.</t>
        </is>
      </c>
      <c r="F28" s="2" t="n"/>
      <c r="G28" s="2" t="inlineStr">
        <is>
          <t>verb</t>
        </is>
      </c>
      <c r="H28" s="2" t="inlineStr">
        <is>
          <t>bled</t>
        </is>
      </c>
      <c r="I28" s="2" t="inlineStr">
        <is>
          <t>bled</t>
        </is>
      </c>
      <c r="J28" s="2" t="n"/>
      <c r="K28" s="2" t="n">
        <v>2400</v>
      </c>
    </row>
    <row r="29">
      <c r="A29" s="2" t="n">
        <v>1</v>
      </c>
      <c r="B29" s="2" t="inlineStr">
        <is>
          <t>bless</t>
        </is>
      </c>
      <c r="C29" s="2" t="inlineStr">
        <is>
          <t>благословлять, одаривать, освящать</t>
        </is>
      </c>
      <c r="D29" s="2" t="inlineStr">
        <is>
          <t>someone/something, with</t>
        </is>
      </c>
      <c r="E29" s="2" t="inlineStr">
        <is>
          <t>1) bless someone/something: The priest blessed the house before the family moved in. — Священник благословил дом перед тем, как семья въехала.
2) bless with: She was blessed with remarkable patience. — Она была одарена удивительным терпением.</t>
        </is>
      </c>
      <c r="F29" s="2" t="n"/>
      <c r="G29" s="2" t="inlineStr">
        <is>
          <t>verb</t>
        </is>
      </c>
      <c r="H29" s="2" t="inlineStr">
        <is>
          <t>blessed; blest</t>
        </is>
      </c>
      <c r="I29" s="2" t="inlineStr">
        <is>
          <t>blessed; blest</t>
        </is>
      </c>
      <c r="J29" s="2" t="n"/>
      <c r="K29" s="2" t="n">
        <v>2401</v>
      </c>
    </row>
    <row r="30">
      <c r="A30" s="2" t="n">
        <v>1</v>
      </c>
      <c r="B30" s="2" t="inlineStr">
        <is>
          <t>blow</t>
        </is>
      </c>
      <c r="C30" s="2" t="inlineStr">
        <is>
          <t>дуть, выдувать, сдувать, взрывать</t>
        </is>
      </c>
      <c r="D30" s="2" t="inlineStr">
        <is>
          <t>on, through, away</t>
        </is>
      </c>
      <c r="E30" s="2" t="inlineStr">
        <is>
          <t>1) blow on: She blew on her tea before taking a sip. — Она подула на чай, прежде чем сделать глоток.
2) blow through: A cold wind blew through the open window. — Холодный ветер дул через открытое окно.
3) blow away: The storm blew away several roof tiles. — Буря снесла несколько черепиц с крыши.</t>
        </is>
      </c>
      <c r="F30" s="2" t="n"/>
      <c r="G30" s="2" t="inlineStr">
        <is>
          <t>verb</t>
        </is>
      </c>
      <c r="H30" s="2" t="inlineStr">
        <is>
          <t>blew</t>
        </is>
      </c>
      <c r="I30" s="2" t="inlineStr">
        <is>
          <t>blown</t>
        </is>
      </c>
      <c r="J30" s="2" t="n"/>
      <c r="K30" s="2" t="n">
        <v>2402</v>
      </c>
    </row>
    <row r="31">
      <c r="A31" s="2" t="n">
        <v>4</v>
      </c>
      <c r="B31" s="2" t="inlineStr">
        <is>
          <t>break</t>
        </is>
      </c>
      <c r="C31" s="2" t="inlineStr">
        <is>
          <t>ломать, разбивать, нарушать</t>
        </is>
      </c>
      <c r="D31" s="2" t="inlineStr">
        <is>
          <t>down, up, into, out of</t>
        </is>
      </c>
      <c r="E31" s="2" t="inlineStr">
        <is>
          <t>1) break down: Let’s break the problem down into smaller parts. — Давай разберём проблему на более мелкие части.
2) break up: We broke the session up into three shorter meetings. — Мы разбили сессию на три более короткие встречи.
3) break into: Someone tried to break into the account last night. — Кто-то попытался взломать аккаунт прошлой ночью.
4) break out of: The team is trying to break out of old habits. — Команда пытается избавиться от старых привычек.</t>
        </is>
      </c>
      <c r="F31" s="2" t="n"/>
      <c r="G31" s="2" t="inlineStr">
        <is>
          <t>verb</t>
        </is>
      </c>
      <c r="H31" s="2" t="n"/>
      <c r="I31" s="2" t="n"/>
      <c r="J31" s="2" t="n"/>
      <c r="K31" s="2" t="n">
        <v>83</v>
      </c>
    </row>
    <row r="32">
      <c r="A32" s="2" t="n">
        <v>1</v>
      </c>
      <c r="B32" s="2" t="inlineStr">
        <is>
          <t>breed</t>
        </is>
      </c>
      <c r="C32" s="2" t="inlineStr">
        <is>
          <t>разводить, выводить, выращивать, порождать</t>
        </is>
      </c>
      <c r="D32" s="2" t="inlineStr">
        <is>
          <t>something, for, in</t>
        </is>
      </c>
      <c r="E32" s="2" t="inlineStr">
        <is>
          <t>1) breed something: They breed horses on the farm. — На этой ферме разводят лошадей.
2) breed for: The dogs were bred for strength and speed. — Этих собак выводили ради силы и скорости.
3) breed in: Long periods of fear can breed distrust in a community. — Долгие периоды страха могут порождать недоверие в обществе.</t>
        </is>
      </c>
      <c r="F32" s="2" t="n"/>
      <c r="G32" s="2" t="inlineStr">
        <is>
          <t>verb</t>
        </is>
      </c>
      <c r="H32" s="2" t="inlineStr">
        <is>
          <t>bred</t>
        </is>
      </c>
      <c r="I32" s="2" t="inlineStr">
        <is>
          <t>bred</t>
        </is>
      </c>
      <c r="J32" s="2" t="n"/>
      <c r="K32" s="2" t="n">
        <v>2404</v>
      </c>
    </row>
    <row r="33">
      <c r="A33" s="2" t="n">
        <v>4</v>
      </c>
      <c r="B33" s="2" t="inlineStr">
        <is>
          <t>bring</t>
        </is>
      </c>
      <c r="C33" s="2" t="inlineStr">
        <is>
          <t>приносить, приводить, доставлять</t>
        </is>
      </c>
      <c r="D33" s="2" t="inlineStr">
        <is>
          <t>up, about, in, to</t>
        </is>
      </c>
      <c r="E33" s="2" t="inlineStr">
        <is>
          <t>1) bring up: She brought up an important concern during the review. — Она подняла важный вопрос во время ревью.
2) bring about: The change could bring about a faster rollout. — Это изменение может привести к более быстрому запуску.
3) bring in: The company plans to bring in two senior engineers. — Компания планирует нанять двух senior engineers.
4) bring to: The redesign brought new energy to the product. — Редизайн вдохнул в продукт новую энергию.</t>
        </is>
      </c>
      <c r="F33" s="2" t="n"/>
      <c r="G33" s="2" t="inlineStr">
        <is>
          <t>verb</t>
        </is>
      </c>
      <c r="H33" s="2" t="n"/>
      <c r="I33" s="2" t="n"/>
      <c r="J33" s="2" t="n"/>
      <c r="K33" s="2" t="n">
        <v>84</v>
      </c>
    </row>
    <row r="34">
      <c r="A34" s="2" t="n">
        <v>4</v>
      </c>
      <c r="B34" s="2" t="inlineStr">
        <is>
          <t>broadcast</t>
        </is>
      </c>
      <c r="C34" s="2" t="inlineStr">
        <is>
          <t>трансляция</t>
        </is>
      </c>
      <c r="D34" s="2" t="n"/>
      <c r="E34" s="2" t="n"/>
      <c r="F34" s="2" t="inlineStr">
        <is>
          <t>Countable</t>
        </is>
      </c>
      <c r="G34" s="2" t="inlineStr">
        <is>
          <t>noun</t>
        </is>
      </c>
      <c r="H34" s="2" t="n"/>
      <c r="I34" s="2" t="n"/>
      <c r="J34" s="2" t="n"/>
      <c r="K34" s="2" t="n">
        <v>8592</v>
      </c>
    </row>
    <row r="35">
      <c r="A35" s="2" t="n">
        <v>1</v>
      </c>
      <c r="B35" s="2" t="inlineStr">
        <is>
          <t>browbeat</t>
        </is>
      </c>
      <c r="C35" s="2" t="inlineStr">
        <is>
          <t>запугивать, подавлять, третировать, принуждать грубостью</t>
        </is>
      </c>
      <c r="D35" s="2" t="inlineStr">
        <is>
          <t>someone, someone into</t>
        </is>
      </c>
      <c r="E35" s="2" t="inlineStr">
        <is>
          <t>1) browbeat someone: He tried to browbeat the junior staff into silence. — Он пытался запугать младших сотрудников, чтобы они молчали.
2) browbeat someone into: Nobody should browbeat you into accepting bad terms. — Никто не должен запугиванием заставлять тебя принимать плохие условия.</t>
        </is>
      </c>
      <c r="F35" s="2" t="n"/>
      <c r="G35" s="2" t="inlineStr">
        <is>
          <t>verb</t>
        </is>
      </c>
      <c r="H35" s="2" t="inlineStr">
        <is>
          <t>browbeat</t>
        </is>
      </c>
      <c r="I35" s="2" t="inlineStr">
        <is>
          <t>browbeaten</t>
        </is>
      </c>
      <c r="J35" s="2" t="n"/>
      <c r="K35" s="2" t="n">
        <v>2407</v>
      </c>
    </row>
    <row r="36">
      <c r="A36" s="2" t="n">
        <v>4</v>
      </c>
      <c r="B36" s="2" t="inlineStr">
        <is>
          <t>build</t>
        </is>
      </c>
      <c r="C36" s="2" t="inlineStr">
        <is>
          <t>строить, создавать, выстраивать</t>
        </is>
      </c>
      <c r="D36" s="2" t="inlineStr">
        <is>
          <t>on, up</t>
        </is>
      </c>
      <c r="E36" s="2" t="inlineStr">
        <is>
          <t>1) build on: Let’s build on what already works well. — Давай развивать то, что уже хорошо работает.
2) build up: It takes time to build up trust with users. — Нужно время, чтобы нарастить доверие пользователей.</t>
        </is>
      </c>
      <c r="F36" s="2" t="n"/>
      <c r="G36" s="2" t="inlineStr">
        <is>
          <t>verb</t>
        </is>
      </c>
      <c r="H36" s="2" t="n"/>
      <c r="I36" s="2" t="n"/>
      <c r="J36" s="2" t="n"/>
      <c r="K36" s="2" t="n">
        <v>85</v>
      </c>
    </row>
    <row r="37">
      <c r="A37" s="2" t="n">
        <v>1</v>
      </c>
      <c r="B37" s="2" t="inlineStr">
        <is>
          <t>burn</t>
        </is>
      </c>
      <c r="C37" s="2" t="inlineStr">
        <is>
          <t>гореть, сжигать, обжигать, выгорать</t>
        </is>
      </c>
      <c r="D37" s="2" t="inlineStr">
        <is>
          <t>something, down, through, out</t>
        </is>
      </c>
      <c r="E37" s="2" t="inlineStr">
        <is>
          <t>1) burn something: Be careful not to burn the toast. — Смотри, не подожги тост.
2) burn down: The old barn burned down in the storm. — Старый сарай сгорел во время бури.
3) burn through: The startup burned through its cash in a year. — Стартап сжёг все свои деньги за год.
4) burn out: She burned out after months of overwork. — Она выгорела после месяцев переработок.</t>
        </is>
      </c>
      <c r="F37" s="2" t="n"/>
      <c r="G37" s="2" t="inlineStr">
        <is>
          <t>verb</t>
        </is>
      </c>
      <c r="H37" s="2" t="inlineStr">
        <is>
          <t>burnt; burned</t>
        </is>
      </c>
      <c r="I37" s="2" t="inlineStr">
        <is>
          <t>burnt; burned</t>
        </is>
      </c>
      <c r="J37" s="2" t="n"/>
      <c r="K37" s="2" t="n">
        <v>2409</v>
      </c>
    </row>
    <row r="38">
      <c r="A38" s="2" t="n">
        <v>1</v>
      </c>
      <c r="B38" s="2" t="inlineStr">
        <is>
          <t>burst</t>
        </is>
      </c>
      <c r="C38" s="2" t="inlineStr">
        <is>
          <t>взрываться, лопаться, разразиться, вспыхивать</t>
        </is>
      </c>
      <c r="D38" s="2" t="inlineStr">
        <is>
          <t>into, out</t>
        </is>
      </c>
      <c r="E38" s="2" t="inlineStr">
        <is>
          <t>1) burst into: She burst into tears after the call. — После звонка она расплакалась.
2) burst out: He burst out laughing at the joke. — Он громко рассмеялся над шуткой.</t>
        </is>
      </c>
      <c r="F38" s="2" t="n"/>
      <c r="G38" s="2" t="inlineStr">
        <is>
          <t>verb</t>
        </is>
      </c>
      <c r="H38" s="2" t="inlineStr">
        <is>
          <t>burst</t>
        </is>
      </c>
      <c r="I38" s="2" t="inlineStr">
        <is>
          <t>burst</t>
        </is>
      </c>
      <c r="J38" s="2" t="n"/>
      <c r="K38" s="2" t="n">
        <v>2410</v>
      </c>
    </row>
    <row r="39">
      <c r="A39" s="2" t="n">
        <v>1</v>
      </c>
      <c r="B39" s="2" t="inlineStr">
        <is>
          <t>bust</t>
        </is>
      </c>
      <c r="C39" s="2" t="inlineStr">
        <is>
          <t>разбивать, ломать, разрушать, разорять</t>
        </is>
      </c>
      <c r="D39" s="2" t="inlineStr">
        <is>
          <t>something, for</t>
        </is>
      </c>
      <c r="E39" s="2" t="inlineStr">
        <is>
          <t>1) bust something: They accidentally busted the lock. — Они случайно сломали замок.
2) bust for: He was busted for speeding last year. — В прошлом году его поймали за превышение скорости.</t>
        </is>
      </c>
      <c r="F39" s="2" t="n"/>
      <c r="G39" s="2" t="inlineStr">
        <is>
          <t>verb</t>
        </is>
      </c>
      <c r="H39" s="2" t="inlineStr">
        <is>
          <t>bust; busted</t>
        </is>
      </c>
      <c r="I39" s="2" t="inlineStr">
        <is>
          <t>bust; busted</t>
        </is>
      </c>
      <c r="J39" s="2" t="n"/>
      <c r="K39" s="2" t="n">
        <v>2411</v>
      </c>
    </row>
    <row r="40">
      <c r="A40" s="2" t="n">
        <v>1</v>
      </c>
      <c r="B40" s="2" t="inlineStr">
        <is>
          <t>buy</t>
        </is>
      </c>
      <c r="C40" s="2" t="inlineStr">
        <is>
          <t>покупать, приобретать, выкупать</t>
        </is>
      </c>
      <c r="D40" s="2" t="inlineStr">
        <is>
          <t>something, from, for</t>
        </is>
      </c>
      <c r="E40" s="2" t="inlineStr">
        <is>
          <t>1) buy something: I need to buy a new charger. — Мне нужно купить новую зарядку.
2) buy from: We usually buy vegetables from the local market. — Мы обычно покупаем овощи на местном рынке.
3) buy for: She bought flowers for her mother. — Она купила цветы для своей мамы.</t>
        </is>
      </c>
      <c r="F40" s="2" t="n"/>
      <c r="G40" s="2" t="inlineStr">
        <is>
          <t>verb</t>
        </is>
      </c>
      <c r="H40" s="2" t="inlineStr">
        <is>
          <t>bought</t>
        </is>
      </c>
      <c r="I40" s="2" t="inlineStr">
        <is>
          <t>bought</t>
        </is>
      </c>
      <c r="J40" s="2" t="n"/>
      <c r="K40" s="2" t="n">
        <v>2412</v>
      </c>
    </row>
    <row r="41">
      <c r="A41" s="2" t="n">
        <v>4</v>
      </c>
      <c r="B41" s="2" t="inlineStr">
        <is>
          <t>can</t>
        </is>
      </c>
      <c r="C41" s="2" t="inlineStr">
        <is>
          <t>банка</t>
        </is>
      </c>
      <c r="D41" s="2" t="n"/>
      <c r="E41" s="2" t="n"/>
      <c r="F41" s="2" t="inlineStr">
        <is>
          <t>Countable</t>
        </is>
      </c>
      <c r="G41" s="2" t="inlineStr">
        <is>
          <t>noun</t>
        </is>
      </c>
      <c r="H41" s="2" t="n"/>
      <c r="I41" s="2" t="n"/>
      <c r="J41" s="2" t="n"/>
      <c r="K41" s="2" t="n">
        <v>10478</v>
      </c>
    </row>
    <row r="42">
      <c r="A42" s="2" t="n">
        <v>1</v>
      </c>
      <c r="B42" s="2" t="inlineStr">
        <is>
          <t>cast</t>
        </is>
      </c>
      <c r="C42" s="2" t="inlineStr">
        <is>
          <t>бросать, отбрасывать, распределять роли, отливать из металла</t>
        </is>
      </c>
      <c r="D42" s="2" t="inlineStr">
        <is>
          <t>something, as, into</t>
        </is>
      </c>
      <c r="E42" s="2" t="inlineStr">
        <is>
          <t>1) cast something: The tree cast a long shadow over the road. — Дерево отбрасывало длинную тень на дорогу.
2) cast as: She was cast as the lead in the new series. — Её утвердили на главную роль в новом сериале.
3) cast into: The statue was cast into bronze. — Статую отлили из бронзы.</t>
        </is>
      </c>
      <c r="F42" s="2" t="n"/>
      <c r="G42" s="2" t="inlineStr">
        <is>
          <t>verb</t>
        </is>
      </c>
      <c r="H42" s="2" t="inlineStr">
        <is>
          <t>cast</t>
        </is>
      </c>
      <c r="I42" s="2" t="inlineStr">
        <is>
          <t>cast</t>
        </is>
      </c>
      <c r="J42" s="2" t="n"/>
      <c r="K42" s="2" t="n">
        <v>2414</v>
      </c>
    </row>
    <row r="43">
      <c r="A43" s="2" t="n">
        <v>1</v>
      </c>
      <c r="B43" s="2" t="inlineStr">
        <is>
          <t>catch</t>
        </is>
      </c>
      <c r="C43" s="2" t="inlineStr">
        <is>
          <t>ловить, поймать, схватить, успеть, заразиться</t>
        </is>
      </c>
      <c r="D43" s="2" t="inlineStr">
        <is>
          <t>something/someone, up with, on, fire</t>
        </is>
      </c>
      <c r="E43" s="2" t="inlineStr">
        <is>
          <t>1) catch something/someone: I managed to catch the last train. — Мне удалось успеть на последний поезд.
2) catch up with: I need to catch up with an old friend soon. — Мне нужно скоро встретиться и наверстать общение со старым другом.
3) catch on: The new phrase quickly caught on online. — Новая фраза быстро стала популярной в интернете.
4) catch fire: Dry grass can catch fire very easily in summer. — Сухая трава летом может очень легко загореться.</t>
        </is>
      </c>
      <c r="F43" s="2" t="n"/>
      <c r="G43" s="2" t="inlineStr">
        <is>
          <t>verb</t>
        </is>
      </c>
      <c r="H43" s="2" t="inlineStr">
        <is>
          <t>caught</t>
        </is>
      </c>
      <c r="I43" s="2" t="inlineStr">
        <is>
          <t>caught</t>
        </is>
      </c>
      <c r="J43" s="2" t="n"/>
      <c r="K43" s="2" t="n">
        <v>2415</v>
      </c>
    </row>
    <row r="44">
      <c r="A44" s="2" t="n">
        <v>1</v>
      </c>
      <c r="B44" s="2" t="inlineStr">
        <is>
          <t>chide</t>
        </is>
      </c>
      <c r="C44" s="2" t="inlineStr">
        <is>
          <t>бранить, укорять, отчитывать, журить</t>
        </is>
      </c>
      <c r="D44" s="2" t="inlineStr">
        <is>
          <t>someone for something</t>
        </is>
      </c>
      <c r="E44" s="2" t="inlineStr">
        <is>
          <t>1) chide someone for something: The editor chided him for missing the deadline. — Редактор отчитал его за пропущенный дедлайн.</t>
        </is>
      </c>
      <c r="F44" s="2" t="n"/>
      <c r="G44" s="2" t="inlineStr">
        <is>
          <t>verb</t>
        </is>
      </c>
      <c r="H44" s="2" t="inlineStr">
        <is>
          <t>chid; chided</t>
        </is>
      </c>
      <c r="I44" s="2" t="inlineStr">
        <is>
          <t>chid; chidden; chided</t>
        </is>
      </c>
      <c r="J44" s="2" t="n"/>
      <c r="K44" s="2" t="n">
        <v>2416</v>
      </c>
    </row>
    <row r="45">
      <c r="A45" s="2" t="n">
        <v>4</v>
      </c>
      <c r="B45" s="2" t="inlineStr">
        <is>
          <t>choose</t>
        </is>
      </c>
      <c r="C45" s="2" t="inlineStr">
        <is>
          <t>выбирать, предпочитать</t>
        </is>
      </c>
      <c r="D45" s="2" t="inlineStr">
        <is>
          <t>between, from, to</t>
        </is>
      </c>
      <c r="E45" s="2" t="inlineStr">
        <is>
          <t>1) choose between: We had to choose between speed and flexibility. — Нам пришлось выбирать между скоростью и гибкостью.
2) choose from: You can choose from several pricing plans. — Ты можешь выбрать из нескольких тарифных планов.
3) choose to: Many engineers choose to work remotely. — Многие инженеры предпочитают работать удалённо.</t>
        </is>
      </c>
      <c r="F45" s="2" t="n"/>
      <c r="G45" s="2" t="inlineStr">
        <is>
          <t>verb</t>
        </is>
      </c>
      <c r="H45" s="2" t="n"/>
      <c r="I45" s="2" t="n"/>
      <c r="J45" s="2" t="n"/>
      <c r="K45" s="2" t="n">
        <v>92</v>
      </c>
    </row>
    <row r="46">
      <c r="A46" s="2" t="n">
        <v>1</v>
      </c>
      <c r="B46" s="2" t="inlineStr">
        <is>
          <t>cleave</t>
        </is>
      </c>
      <c r="C46" s="2" t="inlineStr">
        <is>
          <t>рассекать, раскалывать, разрубать</t>
        </is>
      </c>
      <c r="D46" s="2" t="inlineStr">
        <is>
          <t>something, in two</t>
        </is>
      </c>
      <c r="E46" s="2" t="inlineStr">
        <is>
          <t>1) cleave something: The axe cleft the log with one blow. — Топор расколол бревно одним ударом.
2) cleave in two: The lightning seemed to cleave the sky in two. — Казалось, молния расколола небо надвое.</t>
        </is>
      </c>
      <c r="F46" s="2" t="n"/>
      <c r="G46" s="2" t="inlineStr">
        <is>
          <t>verb</t>
        </is>
      </c>
      <c r="H46" s="2" t="inlineStr">
        <is>
          <t>clove; cleft; cleaved</t>
        </is>
      </c>
      <c r="I46" s="2" t="inlineStr">
        <is>
          <t>cloven; cleft; cleaved</t>
        </is>
      </c>
      <c r="J46" s="2" t="n"/>
      <c r="K46" s="2" t="n">
        <v>2418</v>
      </c>
    </row>
    <row r="47">
      <c r="A47" s="2" t="n">
        <v>1</v>
      </c>
      <c r="B47" s="2" t="inlineStr">
        <is>
          <t>cling</t>
        </is>
      </c>
      <c r="C47" s="2" t="inlineStr">
        <is>
          <t>цепляться, держаться, прилипать, льнуть</t>
        </is>
      </c>
      <c r="D47" s="2" t="inlineStr">
        <is>
          <t>to</t>
        </is>
      </c>
      <c r="E47" s="2" t="inlineStr">
        <is>
          <t>1) cling to: Wet clothes clung to her skin. — Мокрая одежда прилипла к её коже.</t>
        </is>
      </c>
      <c r="F47" s="2" t="n"/>
      <c r="G47" s="2" t="inlineStr">
        <is>
          <t>verb</t>
        </is>
      </c>
      <c r="H47" s="2" t="inlineStr">
        <is>
          <t>clung</t>
        </is>
      </c>
      <c r="I47" s="2" t="inlineStr">
        <is>
          <t>clung</t>
        </is>
      </c>
      <c r="J47" s="2" t="n"/>
      <c r="K47" s="2" t="n">
        <v>2419</v>
      </c>
    </row>
    <row r="48">
      <c r="A48" s="2" t="n">
        <v>1</v>
      </c>
      <c r="B48" s="2" t="inlineStr">
        <is>
          <t>come</t>
        </is>
      </c>
      <c r="C48" s="2" t="inlineStr">
        <is>
          <t>приходить, приезжать, прибывать, происходить</t>
        </is>
      </c>
      <c r="D48" s="2" t="inlineStr">
        <is>
          <t>from, to, with, across</t>
        </is>
      </c>
      <c r="E48" s="2" t="inlineStr">
        <is>
          <t>1) come from: This word comes from Latin. — Это слово происходит из латыни.
2) come to: She came to the office early. — Она пришла в офис рано.
3) come with: The laptop comes with a two-year warranty. — Ноутбук идёт с двухлетней гарантией.
4) come across: I came across an interesting article yesterday. — Вчера мне попалась интересная статья.</t>
        </is>
      </c>
      <c r="F48" s="2" t="n"/>
      <c r="G48" s="2" t="inlineStr">
        <is>
          <t>verb</t>
        </is>
      </c>
      <c r="H48" s="2" t="inlineStr">
        <is>
          <t>came</t>
        </is>
      </c>
      <c r="I48" s="2" t="inlineStr">
        <is>
          <t>come</t>
        </is>
      </c>
      <c r="J48" s="2" t="n"/>
      <c r="K48" s="2" t="n">
        <v>2420</v>
      </c>
    </row>
    <row r="49">
      <c r="A49" s="2" t="n">
        <v>4</v>
      </c>
      <c r="B49" s="2" t="inlineStr">
        <is>
          <t>cost</t>
        </is>
      </c>
      <c r="C49" s="2" t="inlineStr">
        <is>
          <t>стоимость</t>
        </is>
      </c>
      <c r="D49" s="2" t="n"/>
      <c r="E49" s="2" t="n"/>
      <c r="F49" s="2" t="inlineStr">
        <is>
          <t>Countable</t>
        </is>
      </c>
      <c r="G49" s="2" t="inlineStr">
        <is>
          <t>noun</t>
        </is>
      </c>
      <c r="H49" s="2" t="n"/>
      <c r="I49" s="2" t="n"/>
      <c r="J49" s="2" t="n"/>
      <c r="K49" s="2" t="n">
        <v>10232</v>
      </c>
    </row>
    <row r="50">
      <c r="A50" s="2" t="n">
        <v>1</v>
      </c>
      <c r="B50" s="2" t="inlineStr">
        <is>
          <t>countersink</t>
        </is>
      </c>
      <c r="C50" s="2" t="inlineStr">
        <is>
          <t>зенковать, утапливать головку винта, делать потай</t>
        </is>
      </c>
      <c r="D50" s="2" t="inlineStr">
        <is>
          <t>something into</t>
        </is>
      </c>
      <c r="E50" s="2" t="inlineStr">
        <is>
          <t>1) countersink something into: They countersank the screws into the wooden panel. — Они утопили винты в деревянную панель.</t>
        </is>
      </c>
      <c r="F50" s="2" t="n"/>
      <c r="G50" s="2" t="inlineStr">
        <is>
          <t>verb</t>
        </is>
      </c>
      <c r="H50" s="2" t="inlineStr">
        <is>
          <t>countersank</t>
        </is>
      </c>
      <c r="I50" s="2" t="inlineStr">
        <is>
          <t>countersunk</t>
        </is>
      </c>
      <c r="J50" s="2" t="n"/>
      <c r="K50" s="2" t="n">
        <v>2422</v>
      </c>
    </row>
    <row r="51">
      <c r="A51" s="2" t="n">
        <v>1</v>
      </c>
      <c r="B51" s="2" t="inlineStr">
        <is>
          <t>creep</t>
        </is>
      </c>
      <c r="C51" s="2" t="inlineStr">
        <is>
          <t>ползти, красться, медленно продвигаться, незаметно подбираться</t>
        </is>
      </c>
      <c r="D51" s="2" t="inlineStr">
        <is>
          <t>into, up on, along</t>
        </is>
      </c>
      <c r="E51" s="2" t="inlineStr">
        <is>
          <t>1) creep into: Doubt can slowly creep into your mind. — Сомнение может постепенно закрасться в твой разум.
2) creep up on: Winter seemed to creep up on us this year. — В этом году зима словно подкралась к нам незаметно.
3) creep along: Traffic crept along the road for hours. — Движение часами еле ползло по дороге.</t>
        </is>
      </c>
      <c r="F51" s="2" t="n"/>
      <c r="G51" s="2" t="inlineStr">
        <is>
          <t>verb</t>
        </is>
      </c>
      <c r="H51" s="2" t="inlineStr">
        <is>
          <t>crept</t>
        </is>
      </c>
      <c r="I51" s="2" t="inlineStr">
        <is>
          <t>crept</t>
        </is>
      </c>
      <c r="J51" s="2" t="n"/>
      <c r="K51" s="2" t="n">
        <v>2423</v>
      </c>
    </row>
    <row r="52">
      <c r="A52" s="2" t="n">
        <v>3</v>
      </c>
      <c r="B52" s="2" t="inlineStr">
        <is>
          <t>crow</t>
        </is>
      </c>
      <c r="C52" s="2" t="inlineStr">
        <is>
          <t>ворона</t>
        </is>
      </c>
      <c r="D52" s="2" t="n"/>
      <c r="E52" s="2" t="n"/>
      <c r="F52" s="2" t="inlineStr">
        <is>
          <t>Countable</t>
        </is>
      </c>
      <c r="G52" s="2" t="inlineStr">
        <is>
          <t>noun</t>
        </is>
      </c>
      <c r="H52" s="2" t="n"/>
      <c r="I52" s="2" t="n"/>
      <c r="J52" s="2" t="n"/>
      <c r="K52" s="2" t="n">
        <v>2664</v>
      </c>
    </row>
    <row r="53">
      <c r="A53" s="2" t="n">
        <v>4</v>
      </c>
      <c r="B53" s="2" t="inlineStr">
        <is>
          <t>cut</t>
        </is>
      </c>
      <c r="C53" s="2" t="inlineStr">
        <is>
          <t>резать, разрезать, сокращать, урезать</t>
        </is>
      </c>
      <c r="D53" s="2" t="inlineStr">
        <is>
          <t>something, down, off, through</t>
        </is>
      </c>
      <c r="E53" s="2" t="inlineStr">
        <is>
          <t>1) cut something: Be careful not to cut the cable. — Смотри, не перережь кабель.
2) cut down: The company plans to cut down on travel costs. — Компания планирует сократить расходы на поездки.
3) cut off: The village was cut off by the flood. — Деревню отрезало наводнением.
4) cut through: This shortcut cuts through the park. — Этот короткий путь проходит через парк.</t>
        </is>
      </c>
      <c r="F53" s="2" t="n"/>
      <c r="G53" s="2" t="inlineStr">
        <is>
          <t>verb</t>
        </is>
      </c>
      <c r="H53" s="2" t="inlineStr">
        <is>
          <t>cut</t>
        </is>
      </c>
      <c r="I53" s="2" t="inlineStr">
        <is>
          <t>cut</t>
        </is>
      </c>
      <c r="J53" s="2" t="n"/>
      <c r="K53" s="2" t="n">
        <v>2425</v>
      </c>
    </row>
    <row r="54">
      <c r="A54" s="2" t="n">
        <v>1</v>
      </c>
      <c r="B54" s="2" t="inlineStr">
        <is>
          <t>dare</t>
        </is>
      </c>
      <c r="C54" s="2" t="inlineStr">
        <is>
          <t>сметь, осмеливаться, решаться, бросать вызов</t>
        </is>
      </c>
      <c r="D54" s="2" t="inlineStr">
        <is>
          <t>to do something, someone to do something</t>
        </is>
      </c>
      <c r="E54" s="2" t="inlineStr">
        <is>
          <t>1) dare to do something: Few people dare to question him directly. — Немногие осмеливаются прямо ему возражать.
2) dare someone to do something: They dared him to jump into the river. — Они подзадорили его прыгнуть в реку.</t>
        </is>
      </c>
      <c r="F54" s="2" t="n"/>
      <c r="G54" s="2" t="inlineStr">
        <is>
          <t>verb</t>
        </is>
      </c>
      <c r="H54" s="2" t="inlineStr">
        <is>
          <t>durst; dared</t>
        </is>
      </c>
      <c r="I54" s="2" t="inlineStr">
        <is>
          <t>dared</t>
        </is>
      </c>
      <c r="J54" s="2" t="n"/>
      <c r="K54" s="2" t="n">
        <v>2426</v>
      </c>
    </row>
    <row r="55">
      <c r="A55" s="2" t="n">
        <v>4</v>
      </c>
      <c r="B55" s="2" t="inlineStr">
        <is>
          <t>deal</t>
        </is>
      </c>
      <c r="C55" s="2" t="inlineStr">
        <is>
          <t>сделка</t>
        </is>
      </c>
      <c r="D55" s="2" t="n"/>
      <c r="E55" s="2" t="n"/>
      <c r="F55" s="2" t="inlineStr">
        <is>
          <t>Countable</t>
        </is>
      </c>
      <c r="G55" s="2" t="inlineStr">
        <is>
          <t>noun</t>
        </is>
      </c>
      <c r="H55" s="2" t="n"/>
      <c r="I55" s="2" t="n"/>
      <c r="J55" s="2" t="n"/>
      <c r="K55" s="2" t="n">
        <v>3347</v>
      </c>
    </row>
    <row r="56">
      <c r="A56" s="2" t="n">
        <v>4</v>
      </c>
      <c r="B56" s="2" t="inlineStr">
        <is>
          <t>dig</t>
        </is>
      </c>
      <c r="C56" s="2" t="inlineStr">
        <is>
          <t>копать, рыть, выкапывать, докапываться</t>
        </is>
      </c>
      <c r="D56" s="2" t="inlineStr">
        <is>
          <t>into, up</t>
        </is>
      </c>
      <c r="E56" s="2" t="inlineStr">
        <is>
          <t>1) dig into: We need to dig into the data before deciding. — Нам нужно глубже разобраться в данных, прежде чем решать.
2) dig up: They dug up old documents from the archive. — Они откопали старые документы из архива.</t>
        </is>
      </c>
      <c r="F56" s="2" t="n"/>
      <c r="G56" s="2" t="inlineStr">
        <is>
          <t>verb</t>
        </is>
      </c>
      <c r="H56" s="2" t="inlineStr">
        <is>
          <t>dug</t>
        </is>
      </c>
      <c r="I56" s="2" t="inlineStr">
        <is>
          <t>dug</t>
        </is>
      </c>
      <c r="J56" s="2" t="n"/>
      <c r="K56" s="2" t="n">
        <v>2428</v>
      </c>
    </row>
    <row r="57">
      <c r="A57" s="2" t="n">
        <v>1</v>
      </c>
      <c r="B57" s="2" t="inlineStr">
        <is>
          <t>dive</t>
        </is>
      </c>
      <c r="C57" s="2" t="inlineStr">
        <is>
          <t>нырять, погружаться, бросаться, резко углубляться</t>
        </is>
      </c>
      <c r="D57" s="2" t="inlineStr">
        <is>
          <t>into, for</t>
        </is>
      </c>
      <c r="E57" s="2" t="inlineStr">
        <is>
          <t>1) dive into: She dived into the project with great energy. — Она с большим энтузиазмом погрузилась в проект.
2) dive for: He dived for the ball at the last second. — Он бросился за мячом в последнюю секунду.</t>
        </is>
      </c>
      <c r="F57" s="2" t="n"/>
      <c r="G57" s="2" t="inlineStr">
        <is>
          <t>verb</t>
        </is>
      </c>
      <c r="H57" s="2" t="inlineStr">
        <is>
          <t>dived; dove</t>
        </is>
      </c>
      <c r="I57" s="2" t="inlineStr">
        <is>
          <t>dived</t>
        </is>
      </c>
      <c r="J57" s="2" t="n"/>
      <c r="K57" s="2" t="n">
        <v>2429</v>
      </c>
    </row>
    <row r="58">
      <c r="A58" s="2" t="n">
        <v>1</v>
      </c>
      <c r="B58" s="2" t="inlineStr">
        <is>
          <t>do</t>
        </is>
      </c>
      <c r="C58" s="2" t="inlineStr">
        <is>
          <t>делать, выполнять, совершать, заниматься</t>
        </is>
      </c>
      <c r="D58" s="2" t="inlineStr">
        <is>
          <t>something, with, without</t>
        </is>
      </c>
      <c r="E58" s="2" t="inlineStr">
        <is>
          <t>1) do something: I still need to do the washing up. — Мне ещё нужно помыть посуду.
2) do with: We could do with more time before launch. — Нам бы не помешало больше времени перед запуском.
3) do without: We can do without another meeting today. — Сегодня мы можем обойтись без ещё одной встречи.</t>
        </is>
      </c>
      <c r="F58" s="2" t="n"/>
      <c r="G58" s="2" t="inlineStr">
        <is>
          <t>verb</t>
        </is>
      </c>
      <c r="H58" s="2" t="inlineStr">
        <is>
          <t>did</t>
        </is>
      </c>
      <c r="I58" s="2" t="inlineStr">
        <is>
          <t>done</t>
        </is>
      </c>
      <c r="J58" s="2" t="n"/>
      <c r="K58" s="2" t="n">
        <v>2430</v>
      </c>
    </row>
    <row r="59">
      <c r="A59" s="2" t="n">
        <v>1</v>
      </c>
      <c r="B59" s="2" t="inlineStr">
        <is>
          <t>draw</t>
        </is>
      </c>
      <c r="C59" s="2" t="inlineStr">
        <is>
          <t>рисовать, тянуть, вытягивать, делать вывод</t>
        </is>
      </c>
      <c r="D59" s="2" t="inlineStr">
        <is>
          <t>something, from, up</t>
        </is>
      </c>
      <c r="E59" s="2" t="inlineStr">
        <is>
          <t>1) draw something: She drew a quick map on the whiteboard. — Она быстро нарисовала карту на доске.
2) draw from: We can draw lessons from that failure. — Мы можем извлечь уроки из той неудачи.
3) draw up: The lawyers drew up the contract yesterday. — Юристы составили контракт вчера.</t>
        </is>
      </c>
      <c r="F59" s="2" t="n"/>
      <c r="G59" s="2" t="inlineStr">
        <is>
          <t>verb</t>
        </is>
      </c>
      <c r="H59" s="2" t="inlineStr">
        <is>
          <t>drew</t>
        </is>
      </c>
      <c r="I59" s="2" t="inlineStr">
        <is>
          <t>drawn</t>
        </is>
      </c>
      <c r="J59" s="2" t="n"/>
      <c r="K59" s="2" t="n">
        <v>2431</v>
      </c>
    </row>
    <row r="60">
      <c r="A60" s="2" t="n">
        <v>1</v>
      </c>
      <c r="B60" s="2" t="inlineStr">
        <is>
          <t>dream</t>
        </is>
      </c>
      <c r="C60" s="2" t="inlineStr">
        <is>
          <t>мечтать, видеть сон, грезить, воображать</t>
        </is>
      </c>
      <c r="D60" s="2" t="inlineStr">
        <is>
          <t>about, of</t>
        </is>
      </c>
      <c r="E60" s="2" t="inlineStr">
        <is>
          <t>1) dream about: I often dream about living near the sea. — Я часто мечтаю о жизни у моря.
2) dream of: She had always dreamed of becoming a writer. — Она всегда мечтала стать писательницей.</t>
        </is>
      </c>
      <c r="F60" s="2" t="n"/>
      <c r="G60" s="2" t="inlineStr">
        <is>
          <t>verb</t>
        </is>
      </c>
      <c r="H60" s="2" t="inlineStr">
        <is>
          <t>dreamed; dreamt</t>
        </is>
      </c>
      <c r="I60" s="2" t="inlineStr">
        <is>
          <t>dreamed; dreamt</t>
        </is>
      </c>
      <c r="J60" s="2" t="n"/>
      <c r="K60" s="2" t="n">
        <v>2432</v>
      </c>
    </row>
    <row r="61">
      <c r="A61" s="2" t="n">
        <v>1</v>
      </c>
      <c r="B61" s="2" t="inlineStr">
        <is>
          <t>drink</t>
        </is>
      </c>
      <c r="C61" s="2" t="inlineStr">
        <is>
          <t>пить, выпивать, осушать</t>
        </is>
      </c>
      <c r="D61" s="2" t="inlineStr">
        <is>
          <t>something, from, to</t>
        </is>
      </c>
      <c r="E61" s="2" t="inlineStr">
        <is>
          <t>1) drink something: He drank a glass of water after the run. — Он выпил стакан воды после пробежки.
2) drink from: It is not safe to drink from that river. — Небезопасно пить из этой реки.
3) drink to: They drank to the success of the project. — Они выпили за успех проекта.</t>
        </is>
      </c>
      <c r="F61" s="2" t="n"/>
      <c r="G61" s="2" t="inlineStr">
        <is>
          <t>verb</t>
        </is>
      </c>
      <c r="H61" s="2" t="inlineStr">
        <is>
          <t>drank</t>
        </is>
      </c>
      <c r="I61" s="2" t="inlineStr">
        <is>
          <t>drunk</t>
        </is>
      </c>
      <c r="J61" s="2" t="n"/>
      <c r="K61" s="2" t="n">
        <v>2433</v>
      </c>
    </row>
    <row r="62">
      <c r="A62" s="2" t="n">
        <v>1</v>
      </c>
      <c r="B62" s="2" t="inlineStr">
        <is>
          <t>drive</t>
        </is>
      </c>
      <c r="C62" s="2" t="inlineStr">
        <is>
          <t>вести машину, гнать, побуждать</t>
        </is>
      </c>
      <c r="D62" s="2" t="inlineStr">
        <is>
          <t>to, through, someone to do something</t>
        </is>
      </c>
      <c r="E62" s="2" t="inlineStr">
        <is>
          <t>1) drive to: We drove to Cambridge early in the morning. — Мы поехали в Кембридж рано утром.
2) drive through: She drove through the tunnel without slowing down. — Она проехала через туннель, не сбавляя скорость.
3) drive someone to do something: The pressure drove him to resign. — Давление подтолкнуло его к отставке.</t>
        </is>
      </c>
      <c r="F62" s="2" t="n"/>
      <c r="G62" s="2" t="inlineStr">
        <is>
          <t>verb</t>
        </is>
      </c>
      <c r="H62" s="2" t="n"/>
      <c r="I62" s="2" t="n"/>
      <c r="J62" s="2" t="n"/>
      <c r="K62" s="2" t="n">
        <v>128</v>
      </c>
    </row>
    <row r="63">
      <c r="A63" s="2" t="n">
        <v>1</v>
      </c>
      <c r="B63" s="2" t="inlineStr">
        <is>
          <t>dwell</t>
        </is>
      </c>
      <c r="C63" s="2" t="inlineStr">
        <is>
          <t>обитать, жить, задерживаться на мысли, останавливаться подробно</t>
        </is>
      </c>
      <c r="D63" s="2" t="inlineStr">
        <is>
          <t>in, on</t>
        </is>
      </c>
      <c r="E63" s="2" t="inlineStr">
        <is>
          <t>1) dwell in: Very few people now dwell in the old part of the village. — Сейчас очень немногие живут в старой части деревни.
2) dwell on: Try not to dwell on that mistake for too long. — Старайся не зацикливаться на той ошибке слишком долго.</t>
        </is>
      </c>
      <c r="F63" s="2" t="n"/>
      <c r="G63" s="2" t="inlineStr">
        <is>
          <t>verb</t>
        </is>
      </c>
      <c r="H63" s="2" t="inlineStr">
        <is>
          <t>dwelt; dwelled</t>
        </is>
      </c>
      <c r="I63" s="2" t="inlineStr">
        <is>
          <t>dwelt; dwelled</t>
        </is>
      </c>
      <c r="J63" s="2" t="n"/>
      <c r="K63" s="2" t="n">
        <v>2435</v>
      </c>
    </row>
    <row r="64">
      <c r="A64" s="2" t="n">
        <v>1</v>
      </c>
      <c r="B64" s="2" t="inlineStr">
        <is>
          <t>eat</t>
        </is>
      </c>
      <c r="C64" s="2" t="inlineStr">
        <is>
          <t>есть, кушать, съедать, поедать</t>
        </is>
      </c>
      <c r="D64" s="2" t="inlineStr">
        <is>
          <t>something, at, into</t>
        </is>
      </c>
      <c r="E64" s="2" t="inlineStr">
        <is>
          <t>1) eat something: We ate dinner outside in the garden. — Мы поужинали на улице в саду.
2) eat at: We ate at a small Italian restaurant near the station. — Мы поели в маленьком итальянском ресторане рядом со станцией.
3) eat into: Rising costs are starting to eat into our profits. — Растущие расходы начинают съедать нашу прибыль.</t>
        </is>
      </c>
      <c r="F64" s="2" t="n"/>
      <c r="G64" s="2" t="inlineStr">
        <is>
          <t>verb</t>
        </is>
      </c>
      <c r="H64" s="2" t="inlineStr">
        <is>
          <t>ate</t>
        </is>
      </c>
      <c r="I64" s="2" t="inlineStr">
        <is>
          <t>eaten</t>
        </is>
      </c>
      <c r="J64" s="2" t="n"/>
      <c r="K64" s="2" t="n">
        <v>2436</v>
      </c>
    </row>
    <row r="65">
      <c r="A65" s="2" t="n">
        <v>4</v>
      </c>
      <c r="B65" s="2" t="inlineStr">
        <is>
          <t>fall</t>
        </is>
      </c>
      <c r="C65" s="2" t="inlineStr">
        <is>
          <t>осень</t>
        </is>
      </c>
      <c r="D65" s="2" t="n"/>
      <c r="E65" s="2" t="n"/>
      <c r="F65" s="2" t="inlineStr">
        <is>
          <t>Countable</t>
        </is>
      </c>
      <c r="G65" s="2" t="inlineStr">
        <is>
          <t>noun</t>
        </is>
      </c>
      <c r="H65" s="2" t="n"/>
      <c r="I65" s="2" t="n"/>
      <c r="J65" s="2" t="n"/>
      <c r="K65" s="2" t="n">
        <v>6928</v>
      </c>
    </row>
    <row r="66">
      <c r="A66" s="2" t="n">
        <v>4</v>
      </c>
      <c r="B66" s="2" t="inlineStr">
        <is>
          <t>feed</t>
        </is>
      </c>
      <c r="C66" s="2" t="inlineStr">
        <is>
          <t>кормить, подпитывать, снабжать, питать</t>
        </is>
      </c>
      <c r="D66" s="2" t="inlineStr">
        <is>
          <t>someone/something, on, into</t>
        </is>
      </c>
      <c r="E66" s="2" t="inlineStr">
        <is>
          <t>1) feed someone/something: They feed the horses twice a day. — Они кормят лошадей два раза в день.
2) feed on: Panic feeds on uncertainty. — Паника подпитывается неопределённостью.
3) feed into: The survey results will feed into the final report. — Результаты опроса войдут в итоговый отчёт.</t>
        </is>
      </c>
      <c r="F66" s="2" t="n"/>
      <c r="G66" s="2" t="inlineStr">
        <is>
          <t>verb</t>
        </is>
      </c>
      <c r="H66" s="2" t="inlineStr">
        <is>
          <t>fed</t>
        </is>
      </c>
      <c r="I66" s="2" t="inlineStr">
        <is>
          <t>fed</t>
        </is>
      </c>
      <c r="J66" s="2" t="n"/>
      <c r="K66" s="2" t="n">
        <v>2438</v>
      </c>
    </row>
    <row r="67">
      <c r="A67" s="2" t="n">
        <v>1</v>
      </c>
      <c r="B67" s="2" t="inlineStr">
        <is>
          <t>feel</t>
        </is>
      </c>
      <c r="C67" s="2" t="inlineStr">
        <is>
          <t>чувствовать, ощущать, переживать, трогать на ощупь</t>
        </is>
      </c>
      <c r="D67" s="2" t="inlineStr">
        <is>
          <t>something, for, like</t>
        </is>
      </c>
      <c r="E67" s="2" t="inlineStr">
        <is>
          <t>1) feel something: I felt a sharp pain in my shoulder. — Я почувствовал резкую боль в плече.
2) feel for: I really feel for people in that situation. — Я искренне сочувствую людям в такой ситуации.
3) feel like: I feel like going for a walk. — Мне хочется пойти прогуляться.</t>
        </is>
      </c>
      <c r="F67" s="2" t="n"/>
      <c r="G67" s="2" t="inlineStr">
        <is>
          <t>verb</t>
        </is>
      </c>
      <c r="H67" s="2" t="inlineStr">
        <is>
          <t>felt</t>
        </is>
      </c>
      <c r="I67" s="2" t="inlineStr">
        <is>
          <t>felt</t>
        </is>
      </c>
      <c r="J67" s="2" t="n"/>
      <c r="K67" s="2" t="n">
        <v>2439</v>
      </c>
    </row>
    <row r="68">
      <c r="A68" s="2" t="n">
        <v>1</v>
      </c>
      <c r="B68" s="2" t="inlineStr">
        <is>
          <t>fight</t>
        </is>
      </c>
      <c r="C68" s="2" t="inlineStr">
        <is>
          <t>сражаться, бороться, воевать, отстаивать</t>
        </is>
      </c>
      <c r="D68" s="2" t="inlineStr">
        <is>
          <t>against, for, with</t>
        </is>
      </c>
      <c r="E68" s="2" t="inlineStr">
        <is>
          <t>1) fight against: We must fight against corruption at every level. — Мы должны бороться против коррупции на каждом уровне.
2) fight for: They are fighting for fairer wages. — Они борются за более справедливую оплату труда.
3) fight with: He fought with his brother over money. — Он поссорился со своим братом из-за денег.</t>
        </is>
      </c>
      <c r="F68" s="2" t="n"/>
      <c r="G68" s="2" t="inlineStr">
        <is>
          <t>verb</t>
        </is>
      </c>
      <c r="H68" s="2" t="inlineStr">
        <is>
          <t>fought</t>
        </is>
      </c>
      <c r="I68" s="2" t="inlineStr">
        <is>
          <t>fought</t>
        </is>
      </c>
      <c r="J68" s="2" t="n"/>
      <c r="K68" s="2" t="n">
        <v>2440</v>
      </c>
    </row>
    <row r="69">
      <c r="A69" s="2" t="n">
        <v>1</v>
      </c>
      <c r="B69" s="2" t="inlineStr">
        <is>
          <t>find</t>
        </is>
      </c>
      <c r="C69" s="2" t="inlineStr">
        <is>
          <t>находить, обнаруживать</t>
        </is>
      </c>
      <c r="D69" s="2" t="inlineStr">
        <is>
          <t>in, on, among</t>
        </is>
      </c>
      <c r="E69" s="2" t="inlineStr">
        <is>
          <t>1) find in: You can find this phrase in most modern textbooks. — Ты можешь найти эту фразу в большинстве современных учебников.
2) find on: I found your note on the kitchen table. — Я нашёл твою записку на кухонном столе.
3) find among: We found several useful ideas among the rejected drafts. — Мы нашли несколько полезных идей среди отклонённых черновиков.</t>
        </is>
      </c>
      <c r="F69" s="2" t="n"/>
      <c r="G69" s="2" t="inlineStr">
        <is>
          <t>verb</t>
        </is>
      </c>
      <c r="H69" s="2" t="n"/>
      <c r="I69" s="2" t="n"/>
      <c r="J69" s="2" t="n"/>
      <c r="K69" s="2" t="n">
        <v>352</v>
      </c>
    </row>
    <row r="70">
      <c r="A70" s="2" t="n">
        <v>1</v>
      </c>
      <c r="B70" s="2" t="inlineStr">
        <is>
          <t>fit</t>
        </is>
      </c>
      <c r="C70" s="2" t="inlineStr">
        <is>
          <t>подходить, помещаться, соответствовать, приспосабливать</t>
        </is>
      </c>
      <c r="D70" s="2" t="inlineStr">
        <is>
          <t>in, into, for</t>
        </is>
      </c>
      <c r="E70" s="2" t="inlineStr">
        <is>
          <t>1) fit in: He never really fit in at school. — Он так и не смог по-настоящему вписаться в школе.
2) fit into: The sofa won’t fit into the lift. — Диван не поместится в лифт.
3) fit for: The room is fit for a small meeting. — Эта комната подходит для небольшой встречи.</t>
        </is>
      </c>
      <c r="F70" s="2" t="n"/>
      <c r="G70" s="2" t="inlineStr">
        <is>
          <t>verb</t>
        </is>
      </c>
      <c r="H70" s="2" t="inlineStr">
        <is>
          <t>fit; fitted</t>
        </is>
      </c>
      <c r="I70" s="2" t="inlineStr">
        <is>
          <t>fit; fitted</t>
        </is>
      </c>
      <c r="J70" s="2" t="n"/>
      <c r="K70" s="2" t="n">
        <v>2442</v>
      </c>
    </row>
    <row r="71">
      <c r="A71" s="2" t="n">
        <v>1</v>
      </c>
      <c r="B71" s="2" t="inlineStr">
        <is>
          <t>flee</t>
        </is>
      </c>
      <c r="C71" s="2" t="inlineStr">
        <is>
          <t>бежать, спасаться бегством, удирать</t>
        </is>
      </c>
      <c r="D71" s="2" t="inlineStr">
        <is>
          <t>from, to</t>
        </is>
      </c>
      <c r="E71" s="2" t="inlineStr">
        <is>
          <t>1) flee from: Thousands of people fled from the flooded area. — Тысячи людей бежали из затопленного района.
2) flee to: They fled to the mountains for safety. — Они бежали в горы ради безопасности.</t>
        </is>
      </c>
      <c r="F71" s="2" t="n"/>
      <c r="G71" s="2" t="inlineStr">
        <is>
          <t>verb</t>
        </is>
      </c>
      <c r="H71" s="2" t="inlineStr">
        <is>
          <t>fled</t>
        </is>
      </c>
      <c r="I71" s="2" t="inlineStr">
        <is>
          <t>fled</t>
        </is>
      </c>
      <c r="J71" s="2" t="n"/>
      <c r="K71" s="2" t="n">
        <v>2443</v>
      </c>
    </row>
    <row r="72">
      <c r="A72" s="2" t="n">
        <v>1</v>
      </c>
      <c r="B72" s="2" t="inlineStr">
        <is>
          <t>fling</t>
        </is>
      </c>
      <c r="C72" s="2" t="inlineStr">
        <is>
          <t>швырять, бросать, кидаться, метать</t>
        </is>
      </c>
      <c r="D72" s="2" t="inlineStr">
        <is>
          <t>something, open, into</t>
        </is>
      </c>
      <c r="E72" s="2" t="inlineStr">
        <is>
          <t>1) fling something: He flung the bag onto the chair. — Он швырнул сумку на стул.
2) fling open: She flung open the window to let the air in. — Она распахнула окно, чтобы впустить воздух.
3) fling into: He flung himself into work after the breakup. — После расставания он с головой ушёл в работу.</t>
        </is>
      </c>
      <c r="F72" s="2" t="n"/>
      <c r="G72" s="2" t="inlineStr">
        <is>
          <t>verb</t>
        </is>
      </c>
      <c r="H72" s="2" t="inlineStr">
        <is>
          <t>flung</t>
        </is>
      </c>
      <c r="I72" s="2" t="inlineStr">
        <is>
          <t>flung</t>
        </is>
      </c>
      <c r="J72" s="2" t="n"/>
      <c r="K72" s="2" t="n">
        <v>2444</v>
      </c>
    </row>
    <row r="73">
      <c r="A73" s="2" t="n">
        <v>1</v>
      </c>
      <c r="B73" s="2" t="inlineStr">
        <is>
          <t>fly</t>
        </is>
      </c>
      <c r="C73" s="2" t="inlineStr">
        <is>
          <t>летать, лететь, пилотировать, быстро перемещаться</t>
        </is>
      </c>
      <c r="D73" s="2" t="inlineStr">
        <is>
          <t>to, over, into</t>
        </is>
      </c>
      <c r="E73" s="2" t="inlineStr">
        <is>
          <t>1) fly to: We flew to Madrid for the weekend. — Мы слетали в Мадрид на выходные.
2) fly over: Birds were flying over the lake at sunset. — Птицы летали над озером на закате.
3) fly into: She flew into a rage when she saw the damage. — Она пришла в ярость, когда увидела ущерб.</t>
        </is>
      </c>
      <c r="F73" s="2" t="n"/>
      <c r="G73" s="2" t="inlineStr">
        <is>
          <t>verb</t>
        </is>
      </c>
      <c r="H73" s="2" t="inlineStr">
        <is>
          <t>flew</t>
        </is>
      </c>
      <c r="I73" s="2" t="inlineStr">
        <is>
          <t>flown</t>
        </is>
      </c>
      <c r="J73" s="2" t="n"/>
      <c r="K73" s="2" t="n">
        <v>2445</v>
      </c>
    </row>
    <row r="74">
      <c r="A74" s="2" t="n">
        <v>1</v>
      </c>
      <c r="B74" s="2" t="inlineStr">
        <is>
          <t>forbear</t>
        </is>
      </c>
      <c r="C74" s="2" t="inlineStr">
        <is>
          <t>воздерживаться, удерживаться, терпеливо отказываться от действия</t>
        </is>
      </c>
      <c r="D74" s="2" t="inlineStr">
        <is>
          <t>from doing something</t>
        </is>
      </c>
      <c r="E74" s="2" t="inlineStr">
        <is>
          <t>1) forbear from doing something: He could not forbear from smiling at the remark. — Он не смог удержаться от улыбки после этого замечания.</t>
        </is>
      </c>
      <c r="F74" s="2" t="n"/>
      <c r="G74" s="2" t="inlineStr">
        <is>
          <t>verb</t>
        </is>
      </c>
      <c r="H74" s="2" t="inlineStr">
        <is>
          <t>forbore</t>
        </is>
      </c>
      <c r="I74" s="2" t="inlineStr">
        <is>
          <t>forborne</t>
        </is>
      </c>
      <c r="J74" s="2" t="n"/>
      <c r="K74" s="2" t="n">
        <v>2446</v>
      </c>
    </row>
    <row r="75">
      <c r="A75" s="2" t="n">
        <v>1</v>
      </c>
      <c r="B75" s="2" t="inlineStr">
        <is>
          <t>forbid</t>
        </is>
      </c>
      <c r="C75" s="2" t="inlineStr">
        <is>
          <t>запрещать, воспрещать, не позволять</t>
        </is>
      </c>
      <c r="D75" s="2" t="inlineStr">
        <is>
          <t>someone to do something, something</t>
        </is>
      </c>
      <c r="E75" s="2" t="inlineStr">
        <is>
          <t>1) forbid someone to do something: The doctor forbade him to lift heavy objects. — Врач запретил ему поднимать тяжёлые вещи.
2) forbid something: School rules forbid mobile phones in class. — Школьные правила запрещают мобильные телефоны на уроках.</t>
        </is>
      </c>
      <c r="F75" s="2" t="n"/>
      <c r="G75" s="2" t="inlineStr">
        <is>
          <t>verb</t>
        </is>
      </c>
      <c r="H75" s="2" t="inlineStr">
        <is>
          <t>forbade; forbad</t>
        </is>
      </c>
      <c r="I75" s="2" t="inlineStr">
        <is>
          <t>forbidden</t>
        </is>
      </c>
      <c r="J75" s="2" t="n"/>
      <c r="K75" s="2" t="n">
        <v>2447</v>
      </c>
    </row>
    <row r="76">
      <c r="A76" s="2" t="n">
        <v>4</v>
      </c>
      <c r="B76" s="2" t="inlineStr">
        <is>
          <t>forecast</t>
        </is>
      </c>
      <c r="C76" s="2" t="inlineStr">
        <is>
          <t>прогноз</t>
        </is>
      </c>
      <c r="D76" s="2" t="n"/>
      <c r="E76" s="2" t="n"/>
      <c r="F76" s="2" t="inlineStr">
        <is>
          <t>Countable</t>
        </is>
      </c>
      <c r="G76" s="2" t="inlineStr">
        <is>
          <t>noun</t>
        </is>
      </c>
      <c r="H76" s="2" t="n"/>
      <c r="I76" s="2" t="n"/>
      <c r="J76" s="2" t="n"/>
      <c r="K76" s="2" t="n">
        <v>1295</v>
      </c>
    </row>
    <row r="77">
      <c r="A77" s="2" t="n">
        <v>1</v>
      </c>
      <c r="B77" s="2" t="inlineStr">
        <is>
          <t>forget</t>
        </is>
      </c>
      <c r="C77" s="2" t="inlineStr">
        <is>
          <t>забывать</t>
        </is>
      </c>
      <c r="D77" s="2" t="inlineStr">
        <is>
          <t>about, to, doing</t>
        </is>
      </c>
      <c r="E77" s="2" t="inlineStr">
        <is>
          <t>1) forget about: I forgot about the call entirely. — Я совсем забыл о звонке.
2) forget to: Don’t forget to lock the door. — Не забудь запереть дверь.
3) forget doing: I’ll never forget meeting her for the first time. — Я никогда не забуду, как впервые встретил её.</t>
        </is>
      </c>
      <c r="F77" s="2" t="n"/>
      <c r="G77" s="2" t="inlineStr">
        <is>
          <t>verb</t>
        </is>
      </c>
      <c r="H77" s="2" t="n"/>
      <c r="I77" s="2" t="n"/>
      <c r="J77" s="2" t="n"/>
      <c r="K77" s="2" t="n">
        <v>146</v>
      </c>
    </row>
    <row r="78">
      <c r="A78" s="2" t="n">
        <v>1</v>
      </c>
      <c r="B78" s="2" t="inlineStr">
        <is>
          <t>forgive</t>
        </is>
      </c>
      <c r="C78" s="2" t="inlineStr">
        <is>
          <t>прощать</t>
        </is>
      </c>
      <c r="D78" s="2" t="inlineStr">
        <is>
          <t>someone for something</t>
        </is>
      </c>
      <c r="E78" s="2" t="inlineStr">
        <is>
          <t>1) forgive someone for something: She eventually forgave him for lying. — В итоге она простила его за ложь.</t>
        </is>
      </c>
      <c r="F78" s="2" t="n"/>
      <c r="G78" s="2" t="inlineStr">
        <is>
          <t>verb</t>
        </is>
      </c>
      <c r="H78" s="2" t="n"/>
      <c r="I78" s="2" t="n"/>
      <c r="J78" s="2" t="n"/>
      <c r="K78" s="2" t="n">
        <v>147</v>
      </c>
    </row>
    <row r="79">
      <c r="A79" s="2" t="n">
        <v>1</v>
      </c>
      <c r="B79" s="2" t="inlineStr">
        <is>
          <t>forsake</t>
        </is>
      </c>
      <c r="C79" s="2" t="inlineStr">
        <is>
          <t>покидать, оставлять, отрекаться от, отвергать</t>
        </is>
      </c>
      <c r="D79" s="2" t="inlineStr">
        <is>
          <t>someone/something, for</t>
        </is>
      </c>
      <c r="E79" s="2" t="inlineStr">
        <is>
          <t>1) forsake someone/something: He refused to forsake his principles under pressure. — Он отказался отрекаться от своих принципов под давлением.
2) forsake for: Some people forsake comfort for freedom. — Некоторые люди отказываются от комфорта ради свободы.</t>
        </is>
      </c>
      <c r="F79" s="2" t="n"/>
      <c r="G79" s="2" t="inlineStr">
        <is>
          <t>verb</t>
        </is>
      </c>
      <c r="H79" s="2" t="inlineStr">
        <is>
          <t>forsook</t>
        </is>
      </c>
      <c r="I79" s="2" t="inlineStr">
        <is>
          <t>forsaken</t>
        </is>
      </c>
      <c r="J79" s="2" t="n"/>
      <c r="K79" s="2" t="n">
        <v>2451</v>
      </c>
    </row>
    <row r="80">
      <c r="A80" s="2" t="n">
        <v>3</v>
      </c>
      <c r="B80" s="2" t="inlineStr">
        <is>
          <t>freeze</t>
        </is>
      </c>
      <c r="C80" s="2" t="inlineStr">
        <is>
          <t>замерзать, замораживать, замирать, блокировать</t>
        </is>
      </c>
      <c r="D80" s="2" t="inlineStr">
        <is>
          <t>something, to death, over</t>
        </is>
      </c>
      <c r="E80" s="2" t="inlineStr">
        <is>
          <t>1) freeze something: We should freeze the budget until next quarter. — Нам следует заморозить бюджет до следующего квартала.
2) freeze to death: Without shelter, people can freeze to death in such weather. — Без укрытия люди могут замёрзнуть насмерть в такую погоду.
3) freeze over: The lake usually freezes over in January. — Озеро обычно покрывается льдом в январе.</t>
        </is>
      </c>
      <c r="F80" s="2" t="n"/>
      <c r="G80" s="2" t="inlineStr">
        <is>
          <t>verb</t>
        </is>
      </c>
      <c r="H80" s="2" t="inlineStr">
        <is>
          <t>froze</t>
        </is>
      </c>
      <c r="I80" s="2" t="inlineStr">
        <is>
          <t>frozen</t>
        </is>
      </c>
      <c r="J80" s="2" t="n"/>
      <c r="K80" s="2" t="n">
        <v>2452</v>
      </c>
    </row>
    <row r="81">
      <c r="A81" s="2" t="n">
        <v>1</v>
      </c>
      <c r="B81" s="2" t="inlineStr">
        <is>
          <t>get</t>
        </is>
      </c>
      <c r="C81" s="2" t="inlineStr">
        <is>
          <t>получать, становиться, добираться, оказываться в состоянии</t>
        </is>
      </c>
      <c r="D81" s="2" t="inlineStr">
        <is>
          <t>to, into, out of, over, along with</t>
        </is>
      </c>
      <c r="E81" s="2" t="inlineStr">
        <is>
          <t>1) get to: I usually get to the office by nine. — Обычно я добираюсь до офиса к девяти.
2) get into: She got into trouble for missing the deadline. — Она попала в неприятности из-за пропущенного дедлайна.
3) get out of: He is trying to get out of the contract. — Он пытается выйти из контракта.
4) get over: It took her months to get over the burnout. — Ей понадобились месяцы, чтобы оправиться от выгорания.
5) get along with: I get along with most of my colleagues. — Я лажу с большинством своих коллег.</t>
        </is>
      </c>
      <c r="F81" s="2" t="n"/>
      <c r="G81" s="2" t="inlineStr">
        <is>
          <t>verb</t>
        </is>
      </c>
      <c r="H81" s="2" t="n"/>
      <c r="I81" s="2" t="n"/>
      <c r="J81" s="2" t="n"/>
      <c r="K81" s="2" t="n">
        <v>150</v>
      </c>
    </row>
    <row r="82">
      <c r="A82" s="2" t="n">
        <v>1</v>
      </c>
      <c r="B82" s="2" t="inlineStr">
        <is>
          <t>gild</t>
        </is>
      </c>
      <c r="C82" s="2" t="inlineStr">
        <is>
          <t>позолотить, покрывать золотом, приукрашивать</t>
        </is>
      </c>
      <c r="D82" s="2" t="inlineStr">
        <is>
          <t>something, with</t>
        </is>
      </c>
      <c r="E82" s="2" t="inlineStr">
        <is>
          <t>1) gild something: The craftsman gilded the frame by hand. — Мастер позолотил раму вручную.
2) gild with: The early sun gilded the hills with warm light. — Раннее солнце озолотило холмы тёплым светом.</t>
        </is>
      </c>
      <c r="F82" s="2" t="n"/>
      <c r="G82" s="2" t="inlineStr">
        <is>
          <t>verb</t>
        </is>
      </c>
      <c r="H82" s="2" t="inlineStr">
        <is>
          <t>gilt; gilded</t>
        </is>
      </c>
      <c r="I82" s="2" t="inlineStr">
        <is>
          <t>gilt; gilded</t>
        </is>
      </c>
      <c r="J82" s="2" t="n"/>
      <c r="K82" s="2" t="n">
        <v>2454</v>
      </c>
    </row>
    <row r="83">
      <c r="A83" s="2" t="n">
        <v>1</v>
      </c>
      <c r="B83" s="2" t="inlineStr">
        <is>
          <t>gird</t>
        </is>
      </c>
      <c r="C83" s="2" t="inlineStr">
        <is>
          <t>опоясывать, укреплять, подготавливать, вооружаться</t>
        </is>
      </c>
      <c r="D83" s="2" t="inlineStr">
        <is>
          <t>for, with</t>
        </is>
      </c>
      <c r="E83" s="2" t="inlineStr">
        <is>
          <t>1) gird for: We must gird for a difficult winter. — Мы должны подготовиться к тяжёлой зиме.
2) gird with: The old wall was girded with iron bands. — Старая стена была укреплена железными обручами.</t>
        </is>
      </c>
      <c r="F83" s="2" t="n"/>
      <c r="G83" s="2" t="inlineStr">
        <is>
          <t>verb</t>
        </is>
      </c>
      <c r="H83" s="2" t="inlineStr">
        <is>
          <t>girt; girded</t>
        </is>
      </c>
      <c r="I83" s="2" t="inlineStr">
        <is>
          <t>girt; girded</t>
        </is>
      </c>
      <c r="J83" s="2" t="n"/>
      <c r="K83" s="2" t="n">
        <v>2455</v>
      </c>
    </row>
    <row r="84">
      <c r="A84" s="2" t="n">
        <v>1</v>
      </c>
      <c r="B84" s="2" t="inlineStr">
        <is>
          <t>give</t>
        </is>
      </c>
      <c r="C84" s="2" t="inlineStr">
        <is>
          <t>давать, дарить, вручать, предоставлять</t>
        </is>
      </c>
      <c r="D84" s="2" t="inlineStr">
        <is>
          <t>something to someone, up, in</t>
        </is>
      </c>
      <c r="E84" s="2" t="inlineStr">
        <is>
          <t>1) give something to someone: She gave the keys to her brother. — Она отдала ключи брату.
2) give up: He gave up smoking last year. — Он бросил курить в прошлом году.
3) give in: They finally gave in after weeks of pressure. — Они наконец уступили после недель давления.</t>
        </is>
      </c>
      <c r="F84" s="2" t="n"/>
      <c r="G84" s="2" t="inlineStr">
        <is>
          <t>verb</t>
        </is>
      </c>
      <c r="H84" s="2" t="inlineStr">
        <is>
          <t>gave</t>
        </is>
      </c>
      <c r="I84" s="2" t="inlineStr">
        <is>
          <t>given</t>
        </is>
      </c>
      <c r="J84" s="2" t="n"/>
      <c r="K84" s="2" t="n">
        <v>2456</v>
      </c>
    </row>
    <row r="85">
      <c r="A85" s="2" t="n">
        <v>1</v>
      </c>
      <c r="B85" s="2" t="inlineStr">
        <is>
          <t>go</t>
        </is>
      </c>
      <c r="C85" s="2" t="inlineStr">
        <is>
          <t>идти, ехать, уходить, направляться</t>
        </is>
      </c>
      <c r="D85" s="2" t="inlineStr">
        <is>
          <t>to, for, out, on</t>
        </is>
      </c>
      <c r="E85" s="2" t="inlineStr">
        <is>
          <t>1) go to: We went to Brighton for the weekend. — Мы съездили в Брайтон на выходные.
2) go for: She went for a walk after dinner. — Она пошла прогуляться после ужина.
3) go out: We don’t go out much during the week. — Мы нечасто куда-то выходим в будни.
4) go on: Please go on with your explanation. — Пожалуйста, продолжай своё объяснение.</t>
        </is>
      </c>
      <c r="F85" s="2" t="n"/>
      <c r="G85" s="2" t="inlineStr">
        <is>
          <t>verb</t>
        </is>
      </c>
      <c r="H85" s="2" t="inlineStr">
        <is>
          <t>went</t>
        </is>
      </c>
      <c r="I85" s="2" t="inlineStr">
        <is>
          <t>gone</t>
        </is>
      </c>
      <c r="J85" s="2" t="n"/>
      <c r="K85" s="2" t="n">
        <v>2457</v>
      </c>
    </row>
    <row r="86">
      <c r="A86" s="2" t="n">
        <v>1</v>
      </c>
      <c r="B86" s="2" t="inlineStr">
        <is>
          <t>grave</t>
        </is>
      </c>
      <c r="C86" s="2" t="inlineStr">
        <is>
          <t>вырезать, гравировать, высекать</t>
        </is>
      </c>
      <c r="D86" s="2" t="inlineStr">
        <is>
          <t>something on, something into</t>
        </is>
      </c>
      <c r="E86" s="2" t="inlineStr">
        <is>
          <t>1) grave something on: His name was graven on the stone. — Его имя было высечено на камне.
2) grave something into: The symbol was graven into the metal plate. — Символ был выгравирован на металлической пластине.</t>
        </is>
      </c>
      <c r="F86" s="2" t="n"/>
      <c r="G86" s="2" t="inlineStr">
        <is>
          <t>verb</t>
        </is>
      </c>
      <c r="H86" s="2" t="inlineStr">
        <is>
          <t>graved</t>
        </is>
      </c>
      <c r="I86" s="2" t="inlineStr">
        <is>
          <t>graven; graved</t>
        </is>
      </c>
      <c r="J86" s="2" t="n"/>
      <c r="K86" s="2" t="n">
        <v>2458</v>
      </c>
    </row>
    <row r="87">
      <c r="A87" s="2" t="n">
        <v>1</v>
      </c>
      <c r="B87" s="2" t="inlineStr">
        <is>
          <t>grind</t>
        </is>
      </c>
      <c r="C87" s="2" t="inlineStr">
        <is>
          <t>пахота, тяжёлая однообразная работа</t>
        </is>
      </c>
      <c r="D87" s="2" t="n"/>
      <c r="E87" s="2" t="n"/>
      <c r="F87" s="2" t="inlineStr">
        <is>
          <t>Both</t>
        </is>
      </c>
      <c r="G87" s="2" t="inlineStr">
        <is>
          <t>noun</t>
        </is>
      </c>
      <c r="H87" s="2" t="n"/>
      <c r="I87" s="2" t="n"/>
      <c r="J87" s="2" t="n"/>
      <c r="K87" s="2" t="n">
        <v>758</v>
      </c>
    </row>
    <row r="88">
      <c r="A88" s="2" t="n">
        <v>1</v>
      </c>
      <c r="B88" s="2" t="inlineStr">
        <is>
          <t>grow</t>
        </is>
      </c>
      <c r="C88" s="2" t="inlineStr">
        <is>
          <t>расти, выращивать, увеличиваться, становиться</t>
        </is>
      </c>
      <c r="D88" s="2" t="inlineStr">
        <is>
          <t>into, on, up</t>
        </is>
      </c>
      <c r="E88" s="2" t="inlineStr">
        <is>
          <t>1) grow into: He grew into the role over time. — Со временем он вжился в эту роль.
2) grow on: The idea began to grow on me. — Эта идея начала мне всё больше нравиться.
3) grow up: She grew up in a small coastal town. — Она выросла в маленьком прибрежном городе.</t>
        </is>
      </c>
      <c r="F88" s="2" t="n"/>
      <c r="G88" s="2" t="inlineStr">
        <is>
          <t>verb</t>
        </is>
      </c>
      <c r="H88" s="2" t="inlineStr">
        <is>
          <t>grew</t>
        </is>
      </c>
      <c r="I88" s="2" t="inlineStr">
        <is>
          <t>grown</t>
        </is>
      </c>
      <c r="J88" s="2" t="n"/>
      <c r="K88" s="2" t="n">
        <v>2460</v>
      </c>
    </row>
    <row r="89">
      <c r="A89" s="2" t="n">
        <v>1</v>
      </c>
      <c r="B89" s="2" t="inlineStr">
        <is>
          <t>hang</t>
        </is>
      </c>
      <c r="C89" s="2" t="inlineStr">
        <is>
          <t>вешать, висеть, подвешивать, казнить через повешение</t>
        </is>
      </c>
      <c r="D89" s="2" t="inlineStr">
        <is>
          <t>something, on, around</t>
        </is>
      </c>
      <c r="E89" s="2" t="inlineStr">
        <is>
          <t>1) hang something: She hung her coat by the door. — Она повесила пальто у двери.
2) hang on: Hang on a minute while I check the address. — Подожди минуту, пока я проверю адрес.
3) hang around: A few students were hanging around after class. — Несколько студентов задержались после занятий.</t>
        </is>
      </c>
      <c r="F89" s="2" t="n"/>
      <c r="G89" s="2" t="inlineStr">
        <is>
          <t>verb</t>
        </is>
      </c>
      <c r="H89" s="2" t="inlineStr">
        <is>
          <t>hung; hanged</t>
        </is>
      </c>
      <c r="I89" s="2" t="inlineStr">
        <is>
          <t>hung; hanged</t>
        </is>
      </c>
      <c r="J89" s="2" t="n"/>
      <c r="K89" s="2" t="n">
        <v>2461</v>
      </c>
    </row>
    <row r="90">
      <c r="A90" s="2" t="n">
        <v>1</v>
      </c>
      <c r="B90" s="2" t="inlineStr">
        <is>
          <t>have</t>
        </is>
      </c>
      <c r="C90" s="2" t="inlineStr">
        <is>
          <t>иметь, обладать, получать, испытывать</t>
        </is>
      </c>
      <c r="D90" s="2" t="inlineStr">
        <is>
          <t>something, to do something, with</t>
        </is>
      </c>
      <c r="E90" s="2" t="inlineStr">
        <is>
          <t>1) have something: We have a meeting at noon. — У нас встреча в полдень.
2) have to do something: I have to finish this today. — Я должен закончить это сегодня.
3) have with: We had coffee with the client after lunch. — Мы выпили кофе с клиентом после обеда.</t>
        </is>
      </c>
      <c r="F90" s="2" t="n"/>
      <c r="G90" s="2" t="inlineStr">
        <is>
          <t>verb</t>
        </is>
      </c>
      <c r="H90" s="2" t="inlineStr">
        <is>
          <t>had</t>
        </is>
      </c>
      <c r="I90" s="2" t="inlineStr">
        <is>
          <t>had</t>
        </is>
      </c>
      <c r="J90" s="2" t="n"/>
      <c r="K90" s="2" t="n">
        <v>2462</v>
      </c>
    </row>
    <row r="91">
      <c r="A91" s="2" t="n">
        <v>1</v>
      </c>
      <c r="B91" s="2" t="inlineStr">
        <is>
          <t>hear</t>
        </is>
      </c>
      <c r="C91" s="2" t="inlineStr">
        <is>
          <t>слышать, услышать, узнавать, выслушивать</t>
        </is>
      </c>
      <c r="D91" s="2" t="inlineStr">
        <is>
          <t>about, from, someone/something</t>
        </is>
      </c>
      <c r="E91" s="2" t="inlineStr">
        <is>
          <t>1) hear about: I heard about the change this morning. — Я услышал об этом изменении сегодня утром.
2) hear from: We still haven’t heard from the supplier. — Мы до сих пор не получили вестей от поставщика.
3) hear someone/something: I could hear music from the next room. — Я слышал музыку из соседней комнаты.</t>
        </is>
      </c>
      <c r="F91" s="2" t="n"/>
      <c r="G91" s="2" t="inlineStr">
        <is>
          <t>verb</t>
        </is>
      </c>
      <c r="H91" s="2" t="inlineStr">
        <is>
          <t>heard</t>
        </is>
      </c>
      <c r="I91" s="2" t="inlineStr">
        <is>
          <t>heard</t>
        </is>
      </c>
      <c r="J91" s="2" t="n"/>
      <c r="K91" s="2" t="n">
        <v>2463</v>
      </c>
    </row>
    <row r="92">
      <c r="A92" s="2" t="n">
        <v>1</v>
      </c>
      <c r="B92" s="2" t="inlineStr">
        <is>
          <t>heave</t>
        </is>
      </c>
      <c r="C92" s="2" t="inlineStr">
        <is>
          <t>поднимать с усилием, тащить, вздыматься, тяжело двигать</t>
        </is>
      </c>
      <c r="D92" s="2" t="inlineStr">
        <is>
          <t>something, into, with</t>
        </is>
      </c>
      <c r="E92" s="2" t="inlineStr">
        <is>
          <t>1) heave something: They heaved the box onto the truck. — Они с трудом подняли ящик на грузовик.
2) heave into: The ship hove into view at sunset. — Корабль показался на горизонте на закате.
3) heave with: The crowd was heaving with excitement. — Толпа буквально бурлила от возбуждения.</t>
        </is>
      </c>
      <c r="F92" s="2" t="n"/>
      <c r="G92" s="2" t="inlineStr">
        <is>
          <t>verb</t>
        </is>
      </c>
      <c r="H92" s="2" t="inlineStr">
        <is>
          <t>hove; heaved</t>
        </is>
      </c>
      <c r="I92" s="2" t="inlineStr">
        <is>
          <t>hove; heaved</t>
        </is>
      </c>
      <c r="J92" s="2" t="n"/>
      <c r="K92" s="2" t="n">
        <v>2464</v>
      </c>
    </row>
    <row r="93">
      <c r="A93" s="2" t="n">
        <v>1</v>
      </c>
      <c r="B93" s="2" t="inlineStr">
        <is>
          <t>hew</t>
        </is>
      </c>
      <c r="C93" s="2" t="inlineStr">
        <is>
          <t>рубить, тесать, высекать, прокладывать ударами</t>
        </is>
      </c>
      <c r="D93" s="2" t="inlineStr">
        <is>
          <t>something, from, out of</t>
        </is>
      </c>
      <c r="E93" s="2" t="inlineStr">
        <is>
          <t>1) hew something: Workers hewed stone for the old bridge. — Рабочие тесали камень для старого моста.
2) hew from: The figure was hewn from a single block of wood. — Фигуру вытесали из одного куска дерева.
3) hew out of: They hewed a path out of the hillside. — Они прорубили тропу в склоне холма.</t>
        </is>
      </c>
      <c r="F93" s="2" t="n"/>
      <c r="G93" s="2" t="inlineStr">
        <is>
          <t>verb</t>
        </is>
      </c>
      <c r="H93" s="2" t="inlineStr">
        <is>
          <t>hewed</t>
        </is>
      </c>
      <c r="I93" s="2" t="inlineStr">
        <is>
          <t>hewn; hewed</t>
        </is>
      </c>
      <c r="J93" s="2" t="n"/>
      <c r="K93" s="2" t="n">
        <v>2465</v>
      </c>
    </row>
    <row r="94">
      <c r="A94" s="2" t="n">
        <v>2</v>
      </c>
      <c r="B94" s="2" t="inlineStr">
        <is>
          <t>hide</t>
        </is>
      </c>
      <c r="C94" s="2" t="inlineStr">
        <is>
          <t>шкура, кожа животного</t>
        </is>
      </c>
      <c r="D94" s="2" t="n"/>
      <c r="E94" s="2" t="n"/>
      <c r="F94" s="2" t="inlineStr">
        <is>
          <t>Countable</t>
        </is>
      </c>
      <c r="G94" s="2" t="inlineStr">
        <is>
          <t>noun</t>
        </is>
      </c>
      <c r="H94" s="2" t="n"/>
      <c r="I94" s="2" t="n"/>
      <c r="J94" s="2" t="n"/>
      <c r="K94" s="2" t="n">
        <v>767</v>
      </c>
    </row>
    <row r="95">
      <c r="A95" s="2" t="n">
        <v>1</v>
      </c>
      <c r="B95" s="2" t="inlineStr">
        <is>
          <t>hit</t>
        </is>
      </c>
      <c r="C95" s="2" t="inlineStr">
        <is>
          <t>ударять, поражать, попадать, достигать</t>
        </is>
      </c>
      <c r="D95" s="2" t="inlineStr">
        <is>
          <t>someone/something, on, by</t>
        </is>
      </c>
      <c r="E95" s="2" t="inlineStr">
        <is>
          <t>1) hit someone/something: The ball hit the window. — Мяч ударился в окно.
2) hit on: They were hit on the way home by a sudden storm. — Их застала буря по пути домой.
3) hit by: The town was hit by heavy snow. — Город накрыло сильным снегопадом.</t>
        </is>
      </c>
      <c r="F95" s="2" t="n"/>
      <c r="G95" s="2" t="inlineStr">
        <is>
          <t>verb</t>
        </is>
      </c>
      <c r="H95" s="2" t="inlineStr">
        <is>
          <t>hit</t>
        </is>
      </c>
      <c r="I95" s="2" t="inlineStr">
        <is>
          <t>hit</t>
        </is>
      </c>
      <c r="J95" s="2" t="n"/>
      <c r="K95" s="2" t="n">
        <v>2467</v>
      </c>
    </row>
    <row r="96">
      <c r="A96" s="2" t="n">
        <v>1</v>
      </c>
      <c r="B96" s="2" t="inlineStr">
        <is>
          <t>hold</t>
        </is>
      </c>
      <c r="C96" s="2" t="inlineStr">
        <is>
          <t>держать, удерживать, проводить, содержать</t>
        </is>
      </c>
      <c r="D96" s="2" t="inlineStr">
        <is>
          <t>something, on, back</t>
        </is>
      </c>
      <c r="E96" s="2" t="inlineStr">
        <is>
          <t>1) hold something: She held the door open for me. — Она придержала для меня дверь.
2) hold on: Hold on while I find the file. — Подожди, пока я найду файл.
3) hold back: He tried to hold back his anger. — Он пытался сдержать свой гнев.</t>
        </is>
      </c>
      <c r="F96" s="2" t="n"/>
      <c r="G96" s="2" t="inlineStr">
        <is>
          <t>verb</t>
        </is>
      </c>
      <c r="H96" s="2" t="inlineStr">
        <is>
          <t>held</t>
        </is>
      </c>
      <c r="I96" s="2" t="inlineStr">
        <is>
          <t>held</t>
        </is>
      </c>
      <c r="J96" s="2" t="n"/>
      <c r="K96" s="2" t="n">
        <v>2468</v>
      </c>
    </row>
    <row r="97">
      <c r="A97" s="2" t="n">
        <v>1</v>
      </c>
      <c r="B97" s="2" t="inlineStr">
        <is>
          <t>hurt</t>
        </is>
      </c>
      <c r="C97" s="2" t="inlineStr">
        <is>
          <t>ранить, причинять боль, вредить, обижать</t>
        </is>
      </c>
      <c r="D97" s="2" t="inlineStr">
        <is>
          <t>someone/something, by</t>
        </is>
      </c>
      <c r="E97" s="2" t="inlineStr">
        <is>
          <t>1) hurt someone/something: The remark really hurt her. — Это замечание действительно её задело.
2) hurt by: The business was badly hurt by rising costs. — Бизнес сильно пострадал из-за роста расходов.</t>
        </is>
      </c>
      <c r="F97" s="2" t="n"/>
      <c r="G97" s="2" t="inlineStr">
        <is>
          <t>verb</t>
        </is>
      </c>
      <c r="H97" s="2" t="inlineStr">
        <is>
          <t>hurt</t>
        </is>
      </c>
      <c r="I97" s="2" t="inlineStr">
        <is>
          <t>hurt</t>
        </is>
      </c>
      <c r="J97" s="2" t="n"/>
      <c r="K97" s="2" t="n">
        <v>2469</v>
      </c>
    </row>
    <row r="98">
      <c r="A98" s="2" t="n">
        <v>1</v>
      </c>
      <c r="B98" s="2" t="inlineStr">
        <is>
          <t>keep</t>
        </is>
      </c>
      <c r="C98" s="2" t="inlineStr">
        <is>
          <t>держать, хранить, сохранять, продолжать</t>
        </is>
      </c>
      <c r="D98" s="2" t="inlineStr">
        <is>
          <t>something, on, from, up</t>
        </is>
      </c>
      <c r="E98" s="2" t="inlineStr">
        <is>
          <t>1) keep something: Keep your passport in a safe place. — Храни свой паспорт в безопасном месте.
2) keep on: He kept on talking despite the signal. — Он продолжал говорить несмотря на сигнал.
3) keep from: She could hardly keep from laughing. — Она едва сдерживала смех.
4) keep up: It’s hard to keep up with all the changes. — Трудно поспевать за всеми изменениями.</t>
        </is>
      </c>
      <c r="F98" s="2" t="n"/>
      <c r="G98" s="2" t="inlineStr">
        <is>
          <t>verb</t>
        </is>
      </c>
      <c r="H98" s="2" t="inlineStr">
        <is>
          <t>kept</t>
        </is>
      </c>
      <c r="I98" s="2" t="inlineStr">
        <is>
          <t>kept</t>
        </is>
      </c>
      <c r="J98" s="2" t="n"/>
      <c r="K98" s="2" t="n">
        <v>2470</v>
      </c>
    </row>
    <row r="99">
      <c r="A99" s="2" t="n">
        <v>1</v>
      </c>
      <c r="B99" s="2" t="inlineStr">
        <is>
          <t>kneel</t>
        </is>
      </c>
      <c r="C99" s="2" t="inlineStr">
        <is>
          <t>становиться на колени, преклонять колени</t>
        </is>
      </c>
      <c r="D99" s="2" t="inlineStr">
        <is>
          <t>before, beside</t>
        </is>
      </c>
      <c r="E99" s="2" t="inlineStr">
        <is>
          <t>1) kneel before: He knelt before the altar in silence. — Он в молчании преклонил колени перед алтарём.
2) kneel beside: She knelt beside the child to help him. — Она опустилась на колени рядом с ребёнком, чтобы помочь ему.</t>
        </is>
      </c>
      <c r="F99" s="2" t="n"/>
      <c r="G99" s="2" t="inlineStr">
        <is>
          <t>verb</t>
        </is>
      </c>
      <c r="H99" s="2" t="inlineStr">
        <is>
          <t>knelt; kneeled</t>
        </is>
      </c>
      <c r="I99" s="2" t="inlineStr">
        <is>
          <t>knelt; kneeled</t>
        </is>
      </c>
      <c r="J99" s="2" t="n"/>
      <c r="K99" s="2" t="n">
        <v>2471</v>
      </c>
    </row>
    <row r="100">
      <c r="A100" s="2" t="n">
        <v>1</v>
      </c>
      <c r="B100" s="2" t="inlineStr">
        <is>
          <t>know</t>
        </is>
      </c>
      <c r="C100" s="2" t="inlineStr">
        <is>
          <t>знать, узнавать, быть знакомым, понимать</t>
        </is>
      </c>
      <c r="D100" s="2" t="inlineStr">
        <is>
          <t>about, of, someone/something</t>
        </is>
      </c>
      <c r="E100" s="2" t="inlineStr">
        <is>
          <t>1) know about: Do you know about the new policy? — Ты знаешь о новой политике?
2) know of: I know of a good café near the station. — Я знаю одно хорошее кафе рядом со станцией.
3) know someone/something: I’ve known her for ten years. — Я знаю её уже десять лет.</t>
        </is>
      </c>
      <c r="F100" s="2" t="n"/>
      <c r="G100" s="2" t="inlineStr">
        <is>
          <t>verb</t>
        </is>
      </c>
      <c r="H100" s="2" t="inlineStr">
        <is>
          <t>knew</t>
        </is>
      </c>
      <c r="I100" s="2" t="inlineStr">
        <is>
          <t>known</t>
        </is>
      </c>
      <c r="J100" s="2" t="n"/>
      <c r="K100" s="2" t="n">
        <v>2472</v>
      </c>
    </row>
    <row r="101">
      <c r="A101" s="2" t="n">
        <v>1</v>
      </c>
      <c r="B101" s="2" t="inlineStr">
        <is>
          <t>lay</t>
        </is>
      </c>
      <c r="C101" s="2" t="inlineStr">
        <is>
          <t>класть, положить, стелить, раскладывать</t>
        </is>
      </c>
      <c r="D101" s="2" t="inlineStr">
        <is>
          <t>something, on, out</t>
        </is>
      </c>
      <c r="E101" s="2" t="inlineStr">
        <is>
          <t>1) lay something: Please lay the documents on the desk. — Пожалуйста, положи документы на стол.
2) lay on: The museum laid on extra buses for visitors. — Музей организовал дополнительные автобусы для посетителей.
3) lay out: She laid out the options clearly in the email. — Она чётко изложила варианты в письме.</t>
        </is>
      </c>
      <c r="F101" s="2" t="n"/>
      <c r="G101" s="2" t="inlineStr">
        <is>
          <t>verb</t>
        </is>
      </c>
      <c r="H101" s="2" t="inlineStr">
        <is>
          <t>laid</t>
        </is>
      </c>
      <c r="I101" s="2" t="inlineStr">
        <is>
          <t>laid</t>
        </is>
      </c>
      <c r="J101" s="2" t="n"/>
      <c r="K101" s="2" t="n">
        <v>2473</v>
      </c>
    </row>
    <row r="102">
      <c r="A102" s="2" t="n">
        <v>1</v>
      </c>
      <c r="B102" s="2" t="inlineStr">
        <is>
          <t>lead</t>
        </is>
      </c>
      <c r="C102" s="2" t="inlineStr">
        <is>
          <t>вести, руководить, возглавлять, приводить</t>
        </is>
      </c>
      <c r="D102" s="2" t="inlineStr">
        <is>
          <t>someone/something, to, by</t>
        </is>
      </c>
      <c r="E102" s="2" t="inlineStr">
        <is>
          <t>1) lead someone/something: She leads a team of eight engineers. — Она руководит командой из восьми инженеров.
2) lead to: Poor planning can lead to delays. — Плохое планирование может привести к задержкам.
3) lead by: Good managers lead by example. — Хорошие менеджеры ведут за собой личным примером.</t>
        </is>
      </c>
      <c r="F102" s="2" t="n"/>
      <c r="G102" s="2" t="inlineStr">
        <is>
          <t>verb</t>
        </is>
      </c>
      <c r="H102" s="2" t="inlineStr">
        <is>
          <t>led</t>
        </is>
      </c>
      <c r="I102" s="2" t="inlineStr">
        <is>
          <t>led</t>
        </is>
      </c>
      <c r="J102" s="2" t="n"/>
      <c r="K102" s="2" t="n">
        <v>2474</v>
      </c>
    </row>
    <row r="103">
      <c r="A103" s="2" t="n">
        <v>1</v>
      </c>
      <c r="B103" s="2" t="inlineStr">
        <is>
          <t>lean</t>
        </is>
      </c>
      <c r="C103" s="2" t="inlineStr">
        <is>
          <t>наклоняться, прислоняться, опираться, склоняться</t>
        </is>
      </c>
      <c r="D103" s="2" t="inlineStr">
        <is>
          <t>on, against, toward(s)</t>
        </is>
      </c>
      <c r="E103" s="2" t="inlineStr">
        <is>
          <t>1) lean on: You can lean on me if things get difficult. — Ты можешь опереться на меня, если станет трудно.
2) lean against: He leaned against the wall and waited. — Он прислонился к стене и стал ждать.
3) lean toward(s): I’m leaning towards the cheaper option. — Я склоняюсь к более дешёвому варианту.</t>
        </is>
      </c>
      <c r="F103" s="2" t="n"/>
      <c r="G103" s="2" t="inlineStr">
        <is>
          <t>verb</t>
        </is>
      </c>
      <c r="H103" s="2" t="inlineStr">
        <is>
          <t>leant; leaned</t>
        </is>
      </c>
      <c r="I103" s="2" t="inlineStr">
        <is>
          <t>leant; leaned</t>
        </is>
      </c>
      <c r="J103" s="2" t="n"/>
      <c r="K103" s="2" t="n">
        <v>2475</v>
      </c>
    </row>
    <row r="104">
      <c r="A104" s="2" t="n">
        <v>1</v>
      </c>
      <c r="B104" s="2" t="inlineStr">
        <is>
          <t>leap</t>
        </is>
      </c>
      <c r="C104" s="2" t="inlineStr">
        <is>
          <t>прыгать, вскакивать, резко переходить, стремительно бросаться</t>
        </is>
      </c>
      <c r="D104" s="2" t="inlineStr">
        <is>
          <t>into, to, over</t>
        </is>
      </c>
      <c r="E104" s="2" t="inlineStr">
        <is>
          <t>1) leap into: She leapt into the discussion without hesitation. — Она без колебаний включилась в обсуждение.
2) leap to: Don’t leap to conclusions too quickly. — Не спеши с выводами.
3) leap over: The dog leapt over the fence in a second. — Собака в одну секунду перепрыгнула через забор.</t>
        </is>
      </c>
      <c r="F104" s="2" t="n"/>
      <c r="G104" s="2" t="inlineStr">
        <is>
          <t>verb</t>
        </is>
      </c>
      <c r="H104" s="2" t="inlineStr">
        <is>
          <t>leapt; leaped</t>
        </is>
      </c>
      <c r="I104" s="2" t="inlineStr">
        <is>
          <t>leapt; leaped</t>
        </is>
      </c>
      <c r="J104" s="2" t="n"/>
      <c r="K104" s="2" t="n">
        <v>2476</v>
      </c>
    </row>
    <row r="105">
      <c r="A105" s="2" t="n">
        <v>1</v>
      </c>
      <c r="B105" s="2" t="inlineStr">
        <is>
          <t>learn</t>
        </is>
      </c>
      <c r="C105" s="2" t="inlineStr">
        <is>
          <t>учиться, узнавать, изучать</t>
        </is>
      </c>
      <c r="D105" s="2" t="inlineStr">
        <is>
          <t>about, from, to</t>
        </is>
      </c>
      <c r="E105" s="2" t="inlineStr">
        <is>
          <t>1) learn about: I’ve been learning about British history lately. — В последнее время я изучаю британскую историю.
2) learn from: We can learn a lot from failed projects. — Мы можем многому научиться на проваленных проектах.
3) learn to: She learned to drive when she was seventeen. — Она научилась водить, когда ей было семнадцать.</t>
        </is>
      </c>
      <c r="F105" s="2" t="n"/>
      <c r="G105" s="2" t="inlineStr">
        <is>
          <t>verb</t>
        </is>
      </c>
      <c r="H105" s="2" t="n"/>
      <c r="I105" s="2" t="n"/>
      <c r="J105" s="2" t="n"/>
      <c r="K105" s="2" t="n">
        <v>173</v>
      </c>
    </row>
    <row r="106">
      <c r="A106" s="2" t="n">
        <v>1</v>
      </c>
      <c r="B106" s="2" t="inlineStr">
        <is>
          <t>leave</t>
        </is>
      </c>
      <c r="C106" s="2" t="inlineStr">
        <is>
          <t>оставлять, покидать, уезжать, предоставлять</t>
        </is>
      </c>
      <c r="D106" s="2" t="inlineStr">
        <is>
          <t>something, for, behind</t>
        </is>
      </c>
      <c r="E106" s="2" t="inlineStr">
        <is>
          <t>1) leave something: I left my keys at home this morning. — Я оставил ключи дома сегодня утром.
2) leave for: We’re leaving for Manchester tomorrow. — Завтра мы уезжаем в Манчестер.
3) leave behind: She left behind a very strong team. — Она оставила после себя очень сильную команду.</t>
        </is>
      </c>
      <c r="F106" s="2" t="n"/>
      <c r="G106" s="2" t="inlineStr">
        <is>
          <t>verb</t>
        </is>
      </c>
      <c r="H106" s="2" t="inlineStr">
        <is>
          <t>left</t>
        </is>
      </c>
      <c r="I106" s="2" t="inlineStr">
        <is>
          <t>left</t>
        </is>
      </c>
      <c r="J106" s="2" t="n"/>
      <c r="K106" s="2" t="n">
        <v>2478</v>
      </c>
    </row>
    <row r="107">
      <c r="A107" s="2" t="n">
        <v>1</v>
      </c>
      <c r="B107" s="2" t="inlineStr">
        <is>
          <t>lend</t>
        </is>
      </c>
      <c r="C107" s="2" t="inlineStr">
        <is>
          <t>давать взаймы, одалживать</t>
        </is>
      </c>
      <c r="D107" s="2" t="inlineStr">
        <is>
          <t>something to someone</t>
        </is>
      </c>
      <c r="E107" s="2" t="inlineStr">
        <is>
          <t>1) lend something to someone: Could you lend your charger to me for a minute? — Можешь одолжить мне зарядку на минуту?</t>
        </is>
      </c>
      <c r="F107" s="2" t="n"/>
      <c r="G107" s="2" t="inlineStr">
        <is>
          <t>verb</t>
        </is>
      </c>
      <c r="H107" s="2" t="n"/>
      <c r="I107" s="2" t="n"/>
      <c r="J107" s="2" t="n"/>
      <c r="K107" s="2" t="n">
        <v>174</v>
      </c>
    </row>
    <row r="108">
      <c r="A108" s="2" t="n">
        <v>1</v>
      </c>
      <c r="B108" s="2" t="inlineStr">
        <is>
          <t>let</t>
        </is>
      </c>
      <c r="C108" s="2" t="inlineStr">
        <is>
          <t>позволять, разрешать</t>
        </is>
      </c>
      <c r="D108" s="2" t="inlineStr">
        <is>
          <t>someone do something</t>
        </is>
      </c>
      <c r="E108" s="2" t="inlineStr">
        <is>
          <t>1) let someone do something: They finally let us test the beta version. — Они наконец позволили нам протестировать бета-версию.</t>
        </is>
      </c>
      <c r="F108" s="2" t="n"/>
      <c r="G108" s="2" t="inlineStr">
        <is>
          <t>verb</t>
        </is>
      </c>
      <c r="H108" s="2" t="n"/>
      <c r="I108" s="2" t="n"/>
      <c r="J108" s="2" t="n"/>
      <c r="K108" s="2" t="n">
        <v>175</v>
      </c>
    </row>
    <row r="109">
      <c r="A109" s="2" t="n">
        <v>1</v>
      </c>
      <c r="B109" s="2" t="inlineStr">
        <is>
          <t>lie</t>
        </is>
      </c>
      <c r="C109" s="2" t="inlineStr">
        <is>
          <t>лежать, находиться, располагаться, заключаться</t>
        </is>
      </c>
      <c r="D109" s="2" t="inlineStr">
        <is>
          <t>in, on, behind</t>
        </is>
      </c>
      <c r="E109" s="2" t="inlineStr">
        <is>
          <t>1) lie in: The problem lies in the lack of clear ownership. — Проблема заключается в отсутствии чёткой ответственности.
2) lie on: The papers lay on the kitchen table all night. — Бумаги лежали на кухонном столе всю ночь.
3) lie behind: Years of research lie behind this discovery. — За этим открытием стоят годы исследований.</t>
        </is>
      </c>
      <c r="F109" s="2" t="n"/>
      <c r="G109" s="2" t="inlineStr">
        <is>
          <t>verb</t>
        </is>
      </c>
      <c r="H109" s="2" t="inlineStr">
        <is>
          <t>lay</t>
        </is>
      </c>
      <c r="I109" s="2" t="inlineStr">
        <is>
          <t>lain</t>
        </is>
      </c>
      <c r="J109" s="2" t="n"/>
      <c r="K109" s="2" t="n">
        <v>2481</v>
      </c>
    </row>
    <row r="110">
      <c r="A110" s="2" t="n">
        <v>4</v>
      </c>
      <c r="B110" s="2" t="inlineStr">
        <is>
          <t>light</t>
        </is>
      </c>
      <c r="C110" s="2" t="inlineStr">
        <is>
          <t>лёгкий, светлый, не тяжёлый</t>
        </is>
      </c>
      <c r="D110" s="2" t="n"/>
      <c r="E110" s="2" t="n"/>
      <c r="F110" s="2" t="n"/>
      <c r="G110" s="2" t="inlineStr">
        <is>
          <t>adjective</t>
        </is>
      </c>
      <c r="H110" s="2" t="n"/>
      <c r="I110" s="2" t="n"/>
      <c r="J110" s="2" t="n"/>
      <c r="K110" s="2" t="n">
        <v>2239</v>
      </c>
    </row>
    <row r="111">
      <c r="A111" s="2" t="n">
        <v>1</v>
      </c>
      <c r="B111" s="2" t="inlineStr">
        <is>
          <t>lose</t>
        </is>
      </c>
      <c r="C111" s="2" t="inlineStr">
        <is>
          <t>терять, проигрывать, лишаться, упускать</t>
        </is>
      </c>
      <c r="D111" s="2" t="inlineStr">
        <is>
          <t>something, to, out on</t>
        </is>
      </c>
      <c r="E111" s="2" t="inlineStr">
        <is>
          <t>1) lose something: Be careful not to lose your passport. — Смотри, не потеряй свой паспорт.
2) lose to: Our team lost to the defending champions. — Наша команда проиграла действующим чемпионам.
3) lose out on: Many people lose out on good opportunities through hesitation. — Многие упускают хорошие возможности из-за нерешительности.</t>
        </is>
      </c>
      <c r="F111" s="2" t="n"/>
      <c r="G111" s="2" t="inlineStr">
        <is>
          <t>verb</t>
        </is>
      </c>
      <c r="H111" s="2" t="inlineStr">
        <is>
          <t>lost</t>
        </is>
      </c>
      <c r="I111" s="2" t="inlineStr">
        <is>
          <t>lost</t>
        </is>
      </c>
      <c r="J111" s="2" t="n"/>
      <c r="K111" s="2" t="n">
        <v>2483</v>
      </c>
    </row>
    <row r="112">
      <c r="A112" s="2" t="n">
        <v>1</v>
      </c>
      <c r="B112" s="2" t="inlineStr">
        <is>
          <t>make</t>
        </is>
      </c>
      <c r="C112" s="2" t="inlineStr">
        <is>
          <t>делать, создавать, заставлять, составлять</t>
        </is>
      </c>
      <c r="D112" s="2" t="inlineStr">
        <is>
          <t>something, into, for</t>
        </is>
      </c>
      <c r="E112" s="2" t="inlineStr">
        <is>
          <t>1) make something: She made a detailed plan for the launch. — Она составила подробный план запуска.
2) make into: The old warehouse was made into office space. — Старый склад переделали в офисное пространство.
3) make for: Better notes make for quicker revision. — Более хорошие заметки способствуют более быстрому повторению.</t>
        </is>
      </c>
      <c r="F112" s="2" t="n"/>
      <c r="G112" s="2" t="inlineStr">
        <is>
          <t>verb</t>
        </is>
      </c>
      <c r="H112" s="2" t="inlineStr">
        <is>
          <t>made</t>
        </is>
      </c>
      <c r="I112" s="2" t="inlineStr">
        <is>
          <t>made</t>
        </is>
      </c>
      <c r="J112" s="2" t="n"/>
      <c r="K112" s="2" t="n">
        <v>2484</v>
      </c>
    </row>
    <row r="113">
      <c r="A113" s="2" t="n">
        <v>1</v>
      </c>
      <c r="B113" s="2" t="inlineStr">
        <is>
          <t>mean</t>
        </is>
      </c>
      <c r="C113" s="2" t="inlineStr">
        <is>
          <t>значить, иметь в виду, подразумевать, означать</t>
        </is>
      </c>
      <c r="D113" s="2" t="inlineStr">
        <is>
          <t>something, by, to do something</t>
        </is>
      </c>
      <c r="E113" s="2" t="inlineStr">
        <is>
          <t>1) mean something: What does this phrase mean? — Что означает эта фраза?
2) mean by: What did you mean by that comment? — Что ты имел в виду этим комментарием?
3) mean to do something: I meant to call you yesterday. — Я собирался позвонить тебе вчера.</t>
        </is>
      </c>
      <c r="F113" s="2" t="n"/>
      <c r="G113" s="2" t="inlineStr">
        <is>
          <t>verb</t>
        </is>
      </c>
      <c r="H113" s="2" t="inlineStr">
        <is>
          <t>meant</t>
        </is>
      </c>
      <c r="I113" s="2" t="inlineStr">
        <is>
          <t>meant</t>
        </is>
      </c>
      <c r="J113" s="2" t="n"/>
      <c r="K113" s="2" t="n">
        <v>2485</v>
      </c>
    </row>
    <row r="114">
      <c r="A114" s="2" t="n">
        <v>1</v>
      </c>
      <c r="B114" s="2" t="inlineStr">
        <is>
          <t>meet</t>
        </is>
      </c>
      <c r="C114" s="2" t="inlineStr">
        <is>
          <t>встречать, встречаться, знакомиться, соответствовать</t>
        </is>
      </c>
      <c r="D114" s="2" t="inlineStr">
        <is>
          <t>someone, with, at</t>
        </is>
      </c>
      <c r="E114" s="2" t="inlineStr">
        <is>
          <t>1) meet someone: I met her at a conference in London. — Я встретил её на конференции в Лондоне.
2) meet with: The board will meet with investors tomorrow. — Совет встретится с инвесторами завтра.
3) meet at: Let’s meet at the station at six. — Давай встретимся на станции в шесть.</t>
        </is>
      </c>
      <c r="F114" s="2" t="n"/>
      <c r="G114" s="2" t="inlineStr">
        <is>
          <t>verb</t>
        </is>
      </c>
      <c r="H114" s="2" t="inlineStr">
        <is>
          <t>met</t>
        </is>
      </c>
      <c r="I114" s="2" t="inlineStr">
        <is>
          <t>met</t>
        </is>
      </c>
      <c r="J114" s="2" t="n"/>
      <c r="K114" s="2" t="n">
        <v>2486</v>
      </c>
    </row>
    <row r="115">
      <c r="A115" s="2" t="n">
        <v>1</v>
      </c>
      <c r="B115" s="2" t="inlineStr">
        <is>
          <t>mislead</t>
        </is>
      </c>
      <c r="C115" s="2" t="inlineStr">
        <is>
          <t>вводить в заблуждение</t>
        </is>
      </c>
      <c r="D115" s="2" t="inlineStr">
        <is>
          <t>someone</t>
        </is>
      </c>
      <c r="E115" s="2" t="inlineStr">
        <is>
          <t>1) mislead someone: A polished demo can mislead investors. — Красивое демо может ввести инвесторов в заблуждение.</t>
        </is>
      </c>
      <c r="F115" s="2" t="n"/>
      <c r="G115" s="2" t="inlineStr">
        <is>
          <t>verb</t>
        </is>
      </c>
      <c r="H115" s="2" t="n"/>
      <c r="I115" s="2" t="n"/>
      <c r="J115" s="2" t="n"/>
      <c r="K115" s="2" t="n">
        <v>410</v>
      </c>
    </row>
    <row r="116">
      <c r="A116" s="2" t="n">
        <v>4</v>
      </c>
      <c r="B116" s="2" t="inlineStr">
        <is>
          <t>mistake</t>
        </is>
      </c>
      <c r="C116" s="2" t="inlineStr">
        <is>
          <t>ошибка</t>
        </is>
      </c>
      <c r="D116" s="2" t="n"/>
      <c r="E116" s="2" t="n"/>
      <c r="F116" s="2" t="inlineStr">
        <is>
          <t>Countable</t>
        </is>
      </c>
      <c r="G116" s="2" t="inlineStr">
        <is>
          <t>noun</t>
        </is>
      </c>
      <c r="H116" s="2" t="n"/>
      <c r="I116" s="2" t="n"/>
      <c r="J116" s="2" t="n"/>
      <c r="K116" s="2" t="n">
        <v>5753</v>
      </c>
    </row>
    <row r="117">
      <c r="A117" s="2" t="n">
        <v>1</v>
      </c>
      <c r="B117" s="2" t="inlineStr">
        <is>
          <t>mow</t>
        </is>
      </c>
      <c r="C117" s="2" t="inlineStr">
        <is>
          <t>косить, скашивать</t>
        </is>
      </c>
      <c r="D117" s="2" t="inlineStr">
        <is>
          <t>something, down</t>
        </is>
      </c>
      <c r="E117" s="2" t="inlineStr">
        <is>
          <t>1) mow something: He mowed the lawn before lunch. — Он скосил газон до обеда.
2) mow down: The truck nearly mowed down the fence. — Грузовик чуть не снёс забор.</t>
        </is>
      </c>
      <c r="F117" s="2" t="n"/>
      <c r="G117" s="2" t="inlineStr">
        <is>
          <t>verb</t>
        </is>
      </c>
      <c r="H117" s="2" t="inlineStr">
        <is>
          <t>mowed</t>
        </is>
      </c>
      <c r="I117" s="2" t="inlineStr">
        <is>
          <t>mown; mowed</t>
        </is>
      </c>
      <c r="J117" s="2" t="n"/>
      <c r="K117" s="2" t="n">
        <v>2489</v>
      </c>
    </row>
    <row r="118">
      <c r="A118" s="2" t="n">
        <v>1</v>
      </c>
      <c r="B118" s="2" t="inlineStr">
        <is>
          <t>overcome</t>
        </is>
      </c>
      <c r="C118" s="2" t="inlineStr">
        <is>
          <t>преодолевать, справляться, побеждать, одолевать</t>
        </is>
      </c>
      <c r="D118" s="2" t="inlineStr">
        <is>
          <t>something, by</t>
        </is>
      </c>
      <c r="E118" s="2" t="inlineStr">
        <is>
          <t>1) overcome something: She overcame her fear of public speaking. — Она преодолела страх публичных выступлений.
2) overcome by: He was overcome by emotion during the speech. — Во время речи его захлестнули эмоции.</t>
        </is>
      </c>
      <c r="F118" s="2" t="n"/>
      <c r="G118" s="2" t="inlineStr">
        <is>
          <t>verb</t>
        </is>
      </c>
      <c r="H118" s="2" t="inlineStr">
        <is>
          <t>overcame</t>
        </is>
      </c>
      <c r="I118" s="2" t="inlineStr">
        <is>
          <t>overcome</t>
        </is>
      </c>
      <c r="J118" s="2" t="n"/>
      <c r="K118" s="2" t="n">
        <v>2490</v>
      </c>
    </row>
    <row r="119">
      <c r="A119" s="2" t="n">
        <v>1</v>
      </c>
      <c r="B119" s="2" t="inlineStr">
        <is>
          <t>pay</t>
        </is>
      </c>
      <c r="C119" s="2" t="inlineStr">
        <is>
          <t>платить, оплачивать, расплачиваться, выплачивать</t>
        </is>
      </c>
      <c r="D119" s="2" t="inlineStr">
        <is>
          <t>for, someone, back</t>
        </is>
      </c>
      <c r="E119" s="2" t="inlineStr">
        <is>
          <t>1) pay for: I’ll pay for dinner tonight. — Я оплачу ужин сегодня вечером.
2) pay someone: The company pays contractors monthly. — Компания платит подрядчикам ежемесячно.
3) pay back: I’ll pay you back next week. — Я верну тебе деньги на следующей неделе.</t>
        </is>
      </c>
      <c r="F119" s="2" t="n"/>
      <c r="G119" s="2" t="inlineStr">
        <is>
          <t>verb</t>
        </is>
      </c>
      <c r="H119" s="2" t="inlineStr">
        <is>
          <t>paid</t>
        </is>
      </c>
      <c r="I119" s="2" t="inlineStr">
        <is>
          <t>paid</t>
        </is>
      </c>
      <c r="J119" s="2" t="n"/>
      <c r="K119" s="2" t="n">
        <v>2491</v>
      </c>
    </row>
    <row r="120">
      <c r="A120" s="2" t="n">
        <v>1</v>
      </c>
      <c r="B120" s="2" t="inlineStr">
        <is>
          <t>put</t>
        </is>
      </c>
      <c r="C120" s="2" t="inlineStr">
        <is>
          <t>класть, ставить, помещать, размещать</t>
        </is>
      </c>
      <c r="D120" s="2" t="inlineStr">
        <is>
          <t>something, on, off, up with</t>
        </is>
      </c>
      <c r="E120" s="2" t="inlineStr">
        <is>
          <t>1) put something: She put the files on my desk. — Она положила файлы на мой стол.
2) put on: He put on his jacket and left. — Он надел куртку и ушёл.
3) put off: We had to put off the meeting until Friday. — Нам пришлось отложить встречу до пятницы.
4) put up with: I can’t put up with that noise any longer. — Я больше не могу мириться с этим шумом.</t>
        </is>
      </c>
      <c r="F120" s="2" t="n"/>
      <c r="G120" s="2" t="inlineStr">
        <is>
          <t>verb</t>
        </is>
      </c>
      <c r="H120" s="2" t="inlineStr">
        <is>
          <t>put</t>
        </is>
      </c>
      <c r="I120" s="2" t="inlineStr">
        <is>
          <t>put</t>
        </is>
      </c>
      <c r="J120" s="2" t="n"/>
      <c r="K120" s="2" t="n">
        <v>2492</v>
      </c>
    </row>
    <row r="121">
      <c r="A121" s="2" t="n">
        <v>1</v>
      </c>
      <c r="B121" s="2" t="inlineStr">
        <is>
          <t>read</t>
        </is>
      </c>
      <c r="C121" s="2" t="inlineStr">
        <is>
          <t>читать, прочитывать, интерпретировать, считывать</t>
        </is>
      </c>
      <c r="D121" s="2" t="inlineStr">
        <is>
          <t>something, about, into</t>
        </is>
      </c>
      <c r="E121" s="2" t="inlineStr">
        <is>
          <t>1) read something: I read the report on the train. — Я прочитал отчёт в поезде.
2) read about: I’ve been reading about Roman history lately. — В последнее время я читаю о римской истории.
3) read into: Don’t read too much into his silence. — Не стоит слишком многое вычитывать из его молчания.</t>
        </is>
      </c>
      <c r="F121" s="2" t="n"/>
      <c r="G121" s="2" t="inlineStr">
        <is>
          <t>verb</t>
        </is>
      </c>
      <c r="H121" s="2" t="inlineStr">
        <is>
          <t>read</t>
        </is>
      </c>
      <c r="I121" s="2" t="inlineStr">
        <is>
          <t>read</t>
        </is>
      </c>
      <c r="J121" s="2" t="n"/>
      <c r="K121" s="2" t="n">
        <v>2493</v>
      </c>
    </row>
    <row r="122">
      <c r="A122" s="2" t="n">
        <v>1</v>
      </c>
      <c r="B122" s="2" t="inlineStr">
        <is>
          <t>ride</t>
        </is>
      </c>
      <c r="C122" s="2" t="inlineStr">
        <is>
          <t>ехать верхом, кататься, ехать, пользоваться транспортом</t>
        </is>
      </c>
      <c r="D122" s="2" t="inlineStr">
        <is>
          <t>on, to, through</t>
        </is>
      </c>
      <c r="E122" s="2" t="inlineStr">
        <is>
          <t>1) ride on: He rode on horseback across the field. — Он ехал верхом через поле.
2) ride to: We rode to the station before dawn. — Мы доехали до станции до рассвета.
3) ride through: They rode through the forest in silence. — Они ехали через лес в молчании.</t>
        </is>
      </c>
      <c r="F122" s="2" t="n"/>
      <c r="G122" s="2" t="inlineStr">
        <is>
          <t>verb</t>
        </is>
      </c>
      <c r="H122" s="2" t="inlineStr">
        <is>
          <t>rode</t>
        </is>
      </c>
      <c r="I122" s="2" t="inlineStr">
        <is>
          <t>ridden</t>
        </is>
      </c>
      <c r="J122" s="2" t="n"/>
      <c r="K122" s="2" t="n">
        <v>2494</v>
      </c>
    </row>
    <row r="123">
      <c r="A123" s="2" t="n">
        <v>4</v>
      </c>
      <c r="B123" s="2" t="inlineStr">
        <is>
          <t>ring</t>
        </is>
      </c>
      <c r="C123" s="2" t="inlineStr">
        <is>
          <t>звонить, звенеть, окружать, обрамлять</t>
        </is>
      </c>
      <c r="D123" s="2" t="inlineStr">
        <is>
          <t>someone, with, around</t>
        </is>
      </c>
      <c r="E123" s="2" t="inlineStr">
        <is>
          <t>1) ring someone: I’ll ring you after the meeting. — Я позвоню тебе после встречи.
2) ring with: The hall rang with laughter. — Зал звенел от смеха.
3) ring around: We had to ring around several suppliers. — Нам пришлось обзвонить нескольких поставщиков.</t>
        </is>
      </c>
      <c r="F123" s="2" t="n"/>
      <c r="G123" s="2" t="inlineStr">
        <is>
          <t>verb</t>
        </is>
      </c>
      <c r="H123" s="2" t="inlineStr">
        <is>
          <t>rang</t>
        </is>
      </c>
      <c r="I123" s="2" t="inlineStr">
        <is>
          <t>rung</t>
        </is>
      </c>
      <c r="J123" s="2" t="n"/>
      <c r="K123" s="2" t="n">
        <v>2495</v>
      </c>
    </row>
    <row r="124">
      <c r="A124" s="2" t="n">
        <v>1</v>
      </c>
      <c r="B124" s="2" t="inlineStr">
        <is>
          <t>rise</t>
        </is>
      </c>
      <c r="C124" s="2" t="inlineStr">
        <is>
          <t>подниматься, возрастать, вставать, восходить</t>
        </is>
      </c>
      <c r="D124" s="2" t="inlineStr">
        <is>
          <t>to, above, from</t>
        </is>
      </c>
      <c r="E124" s="2" t="inlineStr">
        <is>
          <t>1) rise to: Prices may rise to a new high this winter. — Этой зимой цены могут подняться до нового максимума.
2) rise above: She managed to rise above the criticism. — Ей удалось быть выше этой критики.
3) rise from: Smoke rose from the chimney at dawn. — На рассвете из трубы поднимался дым.</t>
        </is>
      </c>
      <c r="F124" s="2" t="n"/>
      <c r="G124" s="2" t="inlineStr">
        <is>
          <t>verb</t>
        </is>
      </c>
      <c r="H124" s="2" t="inlineStr">
        <is>
          <t>rose</t>
        </is>
      </c>
      <c r="I124" s="2" t="inlineStr">
        <is>
          <t>risen</t>
        </is>
      </c>
      <c r="J124" s="2" t="n"/>
      <c r="K124" s="2" t="n">
        <v>2496</v>
      </c>
    </row>
    <row r="125">
      <c r="A125" s="2" t="n">
        <v>1</v>
      </c>
      <c r="B125" s="2" t="inlineStr">
        <is>
          <t>run</t>
        </is>
      </c>
      <c r="C125" s="2" t="inlineStr">
        <is>
          <t>бежать, работать, управлять, протекать</t>
        </is>
      </c>
      <c r="D125" s="2" t="inlineStr">
        <is>
          <t>to, on, through, out of</t>
        </is>
      </c>
      <c r="E125" s="2" t="inlineStr">
        <is>
          <t>1) run to: He ran to catch the bus. — Он побежал, чтобы успеть на автобус.
2) run on: This old laptop still runs on battery power. — Этот старый ноутбук всё ещё работает от батареи.
3) run through: Let’s run through the plan one more time. — Давай ещё раз быстро пройдёмся по плану.
4) run out of: We ran out of time before the demo. — У нас закончилось время до демо.</t>
        </is>
      </c>
      <c r="F125" s="2" t="n"/>
      <c r="G125" s="2" t="inlineStr">
        <is>
          <t>verb</t>
        </is>
      </c>
      <c r="H125" s="2" t="inlineStr">
        <is>
          <t>ran</t>
        </is>
      </c>
      <c r="I125" s="2" t="inlineStr">
        <is>
          <t>run</t>
        </is>
      </c>
      <c r="J125" s="2" t="n"/>
      <c r="K125" s="2" t="n">
        <v>2497</v>
      </c>
    </row>
    <row r="126">
      <c r="A126" s="2" t="n">
        <v>4</v>
      </c>
      <c r="B126" s="2" t="inlineStr">
        <is>
          <t>say</t>
        </is>
      </c>
      <c r="C126" s="2" t="inlineStr">
        <is>
          <t>говорить, сказать, произносить</t>
        </is>
      </c>
      <c r="D126" s="2" t="inlineStr">
        <is>
          <t>to, about, hello to</t>
        </is>
      </c>
      <c r="E126" s="2" t="inlineStr">
        <is>
          <t>1) say hello to: She said hello to everyone in the room. — Она поздоровалась со всеми в комнате.</t>
        </is>
      </c>
      <c r="F126" s="2" t="n"/>
      <c r="G126" s="2" t="inlineStr">
        <is>
          <t>verb</t>
        </is>
      </c>
      <c r="H126" s="2" t="n"/>
      <c r="I126" s="2" t="n"/>
      <c r="J126" s="2" t="n"/>
      <c r="K126" s="2" t="n">
        <v>234</v>
      </c>
    </row>
    <row r="127">
      <c r="A127" s="2" t="n">
        <v>1</v>
      </c>
      <c r="B127" s="2" t="inlineStr">
        <is>
          <t>see</t>
        </is>
      </c>
      <c r="C127" s="2" t="inlineStr">
        <is>
          <t>видеть, замечать, понимать, осознавать, встречаться</t>
        </is>
      </c>
      <c r="D127" s="2" t="inlineStr">
        <is>
          <t>someone, something, that, to, about, through</t>
        </is>
      </c>
      <c r="E127" s="2" t="inlineStr">
        <is>
          <t>1) see someone: I saw Maria near the office this morning. — Я видел Марию возле офиса сегодня утром.
2) see something: Can you see the difference between these two versions? — Ты видишь разницу между этими двумя версиями?
3) see that: Please see that the guests have everything they need. — Пожалуйста, проследи, чтобы у гостей было всё необходимое.
4) see to: I’ll see to the booking before the weekend. — Я займусь бронированием до выходных.
5) see about: We need to see about getting a replacement key. — Нам нужно заняться получением запасного ключа.
6) see through: She saw through his excuse immediately. — Она сразу раскусила его оправдание.</t>
        </is>
      </c>
      <c r="F127" s="2" t="n"/>
      <c r="G127" s="2" t="inlineStr">
        <is>
          <t>verb</t>
        </is>
      </c>
      <c r="H127" s="2" t="n"/>
      <c r="I127" s="2" t="n"/>
      <c r="J127" s="2" t="n"/>
      <c r="K127" s="2" t="n">
        <v>346</v>
      </c>
    </row>
    <row r="128">
      <c r="A128" s="2" t="n">
        <v>1</v>
      </c>
      <c r="B128" s="2" t="inlineStr">
        <is>
          <t>seek</t>
        </is>
      </c>
      <c r="C128" s="2" t="inlineStr">
        <is>
          <t>искать, добиваться, стремиться получить, разыскивать</t>
        </is>
      </c>
      <c r="D128" s="2" t="inlineStr">
        <is>
          <t>something, for, to do something</t>
        </is>
      </c>
      <c r="E128" s="2" t="inlineStr">
        <is>
          <t>1) seek something: Many people seek stability in uncertain times. — Многие люди ищут стабильность в неопределённые времена.
2) seek for: They were seeking for a faster solution. — Они искали более быстрое решение.
3) seek to do something: The company seeks to expand into Europe. — Компания стремится расшириться в Европе.</t>
        </is>
      </c>
      <c r="F128" s="2" t="n"/>
      <c r="G128" s="2" t="inlineStr">
        <is>
          <t>verb</t>
        </is>
      </c>
      <c r="H128" s="2" t="inlineStr">
        <is>
          <t>sought</t>
        </is>
      </c>
      <c r="I128" s="2" t="inlineStr">
        <is>
          <t>sought</t>
        </is>
      </c>
      <c r="J128" s="2" t="n"/>
      <c r="K128" s="2" t="n">
        <v>2500</v>
      </c>
    </row>
    <row r="129">
      <c r="A129" s="2" t="n">
        <v>4</v>
      </c>
      <c r="B129" s="2" t="inlineStr">
        <is>
          <t>sell</t>
        </is>
      </c>
      <c r="C129" s="2" t="inlineStr">
        <is>
          <t>продавать, сбывать, реализовывать</t>
        </is>
      </c>
      <c r="D129" s="2" t="inlineStr">
        <is>
          <t>something, to someone, out</t>
        </is>
      </c>
      <c r="E129" s="2" t="inlineStr">
        <is>
          <t>1) sell something: They sold the old house last year. — Они продали старый дом в прошлом году.
2) sell to someone: The company sells software to banks. — Компания продаёт программное обеспечение банкам.
3) sell out: Tickets sold out in less than an hour. — Билеты были полностью распроданы меньше чем за час.</t>
        </is>
      </c>
      <c r="F129" s="2" t="n"/>
      <c r="G129" s="2" t="inlineStr">
        <is>
          <t>verb</t>
        </is>
      </c>
      <c r="H129" s="2" t="inlineStr">
        <is>
          <t>sold</t>
        </is>
      </c>
      <c r="I129" s="2" t="inlineStr">
        <is>
          <t>sold</t>
        </is>
      </c>
      <c r="J129" s="2" t="n"/>
      <c r="K129" s="2" t="n">
        <v>2501</v>
      </c>
    </row>
    <row r="130">
      <c r="A130" s="2" t="n">
        <v>1</v>
      </c>
      <c r="B130" s="2" t="inlineStr">
        <is>
          <t>send</t>
        </is>
      </c>
      <c r="C130" s="2" t="inlineStr">
        <is>
          <t>посылать, отправлять, направлять</t>
        </is>
      </c>
      <c r="D130" s="2" t="inlineStr">
        <is>
          <t>something to someone, for, out</t>
        </is>
      </c>
      <c r="E130" s="2" t="inlineStr">
        <is>
          <t>1) send something to someone: Please send the invoice to me by email. — Пожалуйста, отправь мне счёт по электронной почте.
2) send for: We had to send for a doctor late at night. — Нам пришлось послать за врачом поздно ночью.
3) send out: The team sent out the update to all users. — Команда разослала обновление всем пользователям.</t>
        </is>
      </c>
      <c r="F130" s="2" t="n"/>
      <c r="G130" s="2" t="inlineStr">
        <is>
          <t>verb</t>
        </is>
      </c>
      <c r="H130" s="2" t="inlineStr">
        <is>
          <t>sent</t>
        </is>
      </c>
      <c r="I130" s="2" t="inlineStr">
        <is>
          <t>sent</t>
        </is>
      </c>
      <c r="J130" s="2" t="n"/>
      <c r="K130" s="2" t="n">
        <v>2502</v>
      </c>
    </row>
    <row r="131">
      <c r="A131" s="2" t="n">
        <v>1</v>
      </c>
      <c r="B131" s="2" t="inlineStr">
        <is>
          <t>set</t>
        </is>
      </c>
      <c r="C131" s="2" t="inlineStr">
        <is>
          <t>ставить, устанавливать, задавать, размещать</t>
        </is>
      </c>
      <c r="D131" s="2" t="inlineStr">
        <is>
          <t>something, up, out, aside</t>
        </is>
      </c>
      <c r="E131" s="2" t="inlineStr">
        <is>
          <t>1) set something: She set the cup on the table. — Она поставила чашку на стол.
2) set up: We need to set up the room before the guests arrive. — Нам нужно подготовить комнату до прихода гостей.
3) set out: He set out the main points in the report. — Он изложил основные пункты в отчёте.
4) set aside: They set aside extra money for repairs. — Они отложили дополнительные деньги на ремонт.</t>
        </is>
      </c>
      <c r="F131" s="2" t="n"/>
      <c r="G131" s="2" t="inlineStr">
        <is>
          <t>verb</t>
        </is>
      </c>
      <c r="H131" s="2" t="inlineStr">
        <is>
          <t>set</t>
        </is>
      </c>
      <c r="I131" s="2" t="inlineStr">
        <is>
          <t>set</t>
        </is>
      </c>
      <c r="J131" s="2" t="n"/>
      <c r="K131" s="2" t="n">
        <v>2503</v>
      </c>
    </row>
    <row r="132">
      <c r="A132" s="2" t="n">
        <v>1</v>
      </c>
      <c r="B132" s="2" t="inlineStr">
        <is>
          <t>sew</t>
        </is>
      </c>
      <c r="C132" s="2" t="inlineStr">
        <is>
          <t>шить, пришивать, зашивать, сшивать</t>
        </is>
      </c>
      <c r="D132" s="2" t="inlineStr">
        <is>
          <t>something, up, on</t>
        </is>
      </c>
      <c r="E132" s="2" t="inlineStr">
        <is>
          <t>1) sew something: My grandmother still sews her own clothes. — Моя бабушка до сих пор шьёт себе одежду.
2) sew up: The nurse had to sew up the wound. — Медсестре пришлось зашить рану.
3) sew on: She sewed a button on the coat. — Она пришила пуговицу к пальто.</t>
        </is>
      </c>
      <c r="F132" s="2" t="n"/>
      <c r="G132" s="2" t="inlineStr">
        <is>
          <t>verb</t>
        </is>
      </c>
      <c r="H132" s="2" t="inlineStr">
        <is>
          <t>sewed</t>
        </is>
      </c>
      <c r="I132" s="2" t="inlineStr">
        <is>
          <t>sewn; sewed</t>
        </is>
      </c>
      <c r="J132" s="2" t="n"/>
      <c r="K132" s="2" t="n">
        <v>2504</v>
      </c>
    </row>
    <row r="133">
      <c r="A133" s="2" t="n">
        <v>1</v>
      </c>
      <c r="B133" s="2" t="inlineStr">
        <is>
          <t>shake</t>
        </is>
      </c>
      <c r="C133" s="2" t="inlineStr">
        <is>
          <t>трясти, встряхивать, качать, потрясать</t>
        </is>
      </c>
      <c r="D133" s="2" t="inlineStr">
        <is>
          <t>something, off, up</t>
        </is>
      </c>
      <c r="E133" s="2" t="inlineStr">
        <is>
          <t>1) shake something: He shook the bottle before opening it. — Он встряхнул бутылку перед тем, как открыть её.
2) shake off: She’s trying to shake off a bad cold. — Она пытается избавиться от сильной простуды.
3) shake up: The merger will shake up the whole industry. — Слияние встряхнёт всю отрасль.</t>
        </is>
      </c>
      <c r="F133" s="2" t="n"/>
      <c r="G133" s="2" t="inlineStr">
        <is>
          <t>verb</t>
        </is>
      </c>
      <c r="H133" s="2" t="inlineStr">
        <is>
          <t>shook</t>
        </is>
      </c>
      <c r="I133" s="2" t="inlineStr">
        <is>
          <t>shaken</t>
        </is>
      </c>
      <c r="J133" s="2" t="n"/>
      <c r="K133" s="2" t="n">
        <v>2505</v>
      </c>
    </row>
    <row r="134">
      <c r="A134" s="2" t="n">
        <v>1</v>
      </c>
      <c r="B134" s="2" t="inlineStr">
        <is>
          <t>shear</t>
        </is>
      </c>
      <c r="C134" s="2" t="inlineStr">
        <is>
          <t>стричь, срезать, состригать, сдвигать срезом</t>
        </is>
      </c>
      <c r="D134" s="2" t="inlineStr">
        <is>
          <t>something, off</t>
        </is>
      </c>
      <c r="E134" s="2" t="inlineStr">
        <is>
          <t>1) shear something: Farmers sheared the sheep in late spring. — Фермеры стригли овец поздней весной.
2) shear off: The impact sheared off part of the metal frame. — Удар срезал часть металлической рамы.</t>
        </is>
      </c>
      <c r="F134" s="2" t="n"/>
      <c r="G134" s="2" t="inlineStr">
        <is>
          <t>verb</t>
        </is>
      </c>
      <c r="H134" s="2" t="inlineStr">
        <is>
          <t>sheared</t>
        </is>
      </c>
      <c r="I134" s="2" t="inlineStr">
        <is>
          <t>shorn; sheared</t>
        </is>
      </c>
      <c r="J134" s="2" t="n"/>
      <c r="K134" s="2" t="n">
        <v>2506</v>
      </c>
    </row>
    <row r="135">
      <c r="A135" s="2" t="n">
        <v>1</v>
      </c>
      <c r="B135" s="2" t="inlineStr">
        <is>
          <t>shed</t>
        </is>
      </c>
      <c r="C135" s="2" t="inlineStr">
        <is>
          <t>сбрасывать, проливать, изливать, избавляться от</t>
        </is>
      </c>
      <c r="D135" s="2" t="inlineStr">
        <is>
          <t>something, light on, tears over</t>
        </is>
      </c>
      <c r="E135" s="2" t="inlineStr">
        <is>
          <t>1) shed something: Trees shed their leaves in autumn. — Деревья сбрасывают листья осенью.
2) shed light on: The new data may shed light on the issue. — Новые данные могут пролить свет на эту проблему.
3) shed tears over: There is no point in shedding tears over a lost chance. — Нет смысла лить слёзы из-за упущенного шанса.</t>
        </is>
      </c>
      <c r="F135" s="2" t="n"/>
      <c r="G135" s="2" t="inlineStr">
        <is>
          <t>verb</t>
        </is>
      </c>
      <c r="H135" s="2" t="inlineStr">
        <is>
          <t>shed</t>
        </is>
      </c>
      <c r="I135" s="2" t="inlineStr">
        <is>
          <t>shed</t>
        </is>
      </c>
      <c r="J135" s="2" t="n"/>
      <c r="K135" s="2" t="n">
        <v>2507</v>
      </c>
    </row>
    <row r="136">
      <c r="A136" s="2" t="n">
        <v>1</v>
      </c>
      <c r="B136" s="2" t="inlineStr">
        <is>
          <t>shine</t>
        </is>
      </c>
      <c r="C136" s="2" t="inlineStr">
        <is>
          <t>светить, сиять, блестеть, выделяться</t>
        </is>
      </c>
      <c r="D136" s="2" t="inlineStr">
        <is>
          <t>on, through, in</t>
        </is>
      </c>
      <c r="E136" s="2" t="inlineStr">
        <is>
          <t>1) shine on: The sun shone on the water all afternoon. — Солнце светило на воду весь день.
2) shine through: Her kindness really shines through in her work. — Её доброта действительно проявляется в её работе.
3) shine in: He has always shone in difficult situations. — Он всегда особенно хорошо проявлял себя в трудных ситуациях.</t>
        </is>
      </c>
      <c r="F136" s="2" t="n"/>
      <c r="G136" s="2" t="inlineStr">
        <is>
          <t>verb</t>
        </is>
      </c>
      <c r="H136" s="2" t="inlineStr">
        <is>
          <t>shone; shined</t>
        </is>
      </c>
      <c r="I136" s="2" t="inlineStr">
        <is>
          <t>shone; shined</t>
        </is>
      </c>
      <c r="J136" s="2" t="n"/>
      <c r="K136" s="2" t="n">
        <v>2508</v>
      </c>
    </row>
    <row r="137">
      <c r="A137" s="2" t="n">
        <v>1</v>
      </c>
      <c r="B137" s="2" t="inlineStr">
        <is>
          <t>shoot</t>
        </is>
      </c>
      <c r="C137" s="2" t="inlineStr">
        <is>
          <t>стрелять, снимать, бросаться, мчаться</t>
        </is>
      </c>
      <c r="D137" s="2" t="inlineStr">
        <is>
          <t>at, through, up</t>
        </is>
      </c>
      <c r="E137" s="2" t="inlineStr">
        <is>
          <t>1) shoot at: Someone had been shooting at the windows. — Кто-то стрелял по окнам.
2) shoot through: A sharp pain shot through his leg. — Резкая боль пронзила его ногу.
3) shoot up: Prices have shot up again this month. — Цены снова резко выросли в этом месяце.</t>
        </is>
      </c>
      <c r="F137" s="2" t="n"/>
      <c r="G137" s="2" t="inlineStr">
        <is>
          <t>verb</t>
        </is>
      </c>
      <c r="H137" s="2" t="inlineStr">
        <is>
          <t>shot</t>
        </is>
      </c>
      <c r="I137" s="2" t="inlineStr">
        <is>
          <t>shot</t>
        </is>
      </c>
      <c r="J137" s="2" t="n"/>
      <c r="K137" s="2" t="n">
        <v>2509</v>
      </c>
    </row>
    <row r="138">
      <c r="A138" s="2" t="n">
        <v>4</v>
      </c>
      <c r="B138" s="2" t="inlineStr">
        <is>
          <t>show</t>
        </is>
      </c>
      <c r="C138" s="2" t="inlineStr">
        <is>
          <t>показывать, демонстрировать</t>
        </is>
      </c>
      <c r="D138" s="2" t="inlineStr">
        <is>
          <t>to, up, off</t>
        </is>
      </c>
      <c r="E138" s="2" t="inlineStr">
        <is>
          <t>1) show to: Could you show this chart to the client? — Можешь показать этот график клиенту?</t>
        </is>
      </c>
      <c r="F138" s="2" t="n"/>
      <c r="G138" s="2" t="inlineStr">
        <is>
          <t>verb</t>
        </is>
      </c>
      <c r="H138" s="2" t="n"/>
      <c r="I138" s="2" t="n"/>
      <c r="J138" s="2" t="n"/>
      <c r="K138" s="2" t="n">
        <v>242</v>
      </c>
    </row>
    <row r="139">
      <c r="A139" s="2" t="n">
        <v>1</v>
      </c>
      <c r="B139" s="2" t="inlineStr">
        <is>
          <t>shrink</t>
        </is>
      </c>
      <c r="C139" s="2" t="inlineStr">
        <is>
          <t>сокращаться, уменьшаться, сжиматься, усыхать</t>
        </is>
      </c>
      <c r="D139" s="2" t="inlineStr">
        <is>
          <t>to, from, back from</t>
        </is>
      </c>
      <c r="E139" s="2" t="inlineStr">
        <is>
          <t>1) shrink to: The market shrank to half its former size. — Рынок сократился до половины прежнего размера.
2) shrink from: He never shrank from difficult conversations. — Он никогда не уклонялся от трудных разговоров.
3) shrink back from: She shrank back from the barking dog. — Она отпрянула от лающей собаки.</t>
        </is>
      </c>
      <c r="F139" s="2" t="n"/>
      <c r="G139" s="2" t="inlineStr">
        <is>
          <t>verb</t>
        </is>
      </c>
      <c r="H139" s="2" t="inlineStr">
        <is>
          <t>shrank; shrunk</t>
        </is>
      </c>
      <c r="I139" s="2" t="inlineStr">
        <is>
          <t>shrunk; shrunken</t>
        </is>
      </c>
      <c r="J139" s="2" t="n"/>
      <c r="K139" s="2" t="n">
        <v>2511</v>
      </c>
    </row>
    <row r="140">
      <c r="A140" s="2" t="n">
        <v>1</v>
      </c>
      <c r="B140" s="2" t="inlineStr">
        <is>
          <t>shut</t>
        </is>
      </c>
      <c r="C140" s="2" t="inlineStr">
        <is>
          <t>закрывать, shut = перекрывать, shut = закрываться</t>
        </is>
      </c>
      <c r="D140" s="2" t="inlineStr">
        <is>
          <t>something, down, out</t>
        </is>
      </c>
      <c r="E140" s="2" t="inlineStr">
        <is>
          <t>1) shut something: Please shut the gate behind you. — Пожалуйста, закрой за собой ворота.
2) shut down: The service was shut down for maintenance. — Сервис был остановлен на техобслуживание.
3) shut out: He felt completely shut out of the discussion. — Он чувствовал себя полностью исключённым из обсуждения.</t>
        </is>
      </c>
      <c r="F140" s="2" t="n"/>
      <c r="G140" s="2" t="inlineStr">
        <is>
          <t>verb</t>
        </is>
      </c>
      <c r="H140" s="2" t="inlineStr">
        <is>
          <t>shut</t>
        </is>
      </c>
      <c r="I140" s="2" t="inlineStr">
        <is>
          <t>shut</t>
        </is>
      </c>
      <c r="J140" s="2" t="n"/>
      <c r="K140" s="2" t="n">
        <v>2512</v>
      </c>
    </row>
    <row r="141">
      <c r="A141" s="2" t="n">
        <v>1</v>
      </c>
      <c r="B141" s="2" t="inlineStr">
        <is>
          <t>sing</t>
        </is>
      </c>
      <c r="C141" s="2" t="inlineStr">
        <is>
          <t>петь, напевать, звучать</t>
        </is>
      </c>
      <c r="D141" s="2" t="inlineStr">
        <is>
          <t>something, along to, about</t>
        </is>
      </c>
      <c r="E141" s="2" t="inlineStr">
        <is>
          <t>1) sing something: She sang a folk song at the concert. — Она спела народную песню на концерте.
2) sing along to: Everyone sang along to the chorus. — Все подпевали припеву.
3) sing about: Many old songs sing about love and loss. — Во многих старых песнях поётся о любви и утрате.</t>
        </is>
      </c>
      <c r="F141" s="2" t="n"/>
      <c r="G141" s="2" t="inlineStr">
        <is>
          <t>verb</t>
        </is>
      </c>
      <c r="H141" s="2" t="inlineStr">
        <is>
          <t>sang</t>
        </is>
      </c>
      <c r="I141" s="2" t="inlineStr">
        <is>
          <t>sung</t>
        </is>
      </c>
      <c r="J141" s="2" t="n"/>
      <c r="K141" s="2" t="n">
        <v>2513</v>
      </c>
    </row>
    <row r="142">
      <c r="A142" s="2" t="n">
        <v>1</v>
      </c>
      <c r="B142" s="2" t="inlineStr">
        <is>
          <t>sink</t>
        </is>
      </c>
      <c r="C142" s="2" t="inlineStr">
        <is>
          <t>тонуть, погружаться, опускаться, проваливаться</t>
        </is>
      </c>
      <c r="D142" s="2" t="inlineStr">
        <is>
          <t>into, in, to</t>
        </is>
      </c>
      <c r="E142" s="2" t="inlineStr">
        <is>
          <t>1) sink into: He sank into a chair after the meeting. — После встречи он тяжело опустился в кресло.
2) sink in: It took a while for the news to sink in. — Понадобилось время, чтобы новость дошла до сознания.
3) sink to: Their profits sank to a ten-year low. — Их прибыль упала до минимума за десять лет.</t>
        </is>
      </c>
      <c r="F142" s="2" t="n"/>
      <c r="G142" s="2" t="inlineStr">
        <is>
          <t>verb</t>
        </is>
      </c>
      <c r="H142" s="2" t="inlineStr">
        <is>
          <t>sank</t>
        </is>
      </c>
      <c r="I142" s="2" t="inlineStr">
        <is>
          <t>sunk</t>
        </is>
      </c>
      <c r="J142" s="2" t="n"/>
      <c r="K142" s="2" t="n">
        <v>2514</v>
      </c>
    </row>
    <row r="143">
      <c r="A143" s="2" t="n">
        <v>1</v>
      </c>
      <c r="B143" s="2" t="inlineStr">
        <is>
          <t>sit</t>
        </is>
      </c>
      <c r="C143" s="2" t="inlineStr">
        <is>
          <t>сидеть, садиться, располагаться, заседать</t>
        </is>
      </c>
      <c r="D143" s="2" t="inlineStr">
        <is>
          <t>on, in, through</t>
        </is>
      </c>
      <c r="E143" s="2" t="inlineStr">
        <is>
          <t>1) sit on: He sat on the bench and waited. — Он сидел на скамейке и ждал.
2) sit in: She sits in the front row in every lecture. — Она сидит в первом ряду на каждой лекции.
3) sit through: I had to sit through a three-hour training session. — Мне пришлось высидеть трёхчасовую обучающую сессию.</t>
        </is>
      </c>
      <c r="F143" s="2" t="n"/>
      <c r="G143" s="2" t="inlineStr">
        <is>
          <t>verb</t>
        </is>
      </c>
      <c r="H143" s="2" t="inlineStr">
        <is>
          <t>sat</t>
        </is>
      </c>
      <c r="I143" s="2" t="inlineStr">
        <is>
          <t>sat</t>
        </is>
      </c>
      <c r="J143" s="2" t="n"/>
      <c r="K143" s="2" t="n">
        <v>2515</v>
      </c>
    </row>
    <row r="144">
      <c r="A144" s="2" t="n">
        <v>1</v>
      </c>
      <c r="B144" s="2" t="inlineStr">
        <is>
          <t>slay</t>
        </is>
      </c>
      <c r="C144" s="2" t="inlineStr">
        <is>
          <t>быть шикарным, разносить, впечатлять, выглядеть очень круто</t>
        </is>
      </c>
      <c r="D144" s="2" t="n"/>
      <c r="E144" s="2" t="n"/>
      <c r="F144" s="2" t="n"/>
      <c r="G144" s="2" t="inlineStr">
        <is>
          <t>phrase</t>
        </is>
      </c>
      <c r="H144" s="2" t="n"/>
      <c r="I144" s="2" t="n"/>
      <c r="J144" s="2" t="inlineStr">
        <is>
          <t>slang</t>
        </is>
      </c>
      <c r="K144" s="2" t="n">
        <v>1556</v>
      </c>
    </row>
    <row r="145">
      <c r="A145" s="2" t="n">
        <v>1</v>
      </c>
      <c r="B145" s="2" t="inlineStr">
        <is>
          <t>sleep</t>
        </is>
      </c>
      <c r="C145" s="2" t="inlineStr">
        <is>
          <t>спать, проспать, ночевать, пребывать в покое</t>
        </is>
      </c>
      <c r="D145" s="2" t="inlineStr">
        <is>
          <t>through, on, in</t>
        </is>
      </c>
      <c r="E145" s="2" t="inlineStr">
        <is>
          <t>1) sleep through: I slept through the storm last night. — Я проспал бурю прошлой ночью.
2) sleep on: I need to sleep on that decision. — Мне нужно переспать с этим решением.
3) sleep in: We slept in because it was Sunday. — Мы поспали подольше, потому что было воскресенье.</t>
        </is>
      </c>
      <c r="F145" s="2" t="n"/>
      <c r="G145" s="2" t="inlineStr">
        <is>
          <t>verb</t>
        </is>
      </c>
      <c r="H145" s="2" t="inlineStr">
        <is>
          <t>slept</t>
        </is>
      </c>
      <c r="I145" s="2" t="inlineStr">
        <is>
          <t>slept</t>
        </is>
      </c>
      <c r="J145" s="2" t="n"/>
      <c r="K145" s="2" t="n">
        <v>2517</v>
      </c>
    </row>
    <row r="146">
      <c r="A146" s="2" t="n">
        <v>4</v>
      </c>
      <c r="B146" s="2" t="inlineStr">
        <is>
          <t>slide</t>
        </is>
      </c>
      <c r="C146" s="2" t="inlineStr">
        <is>
          <t>слайд</t>
        </is>
      </c>
      <c r="D146" s="2" t="n"/>
      <c r="E146" s="2" t="n"/>
      <c r="F146" s="2" t="inlineStr">
        <is>
          <t>Countable</t>
        </is>
      </c>
      <c r="G146" s="2" t="inlineStr">
        <is>
          <t>noun</t>
        </is>
      </c>
      <c r="H146" s="2" t="n"/>
      <c r="I146" s="2" t="n"/>
      <c r="J146" s="2" t="n"/>
      <c r="K146" s="2" t="n">
        <v>5792</v>
      </c>
    </row>
    <row r="147">
      <c r="A147" s="2" t="n">
        <v>1</v>
      </c>
      <c r="B147" s="2" t="inlineStr">
        <is>
          <t>sling</t>
        </is>
      </c>
      <c r="C147" s="2" t="inlineStr">
        <is>
          <t>швырять, перекидывать, забрасывать, носить через плечо</t>
        </is>
      </c>
      <c r="D147" s="2" t="inlineStr">
        <is>
          <t>something over, around, at</t>
        </is>
      </c>
      <c r="E147" s="2" t="inlineStr">
        <is>
          <t>1) sling something over: He slung his bag over his shoulder and left. — Он перекинул сумку через плечо и ушёл.
2) sling around: She slung a scarf around her neck. — Она обернула шарф вокруг шеи.
3) sling at: Someone slung mud at the wall in the rain. — Кто-то швырнул грязь в стену под дождём.</t>
        </is>
      </c>
      <c r="F147" s="2" t="n"/>
      <c r="G147" s="2" t="inlineStr">
        <is>
          <t>verb</t>
        </is>
      </c>
      <c r="H147" s="2" t="inlineStr">
        <is>
          <t>slung</t>
        </is>
      </c>
      <c r="I147" s="2" t="inlineStr">
        <is>
          <t>slung</t>
        </is>
      </c>
      <c r="J147" s="2" t="n"/>
      <c r="K147" s="2" t="n">
        <v>2519</v>
      </c>
    </row>
    <row r="148">
      <c r="A148" s="2" t="n">
        <v>1</v>
      </c>
      <c r="B148" s="2" t="inlineStr">
        <is>
          <t>slink</t>
        </is>
      </c>
      <c r="C148" s="2" t="inlineStr">
        <is>
          <t>красться, ускользать, уходить украдкой</t>
        </is>
      </c>
      <c r="D148" s="2" t="inlineStr">
        <is>
          <t>away, into</t>
        </is>
      </c>
      <c r="E148" s="2" t="inlineStr">
        <is>
          <t>1) slink away: He slunk away without answering the question. — Он украдкой ушёл, так и не ответив на вопрос.
2) slink into: The cat slunk into the kitchen at dawn. — Кошка украдкой пробралась на кухню на рассвете.</t>
        </is>
      </c>
      <c r="F148" s="2" t="n"/>
      <c r="G148" s="2" t="inlineStr">
        <is>
          <t>verb</t>
        </is>
      </c>
      <c r="H148" s="2" t="inlineStr">
        <is>
          <t>slunk</t>
        </is>
      </c>
      <c r="I148" s="2" t="inlineStr">
        <is>
          <t>slunk</t>
        </is>
      </c>
      <c r="J148" s="2" t="n"/>
      <c r="K148" s="2" t="n">
        <v>2520</v>
      </c>
    </row>
    <row r="149">
      <c r="A149" s="2" t="n">
        <v>1</v>
      </c>
      <c r="B149" s="2" t="inlineStr">
        <is>
          <t>slit</t>
        </is>
      </c>
      <c r="C149" s="2" t="inlineStr">
        <is>
          <t>разрезать, прорезать, делать щель или надрез</t>
        </is>
      </c>
      <c r="D149" s="2" t="inlineStr">
        <is>
          <t>something, open, through</t>
        </is>
      </c>
      <c r="E149" s="2" t="inlineStr">
        <is>
          <t>1) slit something: She slit the envelope with a knife. — Она разрезала конверт ножом.
2) slit open: He slit open the bag to check the contents. — Он вскрыл пакет, чтобы проверить содержимое.
3) slit through: The blade slit through the fabric easily. — Лезвие легко прорезало ткань.</t>
        </is>
      </c>
      <c r="F149" s="2" t="n"/>
      <c r="G149" s="2" t="inlineStr">
        <is>
          <t>verb</t>
        </is>
      </c>
      <c r="H149" s="2" t="inlineStr">
        <is>
          <t>slit</t>
        </is>
      </c>
      <c r="I149" s="2" t="inlineStr">
        <is>
          <t>slit</t>
        </is>
      </c>
      <c r="J149" s="2" t="n"/>
      <c r="K149" s="2" t="n">
        <v>2521</v>
      </c>
    </row>
    <row r="150">
      <c r="A150" s="2" t="n">
        <v>1</v>
      </c>
      <c r="B150" s="2" t="inlineStr">
        <is>
          <t>smell</t>
        </is>
      </c>
      <c r="C150" s="2" t="inlineStr">
        <is>
          <t>пахнуть, чувствовать запах, нюхать</t>
        </is>
      </c>
      <c r="D150" s="2" t="inlineStr">
        <is>
          <t>of, like, something</t>
        </is>
      </c>
      <c r="E150" s="2" t="inlineStr">
        <is>
          <t>1) smell of: The room smelled of fresh paint. — В комнате пахло свежей краской.
2) smell like: This soup smells like garlic and herbs. — Этот суп пахнет чесноком и травами.
3) smell something: I could smell smoke from the corridor. — Я чувствовал запах дыма из коридора.</t>
        </is>
      </c>
      <c r="F150" s="2" t="n"/>
      <c r="G150" s="2" t="inlineStr">
        <is>
          <t>verb</t>
        </is>
      </c>
      <c r="H150" s="2" t="inlineStr">
        <is>
          <t>smelt; smelled</t>
        </is>
      </c>
      <c r="I150" s="2" t="inlineStr">
        <is>
          <t>smelt; smelled</t>
        </is>
      </c>
      <c r="J150" s="2" t="n"/>
      <c r="K150" s="2" t="n">
        <v>2522</v>
      </c>
    </row>
    <row r="151">
      <c r="A151" s="2" t="n">
        <v>1</v>
      </c>
      <c r="B151" s="2" t="inlineStr">
        <is>
          <t>sow</t>
        </is>
      </c>
      <c r="C151" s="2" t="inlineStr">
        <is>
          <t>сеять, засевать, распространять, зарождать</t>
        </is>
      </c>
      <c r="D151" s="2" t="inlineStr">
        <is>
          <t>something, with, among</t>
        </is>
      </c>
      <c r="E151" s="2" t="inlineStr">
        <is>
          <t>1) sow something: Farmers sow wheat in early spring. — Фермеры сеют пшеницу ранней весной.
2) sow with: They sowed the field with grass seed. — Они засеяли поле семенами травы.
3) sow among: False rumours were sown among the crowd. — Среди толпы были посеяны ложные слухи.</t>
        </is>
      </c>
      <c r="F151" s="2" t="n"/>
      <c r="G151" s="2" t="inlineStr">
        <is>
          <t>verb</t>
        </is>
      </c>
      <c r="H151" s="2" t="inlineStr">
        <is>
          <t>sowed</t>
        </is>
      </c>
      <c r="I151" s="2" t="inlineStr">
        <is>
          <t>sown; sowed</t>
        </is>
      </c>
      <c r="J151" s="2" t="n"/>
      <c r="K151" s="2" t="n">
        <v>2523</v>
      </c>
    </row>
    <row r="152">
      <c r="A152" s="2" t="n">
        <v>1</v>
      </c>
      <c r="B152" s="2" t="inlineStr">
        <is>
          <t>speak</t>
        </is>
      </c>
      <c r="C152" s="2" t="inlineStr">
        <is>
          <t>говорить, высказываться, разговаривать, выступать</t>
        </is>
      </c>
      <c r="D152" s="2" t="inlineStr">
        <is>
          <t>to, with, about, for</t>
        </is>
      </c>
      <c r="E152" s="2" t="inlineStr">
        <is>
          <t>1) speak to: I need to speak to the manager. — Мне нужно поговорить с менеджером.
2) speak with: She spoke with confidence during the interview. — Она говорила уверенно на собеседовании.
3) speak about: He spoke about the project for twenty minutes. — Он говорил о проекте двадцать минут.
4) speak for: I can’t speak for the whole team. — Я не могу говорить от имени всей команды.</t>
        </is>
      </c>
      <c r="F152" s="2" t="n"/>
      <c r="G152" s="2" t="inlineStr">
        <is>
          <t>verb</t>
        </is>
      </c>
      <c r="H152" s="2" t="inlineStr">
        <is>
          <t>spoke</t>
        </is>
      </c>
      <c r="I152" s="2" t="inlineStr">
        <is>
          <t>spoken</t>
        </is>
      </c>
      <c r="J152" s="2" t="n"/>
      <c r="K152" s="2" t="n">
        <v>2524</v>
      </c>
    </row>
    <row r="153">
      <c r="A153" s="2" t="n">
        <v>1</v>
      </c>
      <c r="B153" s="2" t="inlineStr">
        <is>
          <t>speed</t>
        </is>
      </c>
      <c r="C153" s="2" t="inlineStr">
        <is>
          <t>ускорять(ся), мчаться, торопиться</t>
        </is>
      </c>
      <c r="D153" s="2" t="inlineStr">
        <is>
          <t>along, through, up</t>
        </is>
      </c>
      <c r="E153" s="2" t="inlineStr">
        <is>
          <t>1) speed along: Cars were speeding along the bypass. — Машины мчались по объездной дороге.
2) speed through: He sped through the task in half an hour. — Он проскочил через задачу за полчаса.
3) speed up: We need to speed up the approval process. — Нам нужно ускорить процесс согласования.</t>
        </is>
      </c>
      <c r="F153" s="2" t="n"/>
      <c r="G153" s="2" t="inlineStr">
        <is>
          <t>verb</t>
        </is>
      </c>
      <c r="H153" s="2" t="inlineStr">
        <is>
          <t>sped; speeded</t>
        </is>
      </c>
      <c r="I153" s="2" t="inlineStr">
        <is>
          <t>sped; speeded</t>
        </is>
      </c>
      <c r="J153" s="2" t="n"/>
      <c r="K153" s="2" t="n">
        <v>2525</v>
      </c>
    </row>
    <row r="154">
      <c r="A154" s="2" t="n">
        <v>1</v>
      </c>
      <c r="B154" s="2" t="inlineStr">
        <is>
          <t>spell</t>
        </is>
      </c>
      <c r="C154" s="2" t="inlineStr">
        <is>
          <t>писать по буквам, означать, влечь за собой</t>
        </is>
      </c>
      <c r="D154" s="2" t="inlineStr">
        <is>
          <t>something, out, trouble for</t>
        </is>
      </c>
      <c r="E154" s="2" t="inlineStr">
        <is>
          <t>1) spell something: Could you spell your surname for me? — Можешь произнести свою фамилию по буквам?
2) spell out: The contract spells out all the conditions clearly. — Контракт чётко излагает все условия.
3) spell trouble for: Rising debt may spell trouble for smaller firms. — Растущий долг может предвещать проблемы для небольших компаний.</t>
        </is>
      </c>
      <c r="F154" s="2" t="n"/>
      <c r="G154" s="2" t="inlineStr">
        <is>
          <t>verb</t>
        </is>
      </c>
      <c r="H154" s="2" t="inlineStr">
        <is>
          <t>spelt; spelled</t>
        </is>
      </c>
      <c r="I154" s="2" t="inlineStr">
        <is>
          <t>spelt; spelled</t>
        </is>
      </c>
      <c r="J154" s="2" t="n"/>
      <c r="K154" s="2" t="n">
        <v>2526</v>
      </c>
    </row>
    <row r="155">
      <c r="A155" s="2" t="n">
        <v>1</v>
      </c>
      <c r="B155" s="2" t="inlineStr">
        <is>
          <t>spend</t>
        </is>
      </c>
      <c r="C155" s="2" t="inlineStr">
        <is>
          <t>тратить, проводить (время), расходовать</t>
        </is>
      </c>
      <c r="D155" s="2" t="inlineStr">
        <is>
          <t>something on, doing something, with</t>
        </is>
      </c>
      <c r="E155" s="2" t="inlineStr">
        <is>
          <t>1) spend something on: He spent too much money on gadgets. — Он потратил слишком много денег на гаджеты.
2) spend doing something: She spent the evening reading. — Она провела вечер за чтением.
3) spend with: We spent the weekend with friends in Oxford. — Мы провели выходные с друзьями в Оксфорде.</t>
        </is>
      </c>
      <c r="F155" s="2" t="n"/>
      <c r="G155" s="2" t="inlineStr">
        <is>
          <t>verb</t>
        </is>
      </c>
      <c r="H155" s="2" t="inlineStr">
        <is>
          <t>spent</t>
        </is>
      </c>
      <c r="I155" s="2" t="inlineStr">
        <is>
          <t>spent</t>
        </is>
      </c>
      <c r="J155" s="2" t="n"/>
      <c r="K155" s="2" t="n">
        <v>2527</v>
      </c>
    </row>
    <row r="156">
      <c r="A156" s="2" t="n">
        <v>1</v>
      </c>
      <c r="B156" s="2" t="inlineStr">
        <is>
          <t>spill</t>
        </is>
      </c>
      <c r="C156" s="2" t="inlineStr">
        <is>
          <t>проливать, расплёскивать, рассыпать, выбалтывать</t>
        </is>
      </c>
      <c r="D156" s="2" t="inlineStr">
        <is>
          <t>something, over, out</t>
        </is>
      </c>
      <c r="E156" s="2" t="inlineStr">
        <is>
          <t>1) spill something: I spilled coffee on the keyboard. — Я пролил кофе на клавиатуру.
2) spill over: Anger can easily spill over into daily conversations. — Злость может легко выплеснуться в повседневные разговоры.
3) spill out: People spilled out of the hall after the concert. — После концерта люди хлынули из зала.</t>
        </is>
      </c>
      <c r="F156" s="2" t="n"/>
      <c r="G156" s="2" t="inlineStr">
        <is>
          <t>verb</t>
        </is>
      </c>
      <c r="H156" s="2" t="inlineStr">
        <is>
          <t>spilt; spilled</t>
        </is>
      </c>
      <c r="I156" s="2" t="inlineStr">
        <is>
          <t>spilt; spilled</t>
        </is>
      </c>
      <c r="J156" s="2" t="n"/>
      <c r="K156" s="2" t="n">
        <v>2528</v>
      </c>
    </row>
    <row r="157">
      <c r="A157" s="2" t="n">
        <v>1</v>
      </c>
      <c r="B157" s="2" t="inlineStr">
        <is>
          <t>spin</t>
        </is>
      </c>
      <c r="C157" s="2" t="inlineStr">
        <is>
          <t>крутить, вращать, прясть, раскручивать</t>
        </is>
      </c>
      <c r="D157" s="2" t="inlineStr">
        <is>
          <t>something, around, into</t>
        </is>
      </c>
      <c r="E157" s="2" t="inlineStr">
        <is>
          <t>1) spin something: She spun the chair slowly. — Она медленно крутанула стул.
2) spin around: He spun around when he heard his name. — Он резко обернулся, когда услышал своё имя.
3) spin into: The car spun into the ditch after the collision. — После столкновения машину занесло в кювет.</t>
        </is>
      </c>
      <c r="F157" s="2" t="n"/>
      <c r="G157" s="2" t="inlineStr">
        <is>
          <t>verb</t>
        </is>
      </c>
      <c r="H157" s="2" t="inlineStr">
        <is>
          <t>spun</t>
        </is>
      </c>
      <c r="I157" s="2" t="inlineStr">
        <is>
          <t>spun</t>
        </is>
      </c>
      <c r="J157" s="2" t="n"/>
      <c r="K157" s="2" t="n">
        <v>2529</v>
      </c>
    </row>
    <row r="158">
      <c r="A158" s="2" t="n">
        <v>1</v>
      </c>
      <c r="B158" s="2" t="inlineStr">
        <is>
          <t>spit</t>
        </is>
      </c>
      <c r="C158" s="2" t="inlineStr">
        <is>
          <t>плевать, выплёвывать, брызгать</t>
        </is>
      </c>
      <c r="D158" s="2" t="inlineStr">
        <is>
          <t>at, out, into</t>
        </is>
      </c>
      <c r="E158" s="2" t="inlineStr">
        <is>
          <t>1) spit at: The angry man spat at the wall. — Сердитый мужчина плюнул в стену.
2) spit out: She spat out the medicine immediately. — Она сразу выплюнула лекарство.
3) spit into: It’s rude to spit into a sink in front of others. — Невежливо плевать в раковину при других.</t>
        </is>
      </c>
      <c r="F158" s="2" t="n"/>
      <c r="G158" s="2" t="inlineStr">
        <is>
          <t>verb</t>
        </is>
      </c>
      <c r="H158" s="2" t="inlineStr">
        <is>
          <t>spat; spit</t>
        </is>
      </c>
      <c r="I158" s="2" t="inlineStr">
        <is>
          <t>spat; spit</t>
        </is>
      </c>
      <c r="J158" s="2" t="n"/>
      <c r="K158" s="2" t="n">
        <v>2530</v>
      </c>
    </row>
    <row r="159">
      <c r="A159" s="2" t="n">
        <v>3</v>
      </c>
      <c r="B159" s="2" t="inlineStr">
        <is>
          <t>split</t>
        </is>
      </c>
      <c r="C159" s="2" t="inlineStr">
        <is>
          <t>сплит акций</t>
        </is>
      </c>
      <c r="D159" s="2" t="n"/>
      <c r="E159" s="2" t="n"/>
      <c r="F159" s="2" t="inlineStr">
        <is>
          <t>Countable</t>
        </is>
      </c>
      <c r="G159" s="2" t="inlineStr">
        <is>
          <t>noun</t>
        </is>
      </c>
      <c r="H159" s="2" t="n"/>
      <c r="I159" s="2" t="n"/>
      <c r="J159" s="2" t="n"/>
      <c r="K159" s="2" t="n">
        <v>8423</v>
      </c>
    </row>
    <row r="160">
      <c r="A160" s="2" t="n">
        <v>1</v>
      </c>
      <c r="B160" s="2" t="inlineStr">
        <is>
          <t>spoil</t>
        </is>
      </c>
      <c r="C160" s="2" t="inlineStr">
        <is>
          <t>портить, баловать, испортиться</t>
        </is>
      </c>
      <c r="D160" s="2" t="inlineStr">
        <is>
          <t>something, with, for</t>
        </is>
      </c>
      <c r="E160" s="2" t="inlineStr">
        <is>
          <t>1) spoil something: Don’t spoil the ending for me. — Не спойлери мне концовку.
2) spoil with: Her grandparents spoiled her with gifts. — Её бабушка и дедушка баловали её подарками.
3) spoil for: The meat has spoiled for lack of refrigeration. — Мясо испортилось из-за отсутствия охлаждения.</t>
        </is>
      </c>
      <c r="F160" s="2" t="n"/>
      <c r="G160" s="2" t="inlineStr">
        <is>
          <t>verb</t>
        </is>
      </c>
      <c r="H160" s="2" t="inlineStr">
        <is>
          <t>spoilt; spoiled</t>
        </is>
      </c>
      <c r="I160" s="2" t="inlineStr">
        <is>
          <t>spoilt; spoiled</t>
        </is>
      </c>
      <c r="J160" s="2" t="n"/>
      <c r="K160" s="2" t="n">
        <v>2532</v>
      </c>
    </row>
    <row r="161">
      <c r="A161" s="2" t="n">
        <v>4</v>
      </c>
      <c r="B161" s="2" t="inlineStr">
        <is>
          <t>spread</t>
        </is>
      </c>
      <c r="C161" s="2" t="inlineStr">
        <is>
          <t>распространять, разносить, раскладывать, простираться</t>
        </is>
      </c>
      <c r="D161" s="2" t="inlineStr">
        <is>
          <t>something, across, through</t>
        </is>
      </c>
      <c r="E161" s="2" t="inlineStr">
        <is>
          <t>1) spread something: She spread the map on the table. — Она разложила карту на столе.
2) spread across: The fire spread across the hillside quickly. — Огонь быстро распространился по склону холма.
3) spread through: Panic spread through the crowd in seconds. — Паника распространилась по толпе за секунды.</t>
        </is>
      </c>
      <c r="F161" s="2" t="n"/>
      <c r="G161" s="2" t="inlineStr">
        <is>
          <t>verb</t>
        </is>
      </c>
      <c r="H161" s="2" t="inlineStr">
        <is>
          <t>spread</t>
        </is>
      </c>
      <c r="I161" s="2" t="inlineStr">
        <is>
          <t>spread</t>
        </is>
      </c>
      <c r="J161" s="2" t="n"/>
      <c r="K161" s="2" t="n">
        <v>2533</v>
      </c>
    </row>
    <row r="162">
      <c r="A162" s="2" t="n">
        <v>4</v>
      </c>
      <c r="B162" s="2" t="inlineStr">
        <is>
          <t>spring</t>
        </is>
      </c>
      <c r="C162" s="2" t="inlineStr">
        <is>
          <t>весна</t>
        </is>
      </c>
      <c r="D162" s="2" t="n"/>
      <c r="E162" s="2" t="n"/>
      <c r="F162" s="2" t="inlineStr">
        <is>
          <t>Countable</t>
        </is>
      </c>
      <c r="G162" s="2" t="inlineStr">
        <is>
          <t>noun</t>
        </is>
      </c>
      <c r="H162" s="2" t="n"/>
      <c r="I162" s="2" t="n"/>
      <c r="J162" s="2" t="n"/>
      <c r="K162" s="2" t="n">
        <v>6925</v>
      </c>
    </row>
    <row r="163">
      <c r="A163" s="2" t="n">
        <v>1</v>
      </c>
      <c r="B163" s="2" t="inlineStr">
        <is>
          <t>stand</t>
        </is>
      </c>
      <c r="C163" s="2" t="inlineStr">
        <is>
          <t>стоять, выдерживать, терпеть, занимать позицию</t>
        </is>
      </c>
      <c r="D163" s="2" t="inlineStr">
        <is>
          <t>for, by, up</t>
        </is>
      </c>
      <c r="E163" s="2" t="inlineStr">
        <is>
          <t>1) stand for: The letters stand for something important. — Эти буквы обозначают нечто важное.
2) stand by: We’ll stand by you whatever happens. — Мы будем рядом с тобой, что бы ни случилось.
3) stand up: He stood up when the judge entered. — Он встал, когда вошёл судья.</t>
        </is>
      </c>
      <c r="F163" s="2" t="n"/>
      <c r="G163" s="2" t="inlineStr">
        <is>
          <t>verb</t>
        </is>
      </c>
      <c r="H163" s="2" t="inlineStr">
        <is>
          <t>stood</t>
        </is>
      </c>
      <c r="I163" s="2" t="inlineStr">
        <is>
          <t>stood</t>
        </is>
      </c>
      <c r="J163" s="2" t="n"/>
      <c r="K163" s="2" t="n">
        <v>2535</v>
      </c>
    </row>
    <row r="164">
      <c r="A164" s="2" t="n">
        <v>1</v>
      </c>
      <c r="B164" s="2" t="inlineStr">
        <is>
          <t>steal</t>
        </is>
      </c>
      <c r="C164" s="2" t="inlineStr">
        <is>
          <t>красть, похищать, утащить, незаметно брать</t>
        </is>
      </c>
      <c r="D164" s="2" t="inlineStr">
        <is>
          <t>something, from, into</t>
        </is>
      </c>
      <c r="E164" s="2" t="inlineStr">
        <is>
          <t>1) steal something: Someone stole my bike last month. — В прошлом месяце кто-то украл мой велосипед.
2) steal from: He stole money from the cash desk. — Он украл деньги из кассы.
3) steal into: A smile stole into her voice as she spoke. — Когда она говорила, в её голосе появилась улыбка.</t>
        </is>
      </c>
      <c r="F164" s="2" t="n"/>
      <c r="G164" s="2" t="inlineStr">
        <is>
          <t>verb</t>
        </is>
      </c>
      <c r="H164" s="2" t="inlineStr">
        <is>
          <t>stole</t>
        </is>
      </c>
      <c r="I164" s="2" t="inlineStr">
        <is>
          <t>stolen</t>
        </is>
      </c>
      <c r="J164" s="2" t="n"/>
      <c r="K164" s="2" t="n">
        <v>2536</v>
      </c>
    </row>
    <row r="165">
      <c r="A165" s="2" t="n">
        <v>1</v>
      </c>
      <c r="B165" s="2" t="inlineStr">
        <is>
          <t>stick</t>
        </is>
      </c>
      <c r="C165" s="2" t="inlineStr">
        <is>
          <t>прилипать, застревать, втыкать, придерживаться</t>
        </is>
      </c>
      <c r="D165" s="2" t="inlineStr">
        <is>
          <t>to, in, with</t>
        </is>
      </c>
      <c r="E165" s="2" t="inlineStr">
        <is>
          <t>1) stick to: We should stick to the original plan. — Нам стоит придерживаться исходного плана.
2) stick in: A small stone was stuck in the tyre. — Маленький камень застрял в шине.
3) stick with: I’ll stick with the cheaper option for now. — Пока я останусь при более дешёвом варианте.</t>
        </is>
      </c>
      <c r="F165" s="2" t="n"/>
      <c r="G165" s="2" t="inlineStr">
        <is>
          <t>verb</t>
        </is>
      </c>
      <c r="H165" s="2" t="inlineStr">
        <is>
          <t>stuck</t>
        </is>
      </c>
      <c r="I165" s="2" t="inlineStr">
        <is>
          <t>stuck</t>
        </is>
      </c>
      <c r="J165" s="2" t="n"/>
      <c r="K165" s="2" t="n">
        <v>2537</v>
      </c>
    </row>
    <row r="166">
      <c r="A166" s="2" t="n">
        <v>1</v>
      </c>
      <c r="B166" s="2" t="inlineStr">
        <is>
          <t>sting</t>
        </is>
      </c>
      <c r="C166" s="2" t="inlineStr">
        <is>
          <t>жалить, жечь, больно задевать</t>
        </is>
      </c>
      <c r="D166" s="2" t="inlineStr">
        <is>
          <t>someone/something, with, in</t>
        </is>
      </c>
      <c r="E166" s="2" t="inlineStr">
        <is>
          <t>1) sting someone/something: A bee stung him on the hand. — Пчела ужалила его в руку.
2) sting with: Her criticism stung him with unexpected force. — Её критика больно задела его.
3) sting in: The cold air stung in my lungs. — Холодный воздух жёг мне лёгкие.</t>
        </is>
      </c>
      <c r="F166" s="2" t="n"/>
      <c r="G166" s="2" t="inlineStr">
        <is>
          <t>verb</t>
        </is>
      </c>
      <c r="H166" s="2" t="inlineStr">
        <is>
          <t>stung</t>
        </is>
      </c>
      <c r="I166" s="2" t="inlineStr">
        <is>
          <t>stung</t>
        </is>
      </c>
      <c r="J166" s="2" t="n"/>
      <c r="K166" s="2" t="n">
        <v>2538</v>
      </c>
    </row>
    <row r="167">
      <c r="A167" s="2" t="n">
        <v>1</v>
      </c>
      <c r="B167" s="2" t="inlineStr">
        <is>
          <t>stink</t>
        </is>
      </c>
      <c r="C167" s="2" t="inlineStr">
        <is>
          <t>вонять, пахнуть неприятно, смердеть</t>
        </is>
      </c>
      <c r="D167" s="2" t="inlineStr">
        <is>
          <t>of, up</t>
        </is>
      </c>
      <c r="E167" s="2" t="inlineStr">
        <is>
          <t>1) stink of: The room stank of smoke after the fire. — После пожара в комнате воняло дымом.
2) stink up: Someone had stunk up the kitchen with burnt fish. — Кто-то провонял кухню сгоревшей рыбой.</t>
        </is>
      </c>
      <c r="F167" s="2" t="n"/>
      <c r="G167" s="2" t="inlineStr">
        <is>
          <t>verb</t>
        </is>
      </c>
      <c r="H167" s="2" t="inlineStr">
        <is>
          <t>stank; stunk</t>
        </is>
      </c>
      <c r="I167" s="2" t="inlineStr">
        <is>
          <t>stunk</t>
        </is>
      </c>
      <c r="J167" s="2" t="n"/>
      <c r="K167" s="2" t="n">
        <v>2539</v>
      </c>
    </row>
    <row r="168">
      <c r="A168" s="2" t="n">
        <v>1</v>
      </c>
      <c r="B168" s="2" t="inlineStr">
        <is>
          <t>stride</t>
        </is>
      </c>
      <c r="C168" s="2" t="inlineStr">
        <is>
          <t>шагать, быстро идти, переступать, проходить широким шагом</t>
        </is>
      </c>
      <c r="D168" s="2" t="inlineStr">
        <is>
          <t>into, across, through</t>
        </is>
      </c>
      <c r="E168" s="2" t="inlineStr">
        <is>
          <t>1) stride into: She strode into the room with confidence. — Она уверенно вошла в комнату широким шагом.
2) stride across: He strode across the hall without stopping. — Он быстро прошагал через зал не останавливаясь.
3) stride through: They strode through the muddy field in silence. — Они молча прошагали через грязное поле.</t>
        </is>
      </c>
      <c r="F168" s="2" t="n"/>
      <c r="G168" s="2" t="inlineStr">
        <is>
          <t>verb</t>
        </is>
      </c>
      <c r="H168" s="2" t="inlineStr">
        <is>
          <t>strode</t>
        </is>
      </c>
      <c r="I168" s="2" t="inlineStr">
        <is>
          <t>stridden</t>
        </is>
      </c>
      <c r="J168" s="2" t="n"/>
      <c r="K168" s="2" t="n">
        <v>2540</v>
      </c>
    </row>
    <row r="169">
      <c r="A169" s="2" t="n">
        <v>1</v>
      </c>
      <c r="B169" s="2" t="inlineStr">
        <is>
          <t>strike</t>
        </is>
      </c>
      <c r="C169" s="2" t="inlineStr">
        <is>
          <t>ударять, поражать, бастовать, приходить в голову</t>
        </is>
      </c>
      <c r="D169" s="2" t="inlineStr">
        <is>
          <t>someone/something, against, as, by</t>
        </is>
      </c>
      <c r="E169" s="2" t="inlineStr">
        <is>
          <t>1) strike someone/something: Lightning struck the tree last night. — Молния ударила в дерево прошлой ночью.
2) strike against: The boat struck against the rocks. — Лодка ударилась о скалы.
3) strike as: His comment struck me as rude. — Его комментарий показался мне грубым.
4) strike by: The town was struck by a severe storm. — Город пострадал от сильной бури.</t>
        </is>
      </c>
      <c r="F169" s="2" t="n"/>
      <c r="G169" s="2" t="inlineStr">
        <is>
          <t>verb</t>
        </is>
      </c>
      <c r="H169" s="2" t="inlineStr">
        <is>
          <t>struck</t>
        </is>
      </c>
      <c r="I169" s="2" t="inlineStr">
        <is>
          <t>struck; stricken</t>
        </is>
      </c>
      <c r="J169" s="2" t="n"/>
      <c r="K169" s="2" t="n">
        <v>2541</v>
      </c>
    </row>
    <row r="170">
      <c r="A170" s="2" t="n">
        <v>1</v>
      </c>
      <c r="B170" s="2" t="inlineStr">
        <is>
          <t>string</t>
        </is>
      </c>
      <c r="C170" s="2" t="inlineStr">
        <is>
          <t>нанизывать, натягивать, подвешивать, соединять в цепочку</t>
        </is>
      </c>
      <c r="D170" s="2" t="inlineStr">
        <is>
          <t>something, along, together</t>
        </is>
      </c>
      <c r="E170" s="2" t="inlineStr">
        <is>
          <t>1) string something: They strung lights across the garden. — Они развесили гирлянды по всему саду.
2) string along: He kept stringing her along with vague promises. — Он продолжал водить её за нос расплывчатыми обещаниями.
3) string together: She managed to string together a few clear arguments. — Ей удалось связать вместе несколько ясных аргументов.</t>
        </is>
      </c>
      <c r="F170" s="2" t="n"/>
      <c r="G170" s="2" t="inlineStr">
        <is>
          <t>verb</t>
        </is>
      </c>
      <c r="H170" s="2" t="inlineStr">
        <is>
          <t>strung</t>
        </is>
      </c>
      <c r="I170" s="2" t="inlineStr">
        <is>
          <t>strung</t>
        </is>
      </c>
      <c r="J170" s="2" t="n"/>
      <c r="K170" s="2" t="n">
        <v>2542</v>
      </c>
    </row>
    <row r="171">
      <c r="A171" s="2" t="n">
        <v>1</v>
      </c>
      <c r="B171" s="2" t="inlineStr">
        <is>
          <t>strive</t>
        </is>
      </c>
      <c r="C171" s="2" t="inlineStr">
        <is>
          <t>стремиться, добиваться, прилагать усилия</t>
        </is>
      </c>
      <c r="D171" s="2" t="inlineStr">
        <is>
          <t>for, to do something</t>
        </is>
      </c>
      <c r="E171" s="2" t="inlineStr">
        <is>
          <t>1) strive for: Good teams strive for clarity and speed. — Хорошие команды стремятся к ясности и скорости.
2) strive to do something: She strove to keep the discussion calm. — Она старалась сохранять спокойный тон обсуждения.</t>
        </is>
      </c>
      <c r="F171" s="2" t="n"/>
      <c r="G171" s="2" t="inlineStr">
        <is>
          <t>verb</t>
        </is>
      </c>
      <c r="H171" s="2" t="inlineStr">
        <is>
          <t>strove</t>
        </is>
      </c>
      <c r="I171" s="2" t="inlineStr">
        <is>
          <t>striven; strived</t>
        </is>
      </c>
      <c r="J171" s="2" t="n"/>
      <c r="K171" s="2" t="n">
        <v>2543</v>
      </c>
    </row>
    <row r="172">
      <c r="A172" s="2" t="n">
        <v>1</v>
      </c>
      <c r="B172" s="2" t="inlineStr">
        <is>
          <t>swear</t>
        </is>
      </c>
      <c r="C172" s="2" t="inlineStr">
        <is>
          <t>клясться, ругаться, браниться, присягать</t>
        </is>
      </c>
      <c r="D172" s="2" t="inlineStr">
        <is>
          <t>by, at, to do something</t>
        </is>
      </c>
      <c r="E172" s="2" t="inlineStr">
        <is>
          <t>1) swear by: He swears by this productivity method. — Он очень доверяет этому методу продуктивности.
2) swear at: She swore at the driver under her breath. — Она выругалась на водителя себе под нос.
3) swear to do something: He swore to tell the truth in court. — Он поклялся говорить правду в суде.</t>
        </is>
      </c>
      <c r="F172" s="2" t="n"/>
      <c r="G172" s="2" t="inlineStr">
        <is>
          <t>verb</t>
        </is>
      </c>
      <c r="H172" s="2" t="inlineStr">
        <is>
          <t>swore</t>
        </is>
      </c>
      <c r="I172" s="2" t="inlineStr">
        <is>
          <t>sworn</t>
        </is>
      </c>
      <c r="J172" s="2" t="n"/>
      <c r="K172" s="2" t="n">
        <v>2544</v>
      </c>
    </row>
    <row r="173">
      <c r="A173" s="2" t="n">
        <v>1</v>
      </c>
      <c r="B173" s="2" t="inlineStr">
        <is>
          <t>sweep</t>
        </is>
      </c>
      <c r="C173" s="2" t="inlineStr">
        <is>
          <t>мести, сметать, проноситься, охватывать</t>
        </is>
      </c>
      <c r="D173" s="2" t="inlineStr">
        <is>
          <t>through, away, across</t>
        </is>
      </c>
      <c r="E173" s="2" t="inlineStr">
        <is>
          <t>1) sweep through: Panic swept through the market in minutes. — Паника охватила рынок за считаные минуты.
2) sweep away: The flood swept away the small bridge. — Наводнение смыло маленький мост.
3) sweep across: A wave of applause swept across the hall. — Волна аплодисментов прокатилась по залу.</t>
        </is>
      </c>
      <c r="F173" s="2" t="n"/>
      <c r="G173" s="2" t="inlineStr">
        <is>
          <t>verb</t>
        </is>
      </c>
      <c r="H173" s="2" t="inlineStr">
        <is>
          <t>swept</t>
        </is>
      </c>
      <c r="I173" s="2" t="inlineStr">
        <is>
          <t>swept</t>
        </is>
      </c>
      <c r="J173" s="2" t="n"/>
      <c r="K173" s="2" t="n">
        <v>2545</v>
      </c>
    </row>
    <row r="174">
      <c r="A174" s="2" t="n">
        <v>1</v>
      </c>
      <c r="B174" s="2" t="inlineStr">
        <is>
          <t>swell</t>
        </is>
      </c>
      <c r="C174" s="2" t="inlineStr">
        <is>
          <t>опухать, раздуваться, увеличиваться, нарастать</t>
        </is>
      </c>
      <c r="D174" s="2" t="inlineStr">
        <is>
          <t>with, to</t>
        </is>
      </c>
      <c r="E174" s="2" t="inlineStr">
        <is>
          <t>1) swell with: Her eyes swelled with tears. — Её глаза наполнились слезами.
2) swell to: The crowd swelled to thousands by evening. — К вечеру толпа выросла до тысяч человек.</t>
        </is>
      </c>
      <c r="F174" s="2" t="n"/>
      <c r="G174" s="2" t="inlineStr">
        <is>
          <t>verb</t>
        </is>
      </c>
      <c r="H174" s="2" t="inlineStr">
        <is>
          <t>swelled</t>
        </is>
      </c>
      <c r="I174" s="2" t="inlineStr">
        <is>
          <t>swollen; swelled</t>
        </is>
      </c>
      <c r="J174" s="2" t="n"/>
      <c r="K174" s="2" t="n">
        <v>2546</v>
      </c>
    </row>
    <row r="175">
      <c r="A175" s="2" t="n">
        <v>1</v>
      </c>
      <c r="B175" s="2" t="inlineStr">
        <is>
          <t>swim</t>
        </is>
      </c>
      <c r="C175" s="2" t="inlineStr">
        <is>
          <t>плавать, плыть, кружиться (в глазах)</t>
        </is>
      </c>
      <c r="D175" s="2" t="inlineStr">
        <is>
          <t>in, across, with</t>
        </is>
      </c>
      <c r="E175" s="2" t="inlineStr">
        <is>
          <t>1) swim in: We swam in the lake at sunset. — Мы плавали в озере на закате.
2) swim across: He swam across the river in less than ten minutes. — Он переплыл реку меньше чем за десять минут.
3) swim with: Her head was swimming with new ideas. — У неё голова шла кругом от новых идей.</t>
        </is>
      </c>
      <c r="F175" s="2" t="n"/>
      <c r="G175" s="2" t="inlineStr">
        <is>
          <t>verb</t>
        </is>
      </c>
      <c r="H175" s="2" t="inlineStr">
        <is>
          <t>swam</t>
        </is>
      </c>
      <c r="I175" s="2" t="inlineStr">
        <is>
          <t>swum</t>
        </is>
      </c>
      <c r="J175" s="2" t="n"/>
      <c r="K175" s="2" t="n">
        <v>2547</v>
      </c>
    </row>
    <row r="176">
      <c r="A176" s="2" t="n">
        <v>1</v>
      </c>
      <c r="B176" s="2" t="inlineStr">
        <is>
          <t>swing</t>
        </is>
      </c>
      <c r="C176" s="2" t="inlineStr">
        <is>
          <t>качаться, размахивать, поворачивать, колебаться</t>
        </is>
      </c>
      <c r="D176" s="2" t="inlineStr">
        <is>
          <t>from, into, around</t>
        </is>
      </c>
      <c r="E176" s="2" t="inlineStr">
        <is>
          <t>1) swing from: A lantern swung from the ceiling. — Фонарь качался, свисая с потолка.
2) swing into: She swung into action immediately. — Она немедленно приступила к делу.
3) swing around: He swung around when he heard his name. — Он резко обернулся, когда услышал своё имя.</t>
        </is>
      </c>
      <c r="F176" s="2" t="n"/>
      <c r="G176" s="2" t="inlineStr">
        <is>
          <t>verb</t>
        </is>
      </c>
      <c r="H176" s="2" t="inlineStr">
        <is>
          <t>swung</t>
        </is>
      </c>
      <c r="I176" s="2" t="inlineStr">
        <is>
          <t>swung</t>
        </is>
      </c>
      <c r="J176" s="2" t="n"/>
      <c r="K176" s="2" t="n">
        <v>2548</v>
      </c>
    </row>
    <row r="177">
      <c r="A177" s="2" t="n">
        <v>4</v>
      </c>
      <c r="B177" s="2" t="inlineStr">
        <is>
          <t>take</t>
        </is>
      </c>
      <c r="C177" s="2" t="inlineStr">
        <is>
          <t>брать, принимать, занимать, делать, уносить</t>
        </is>
      </c>
      <c r="D177" s="2" t="inlineStr">
        <is>
          <t>from, off, on, up, over, out</t>
        </is>
      </c>
      <c r="E177" s="2" t="inlineStr">
        <is>
          <t>1) take over: He took over the project after the previous manager left. — Он взял проект на себя после ухода предыдущего менеджера.</t>
        </is>
      </c>
      <c r="F177" s="2" t="n"/>
      <c r="G177" s="2" t="inlineStr">
        <is>
          <t>verb</t>
        </is>
      </c>
      <c r="H177" s="2" t="n"/>
      <c r="I177" s="2" t="n"/>
      <c r="J177" s="2" t="n"/>
      <c r="K177" s="2" t="n">
        <v>253</v>
      </c>
    </row>
    <row r="178">
      <c r="A178" s="2" t="n">
        <v>1</v>
      </c>
      <c r="B178" s="2" t="inlineStr">
        <is>
          <t>teach</t>
        </is>
      </c>
      <c r="C178" s="2" t="inlineStr">
        <is>
          <t>учить, преподавать, обучать, внушать</t>
        </is>
      </c>
      <c r="D178" s="2" t="inlineStr">
        <is>
          <t>someone, someone to do something, at</t>
        </is>
      </c>
      <c r="E178" s="2" t="inlineStr">
        <is>
          <t>1) teach someone: She teaches children at a local school. — Она учит детей в местной школе.
2) teach someone to do something: My father taught me to ride a bike. — Мой отец научил меня ездить на велосипеде.
3) teach at: He teaches at a university in London. — Он преподаёт в университете в Лондоне.</t>
        </is>
      </c>
      <c r="F178" s="2" t="n"/>
      <c r="G178" s="2" t="inlineStr">
        <is>
          <t>verb</t>
        </is>
      </c>
      <c r="H178" s="2" t="inlineStr">
        <is>
          <t>taught</t>
        </is>
      </c>
      <c r="I178" s="2" t="inlineStr">
        <is>
          <t>taught</t>
        </is>
      </c>
      <c r="J178" s="2" t="n"/>
      <c r="K178" s="2" t="n">
        <v>2550</v>
      </c>
    </row>
    <row r="179">
      <c r="A179" s="2" t="n">
        <v>1</v>
      </c>
      <c r="B179" s="2" t="inlineStr">
        <is>
          <t>tear</t>
        </is>
      </c>
      <c r="C179" s="2" t="inlineStr">
        <is>
          <t>рвать, разрывать, мчаться, нестись</t>
        </is>
      </c>
      <c r="D179" s="2" t="inlineStr">
        <is>
          <t>something, up, through</t>
        </is>
      </c>
      <c r="E179" s="2" t="inlineStr">
        <is>
          <t>1) tear something: Be careful not to tear the document. — Смотри, не порви документ.
2) tear up: She tore up the old letter. — Она разорвала старое письмо.
3) tear through: The car tore through the village at high speed. — Машина промчалась через деревню на большой скорости.</t>
        </is>
      </c>
      <c r="F179" s="2" t="n"/>
      <c r="G179" s="2" t="inlineStr">
        <is>
          <t>verb</t>
        </is>
      </c>
      <c r="H179" s="2" t="inlineStr">
        <is>
          <t>tore</t>
        </is>
      </c>
      <c r="I179" s="2" t="inlineStr">
        <is>
          <t>torn</t>
        </is>
      </c>
      <c r="J179" s="2" t="n"/>
      <c r="K179" s="2" t="n">
        <v>2551</v>
      </c>
    </row>
    <row r="180">
      <c r="A180" s="2" t="n">
        <v>4</v>
      </c>
      <c r="B180" s="2" t="inlineStr">
        <is>
          <t>tell</t>
        </is>
      </c>
      <c r="C180" s="2" t="inlineStr">
        <is>
          <t>говорить кому-то, сообщать, рассказывать</t>
        </is>
      </c>
      <c r="D180" s="2" t="inlineStr">
        <is>
          <t>about, someone to, apart</t>
        </is>
      </c>
      <c r="E180" s="2" t="inlineStr">
        <is>
          <t>1) tell someone about: Can you tell me about your last project? — Можешь рассказать мне о своём последнем проекте?</t>
        </is>
      </c>
      <c r="F180" s="2" t="n"/>
      <c r="G180" s="2" t="inlineStr">
        <is>
          <t>verb</t>
        </is>
      </c>
      <c r="H180" s="2" t="n"/>
      <c r="I180" s="2" t="n"/>
      <c r="J180" s="2" t="n"/>
      <c r="K180" s="2" t="n">
        <v>255</v>
      </c>
    </row>
    <row r="181">
      <c r="A181" s="2" t="n">
        <v>1</v>
      </c>
      <c r="B181" s="2" t="inlineStr">
        <is>
          <t>think</t>
        </is>
      </c>
      <c r="C181" s="2" t="inlineStr">
        <is>
          <t>думать, считать, размышлять, полагать</t>
        </is>
      </c>
      <c r="D181" s="2" t="inlineStr">
        <is>
          <t>about, of, through</t>
        </is>
      </c>
      <c r="E181" s="2" t="inlineStr">
        <is>
          <t>1) think about: I need time to think about your offer. — Мне нужно время, чтобы подумать о твоём предложении.
2) think of: What do you think of this design? — Что ты думаешь об этом дизайне?
3) think through: We haven’t thought the risks through properly. — Мы не продумали риски как следует.</t>
        </is>
      </c>
      <c r="F181" s="2" t="n"/>
      <c r="G181" s="2" t="inlineStr">
        <is>
          <t>verb</t>
        </is>
      </c>
      <c r="H181" s="2" t="inlineStr">
        <is>
          <t>thought</t>
        </is>
      </c>
      <c r="I181" s="2" t="inlineStr">
        <is>
          <t>thought</t>
        </is>
      </c>
      <c r="J181" s="2" t="n"/>
      <c r="K181" s="2" t="n">
        <v>2553</v>
      </c>
    </row>
    <row r="182">
      <c r="A182" s="2" t="n">
        <v>1</v>
      </c>
      <c r="B182" s="2" t="inlineStr">
        <is>
          <t>throw</t>
        </is>
      </c>
      <c r="C182" s="2" t="inlineStr">
        <is>
          <t>бросать, кидать, швырять, ввергать</t>
        </is>
      </c>
      <c r="D182" s="2" t="inlineStr">
        <is>
          <t>something, away, into, up</t>
        </is>
      </c>
      <c r="E182" s="2" t="inlineStr">
        <is>
          <t>1) throw something: He threw the keys on the table. — Он бросил ключи на стол.
2) throw away: Don’t throw away those notes. — Не выбрасывай эти заметки.
3) throw into: The news threw the team into confusion. — Эта новость привела команду в замешательство.
4) throw up: The walls threw up long shadows in the candlelight. — Стены отбрасывали длинные тени при свечах.</t>
        </is>
      </c>
      <c r="F182" s="2" t="n"/>
      <c r="G182" s="2" t="inlineStr">
        <is>
          <t>verb</t>
        </is>
      </c>
      <c r="H182" s="2" t="inlineStr">
        <is>
          <t>threw</t>
        </is>
      </c>
      <c r="I182" s="2" t="inlineStr">
        <is>
          <t>thrown</t>
        </is>
      </c>
      <c r="J182" s="2" t="n"/>
      <c r="K182" s="2" t="n">
        <v>2554</v>
      </c>
    </row>
    <row r="183">
      <c r="A183" s="2" t="n">
        <v>1</v>
      </c>
      <c r="B183" s="2" t="inlineStr">
        <is>
          <t>thrust</t>
        </is>
      </c>
      <c r="C183" s="2" t="inlineStr">
        <is>
          <t>толкать, вонзать, thrust = навязывать, thrust = выдвигать</t>
        </is>
      </c>
      <c r="D183" s="2" t="inlineStr">
        <is>
          <t>something into, upon, forward</t>
        </is>
      </c>
      <c r="E183" s="2" t="inlineStr">
        <is>
          <t>1) thrust something into: He thrust the letter into my hand. — Он сунул мне письмо в руку.
2) thrust upon: Responsibility was suddenly thrust upon her. — На неё внезапно свалили ответственность.
3) thrust forward: He thrust himself forward to ask a question. — Он подался вперёд, чтобы задать вопрос.</t>
        </is>
      </c>
      <c r="F183" s="2" t="n"/>
      <c r="G183" s="2" t="inlineStr">
        <is>
          <t>verb</t>
        </is>
      </c>
      <c r="H183" s="2" t="inlineStr">
        <is>
          <t>thrust</t>
        </is>
      </c>
      <c r="I183" s="2" t="inlineStr">
        <is>
          <t>thrust</t>
        </is>
      </c>
      <c r="J183" s="2" t="n"/>
      <c r="K183" s="2" t="n">
        <v>2555</v>
      </c>
    </row>
    <row r="184">
      <c r="A184" s="2" t="n">
        <v>1</v>
      </c>
      <c r="B184" s="2" t="inlineStr">
        <is>
          <t>tread</t>
        </is>
      </c>
      <c r="C184" s="2" t="inlineStr">
        <is>
          <t>ступать, наступать, идти, осторожно продвигаться</t>
        </is>
      </c>
      <c r="D184" s="2" t="inlineStr">
        <is>
          <t>on, into, carefully around</t>
        </is>
      </c>
      <c r="E184" s="2" t="inlineStr">
        <is>
          <t>1) tread on: Be careful not to tread on the cable. — Смотри, не наступи на кабель.
2) tread into: He trod into the muddy water without noticing. — Он, не заметив, шагнул в грязную воду.
3) tread carefully around: We need to tread carefully around this topic. — Нам нужно очень осторожно подходить к этой теме.</t>
        </is>
      </c>
      <c r="F184" s="2" t="n"/>
      <c r="G184" s="2" t="inlineStr">
        <is>
          <t>verb</t>
        </is>
      </c>
      <c r="H184" s="2" t="inlineStr">
        <is>
          <t>trod</t>
        </is>
      </c>
      <c r="I184" s="2" t="inlineStr">
        <is>
          <t>trodden; trod</t>
        </is>
      </c>
      <c r="J184" s="2" t="n"/>
      <c r="K184" s="2" t="n">
        <v>2556</v>
      </c>
    </row>
    <row r="185">
      <c r="A185" s="2" t="n">
        <v>4</v>
      </c>
      <c r="B185" s="2" t="inlineStr">
        <is>
          <t>understand</t>
        </is>
      </c>
      <c r="C185" s="2" t="inlineStr">
        <is>
          <t>понимать, осознавать</t>
        </is>
      </c>
      <c r="D185" s="2" t="inlineStr">
        <is>
          <t>from, that</t>
        </is>
      </c>
      <c r="E185" s="2" t="inlineStr">
        <is>
          <t>1) understand from: I understand from your email that the date has changed. — Я понял из твоего письма, что дата изменилась.</t>
        </is>
      </c>
      <c r="F185" s="2" t="n"/>
      <c r="G185" s="2" t="inlineStr">
        <is>
          <t>verb</t>
        </is>
      </c>
      <c r="H185" s="2" t="n"/>
      <c r="I185" s="2" t="n"/>
      <c r="J185" s="2" t="n"/>
      <c r="K185" s="2" t="n">
        <v>263</v>
      </c>
    </row>
    <row r="186">
      <c r="A186" s="2" t="n">
        <v>1</v>
      </c>
      <c r="B186" s="2" t="inlineStr">
        <is>
          <t>wake</t>
        </is>
      </c>
      <c r="C186" s="2" t="inlineStr">
        <is>
          <t>просыпаться, будить, пробуждать</t>
        </is>
      </c>
      <c r="D186" s="2" t="inlineStr">
        <is>
          <t>up, to, from</t>
        </is>
      </c>
      <c r="E186" s="2" t="inlineStr">
        <is>
          <t>1) wake up: I usually wake up at seven. — Я обычно просыпаюсь в семь.
2) wake to: We woke to the sound of heavy rain. — Мы проснулись от звука сильного дождя.
3) wake from: She woke from a strange dream. — Она проснулась после странного сна.</t>
        </is>
      </c>
      <c r="F186" s="2" t="n"/>
      <c r="G186" s="2" t="inlineStr">
        <is>
          <t>verb</t>
        </is>
      </c>
      <c r="H186" s="2" t="inlineStr">
        <is>
          <t>woke; waked</t>
        </is>
      </c>
      <c r="I186" s="2" t="inlineStr">
        <is>
          <t>woken; waked</t>
        </is>
      </c>
      <c r="J186" s="2" t="n"/>
      <c r="K186" s="2" t="n">
        <v>2558</v>
      </c>
    </row>
    <row r="187">
      <c r="A187" s="2" t="n">
        <v>1</v>
      </c>
      <c r="B187" s="2" t="inlineStr">
        <is>
          <t>waylay</t>
        </is>
      </c>
      <c r="C187" s="2" t="inlineStr">
        <is>
          <t>подстерегать, перехватывать, задерживать в пути</t>
        </is>
      </c>
      <c r="D187" s="2" t="inlineStr">
        <is>
          <t>someone, on the way to</t>
        </is>
      </c>
      <c r="E187" s="2" t="inlineStr">
        <is>
          <t>1) waylay someone: Reporters waylaid the minister outside the station. — Репортёры перехватили министра у станции.
2) waylay someone on the way to: He was waylaid on the way to the office by urgent calls. — Его задержали по пути в офис срочные звонки.</t>
        </is>
      </c>
      <c r="F187" s="2" t="n"/>
      <c r="G187" s="2" t="inlineStr">
        <is>
          <t>verb</t>
        </is>
      </c>
      <c r="H187" s="2" t="inlineStr">
        <is>
          <t>waylaid</t>
        </is>
      </c>
      <c r="I187" s="2" t="inlineStr">
        <is>
          <t>waylaid</t>
        </is>
      </c>
      <c r="J187" s="2" t="n"/>
      <c r="K187" s="2" t="n">
        <v>2559</v>
      </c>
    </row>
    <row r="188">
      <c r="A188" s="2" t="n">
        <v>1</v>
      </c>
      <c r="B188" s="2" t="inlineStr">
        <is>
          <t>wear</t>
        </is>
      </c>
      <c r="C188" s="2" t="inlineStr">
        <is>
          <t>носить, быть одетым в, изнашивать, истощать</t>
        </is>
      </c>
      <c r="D188" s="2" t="inlineStr">
        <is>
          <t>something, away, out, on</t>
        </is>
      </c>
      <c r="E188" s="2" t="inlineStr">
        <is>
          <t>1) wear something: She wore a dark blue coat to the interview. — Она надела тёмно-синее пальто на собеседование.
2) wear away: The writing had worn away with time. — Надпись со временем стёрлась.
3) wear out: Long weeks of stress can wear you out. — Долгие недели стресса могут тебя измотать.
4) wear on: As the evening wore on, the conversation became quieter. — По мере того как вечер тянулся, разговор становился тише.</t>
        </is>
      </c>
      <c r="F188" s="2" t="n"/>
      <c r="G188" s="2" t="inlineStr">
        <is>
          <t>verb</t>
        </is>
      </c>
      <c r="H188" s="2" t="inlineStr">
        <is>
          <t>wore</t>
        </is>
      </c>
      <c r="I188" s="2" t="inlineStr">
        <is>
          <t>worn</t>
        </is>
      </c>
      <c r="J188" s="2" t="n"/>
      <c r="K188" s="2" t="n">
        <v>2560</v>
      </c>
    </row>
    <row r="189">
      <c r="A189" s="2" t="n">
        <v>1</v>
      </c>
      <c r="B189" s="2" t="inlineStr">
        <is>
          <t>weave</t>
        </is>
      </c>
      <c r="C189" s="2" t="inlineStr">
        <is>
          <t>ткать, вплетать, переплетать, петлять</t>
        </is>
      </c>
      <c r="D189" s="2" t="inlineStr">
        <is>
          <t>something, into, through</t>
        </is>
      </c>
      <c r="E189" s="2" t="inlineStr">
        <is>
          <t>1) weave something: Local artists weave baskets by hand. — Местные мастера плетут корзины вручную.
2) weave into: She managed to weave humour into the presentation. — Ей удалось вплести юмор в презентацию.
3) weave through: Cyclists wove through the traffic carefully. — Велосипедисты осторожно лавировали через поток машин.</t>
        </is>
      </c>
      <c r="F189" s="2" t="n"/>
      <c r="G189" s="2" t="inlineStr">
        <is>
          <t>verb</t>
        </is>
      </c>
      <c r="H189" s="2" t="inlineStr">
        <is>
          <t>wove; weaved</t>
        </is>
      </c>
      <c r="I189" s="2" t="inlineStr">
        <is>
          <t>woven; weaved</t>
        </is>
      </c>
      <c r="J189" s="2" t="n"/>
      <c r="K189" s="2" t="n">
        <v>2561</v>
      </c>
    </row>
    <row r="190">
      <c r="A190" s="2" t="n">
        <v>1</v>
      </c>
      <c r="B190" s="2" t="inlineStr">
        <is>
          <t>wed</t>
        </is>
      </c>
      <c r="C190" s="2" t="inlineStr">
        <is>
          <t>жениться, выходить замуж, сочетать браком</t>
        </is>
      </c>
      <c r="D190" s="2" t="inlineStr">
        <is>
          <t>someone, to</t>
        </is>
      </c>
      <c r="E190" s="2" t="inlineStr">
        <is>
          <t>1) wed someone: They wed in a small church by the sea. — Они поженились в маленькой церкви у моря.
2) wed to: He seems completely wed to that outdated idea. — Он, похоже, полностью привязан к этой устаревшей идее.</t>
        </is>
      </c>
      <c r="F190" s="2" t="n"/>
      <c r="G190" s="2" t="inlineStr">
        <is>
          <t>verb</t>
        </is>
      </c>
      <c r="H190" s="2" t="inlineStr">
        <is>
          <t>wed; wedded</t>
        </is>
      </c>
      <c r="I190" s="2" t="inlineStr">
        <is>
          <t>wed; wedded</t>
        </is>
      </c>
      <c r="J190" s="2" t="n"/>
      <c r="K190" s="2" t="n">
        <v>2562</v>
      </c>
    </row>
    <row r="191">
      <c r="A191" s="2" t="n">
        <v>1</v>
      </c>
      <c r="B191" s="2" t="inlineStr">
        <is>
          <t>weep</t>
        </is>
      </c>
      <c r="C191" s="2" t="inlineStr">
        <is>
          <t>плакать, рыдать, проливать слёзы</t>
        </is>
      </c>
      <c r="D191" s="2" t="inlineStr">
        <is>
          <t>for, over, with</t>
        </is>
      </c>
      <c r="E191" s="2" t="inlineStr">
        <is>
          <t>1) weep for: People wept for the families affected by the fire. — Люди плакали о семьях, пострадавших от пожара.
2) weep over: There is no point in weeping over old mistakes. — Нет смысла плакать над старыми ошибками.
3) weep with: She wept with relief after hearing the result. — Она заплакала от облегчения, услышав результат.</t>
        </is>
      </c>
      <c r="F191" s="2" t="n"/>
      <c r="G191" s="2" t="inlineStr">
        <is>
          <t>verb</t>
        </is>
      </c>
      <c r="H191" s="2" t="inlineStr">
        <is>
          <t>wept</t>
        </is>
      </c>
      <c r="I191" s="2" t="inlineStr">
        <is>
          <t>wept</t>
        </is>
      </c>
      <c r="J191" s="2" t="n"/>
      <c r="K191" s="2" t="n">
        <v>2563</v>
      </c>
    </row>
    <row r="192">
      <c r="A192" s="2" t="n">
        <v>4</v>
      </c>
      <c r="B192" s="2" t="inlineStr">
        <is>
          <t>wet</t>
        </is>
      </c>
      <c r="C192" s="2" t="inlineStr">
        <is>
          <t>влажный, мокрый, сырой</t>
        </is>
      </c>
      <c r="D192" s="2" t="n"/>
      <c r="E192" s="2" t="n"/>
      <c r="F192" s="2" t="n"/>
      <c r="G192" s="2" t="inlineStr">
        <is>
          <t>adjective</t>
        </is>
      </c>
      <c r="H192" s="2" t="n"/>
      <c r="I192" s="2" t="n"/>
      <c r="J192" s="2" t="n"/>
      <c r="K192" s="2" t="n">
        <v>2366</v>
      </c>
    </row>
    <row r="193">
      <c r="A193" s="2" t="n">
        <v>4</v>
      </c>
      <c r="B193" s="2" t="inlineStr">
        <is>
          <t>win</t>
        </is>
      </c>
      <c r="C193" s="2" t="inlineStr">
        <is>
          <t>выигрывать, побеждать</t>
        </is>
      </c>
      <c r="D193" s="2" t="inlineStr">
        <is>
          <t>against, over, by</t>
        </is>
      </c>
      <c r="E193" s="2" t="inlineStr">
        <is>
          <t>1) win by: She won by just one point. — Она победила всего с перевесом в одно очко.</t>
        </is>
      </c>
      <c r="F193" s="2" t="n"/>
      <c r="G193" s="2" t="inlineStr">
        <is>
          <t>verb</t>
        </is>
      </c>
      <c r="H193" s="2" t="n"/>
      <c r="I193" s="2" t="n"/>
      <c r="J193" s="2" t="n"/>
      <c r="K193" s="2" t="n">
        <v>274</v>
      </c>
    </row>
    <row r="194">
      <c r="A194" s="2" t="n">
        <v>4</v>
      </c>
      <c r="B194" s="2" t="inlineStr">
        <is>
          <t>wind</t>
        </is>
      </c>
      <c r="C194" s="2" t="inlineStr">
        <is>
          <t>ветер</t>
        </is>
      </c>
      <c r="D194" s="2" t="n"/>
      <c r="E194" s="2" t="n"/>
      <c r="F194" s="2" t="inlineStr">
        <is>
          <t>Both</t>
        </is>
      </c>
      <c r="G194" s="2" t="inlineStr">
        <is>
          <t>noun</t>
        </is>
      </c>
      <c r="H194" s="2" t="n"/>
      <c r="I194" s="2" t="n"/>
      <c r="J194" s="2" t="n"/>
      <c r="K194" s="2" t="n">
        <v>6932</v>
      </c>
    </row>
    <row r="195">
      <c r="A195" s="2" t="n">
        <v>1</v>
      </c>
      <c r="B195" s="2" t="inlineStr">
        <is>
          <t>withdraw</t>
        </is>
      </c>
      <c r="C195" s="2" t="inlineStr">
        <is>
          <t>снимать, отводить, отзывать, выходить</t>
        </is>
      </c>
      <c r="D195" s="2" t="inlineStr">
        <is>
          <t>from, something, into</t>
        </is>
      </c>
      <c r="E195" s="2" t="inlineStr">
        <is>
          <t>1) withdraw from: The company withdrew from the deal at the last minute. — Компания вышла из сделки в последний момент.
2) withdraw something: She withdrew some cash before the trip. — Она сняла немного наличных перед поездкой.
3) withdraw into: After the criticism, he withdrew into silence. — После критики он замкнулся в молчании.</t>
        </is>
      </c>
      <c r="F195" s="2" t="n"/>
      <c r="G195" s="2" t="inlineStr">
        <is>
          <t>verb</t>
        </is>
      </c>
      <c r="H195" s="2" t="inlineStr">
        <is>
          <t>withdrew</t>
        </is>
      </c>
      <c r="I195" s="2" t="inlineStr">
        <is>
          <t>withdrawn</t>
        </is>
      </c>
      <c r="J195" s="2" t="n"/>
      <c r="K195" s="2" t="n">
        <v>2567</v>
      </c>
    </row>
    <row r="196">
      <c r="A196" s="2" t="n">
        <v>1</v>
      </c>
      <c r="B196" s="2" t="inlineStr">
        <is>
          <t>withstand</t>
        </is>
      </c>
      <c r="C196" s="2" t="inlineStr">
        <is>
          <t>выдерживать, противостоять, выносить</t>
        </is>
      </c>
      <c r="D196" s="2" t="inlineStr">
        <is>
          <t>something, against</t>
        </is>
      </c>
      <c r="E196" s="2" t="inlineStr">
        <is>
          <t>1) withstand something: The bridge can withstand very strong winds. — Мост может выдерживать очень сильные ветры.
2) withstand against: This coating helps the surface withstand against corrosion. — Это покрытие помогает поверхности противостоять коррозии.</t>
        </is>
      </c>
      <c r="F196" s="2" t="n"/>
      <c r="G196" s="2" t="inlineStr">
        <is>
          <t>verb</t>
        </is>
      </c>
      <c r="H196" s="2" t="inlineStr">
        <is>
          <t>withstood</t>
        </is>
      </c>
      <c r="I196" s="2" t="inlineStr">
        <is>
          <t>withstood</t>
        </is>
      </c>
      <c r="J196" s="2" t="n"/>
      <c r="K196" s="2" t="n">
        <v>2568</v>
      </c>
    </row>
    <row r="197">
      <c r="A197" s="2" t="n">
        <v>1</v>
      </c>
      <c r="B197" s="2" t="inlineStr">
        <is>
          <t>wring</t>
        </is>
      </c>
      <c r="C197" s="2" t="inlineStr">
        <is>
          <t>выжимать, скручивать, вырывать с усилием</t>
        </is>
      </c>
      <c r="D197" s="2" t="inlineStr">
        <is>
          <t>something out of, from</t>
        </is>
      </c>
      <c r="E197" s="2" t="inlineStr">
        <is>
          <t>1) wring something out of: She wrung the water out of the towel. — Она выжала воду из полотенца.
2) wring from: The decision wrung an apology from him. — Это решение буквально выдавило из него извинение.</t>
        </is>
      </c>
      <c r="F197" s="2" t="n"/>
      <c r="G197" s="2" t="inlineStr">
        <is>
          <t>verb</t>
        </is>
      </c>
      <c r="H197" s="2" t="inlineStr">
        <is>
          <t>wrung</t>
        </is>
      </c>
      <c r="I197" s="2" t="inlineStr">
        <is>
          <t>wrung</t>
        </is>
      </c>
      <c r="J197" s="2" t="n"/>
      <c r="K197" s="2" t="n">
        <v>2569</v>
      </c>
    </row>
    <row r="198">
      <c r="A198" s="2" t="n">
        <v>1</v>
      </c>
      <c r="B198" s="2" t="inlineStr">
        <is>
          <t>write</t>
        </is>
      </c>
      <c r="C198" s="2" t="inlineStr">
        <is>
          <t>писать, записывать, сочинять, выписывать</t>
        </is>
      </c>
      <c r="D198" s="2" t="inlineStr">
        <is>
          <t>something, down, to, about</t>
        </is>
      </c>
      <c r="E198" s="2" t="inlineStr">
        <is>
          <t>1) write something: He wrote a long email to the recruiter. — Он написал длинное письмо рекрутеру.
2) write down: Write down the address before you forget it. — Запиши адрес, пока не забыл.
3) write to: She wrote to the landlord about the repairs. — Она написала арендодателю насчёт ремонта.
4) write about: He often writes about technology and society. — Он часто пишет о технологиях и обществе.</t>
        </is>
      </c>
      <c r="F198" s="2" t="n"/>
      <c r="G198" s="2" t="inlineStr">
        <is>
          <t>verb</t>
        </is>
      </c>
      <c r="H198" s="2" t="inlineStr">
        <is>
          <t>wrote</t>
        </is>
      </c>
      <c r="I198" s="2" t="inlineStr">
        <is>
          <t>written</t>
        </is>
      </c>
      <c r="J198" s="2" t="n"/>
      <c r="K198" s="2" t="n">
        <v>2570</v>
      </c>
    </row>
    <row r="199">
      <c r="A199" s="2" t="n"/>
      <c r="B199" s="2" t="n"/>
      <c r="C199" s="2" t="n"/>
      <c r="D199" s="2" t="n"/>
      <c r="E199" s="2" t="n"/>
      <c r="F199" s="2" t="n"/>
      <c r="G199" s="2" t="n"/>
      <c r="H199" s="2" t="n"/>
      <c r="I199" s="2" t="n"/>
      <c r="J199" s="2" t="n"/>
      <c r="K199" s="2" t="n"/>
    </row>
    <row r="200">
      <c r="A200" s="2" t="n"/>
      <c r="B200" s="2" t="n"/>
      <c r="C200" s="2" t="n"/>
      <c r="D200" s="2" t="n"/>
      <c r="E200" s="2" t="n"/>
      <c r="F200" s="2" t="n"/>
      <c r="G200" s="2" t="n"/>
      <c r="H200" s="2" t="n"/>
      <c r="I200" s="2" t="n"/>
      <c r="J200" s="2" t="n"/>
      <c r="K200" s="2" t="n"/>
    </row>
    <row r="201">
      <c r="A201" s="2" t="n"/>
      <c r="B201" s="2" t="n"/>
      <c r="C201" s="2" t="n"/>
      <c r="D201" s="2" t="n"/>
      <c r="E201" s="2" t="n"/>
      <c r="F201" s="2" t="n"/>
      <c r="G201" s="2" t="n"/>
      <c r="H201" s="2" t="n"/>
      <c r="I201" s="2" t="n"/>
      <c r="J201" s="2" t="n"/>
      <c r="K201" s="2" t="n"/>
    </row>
    <row r="202">
      <c r="A202" s="2" t="n"/>
      <c r="B202" s="2" t="n"/>
      <c r="C202" s="2" t="n"/>
      <c r="D202" s="2" t="n"/>
      <c r="E202" s="2" t="n"/>
      <c r="F202" s="2" t="n"/>
      <c r="G202" s="2" t="n"/>
      <c r="H202" s="2" t="n"/>
      <c r="I202" s="2" t="n"/>
      <c r="J202" s="2" t="n"/>
      <c r="K202" s="2" t="n"/>
    </row>
    <row r="203">
      <c r="A203" s="2" t="n"/>
      <c r="B203" s="2" t="n"/>
      <c r="C203" s="2" t="n"/>
      <c r="D203" s="2" t="n"/>
      <c r="E203" s="2" t="n"/>
      <c r="F203" s="2" t="n"/>
      <c r="G203" s="2" t="n"/>
      <c r="H203" s="2" t="n"/>
      <c r="I203" s="2" t="n"/>
      <c r="J203" s="2" t="n"/>
      <c r="K203" s="2" t="n"/>
    </row>
    <row r="204">
      <c r="A204" s="2" t="n"/>
      <c r="B204" s="2" t="n"/>
      <c r="C204" s="2" t="n"/>
      <c r="D204" s="2" t="n"/>
      <c r="E204" s="2" t="n"/>
      <c r="F204" s="2" t="n"/>
      <c r="G204" s="2" t="n"/>
      <c r="H204" s="2" t="n"/>
      <c r="I204" s="2" t="n"/>
      <c r="J204" s="2" t="n"/>
      <c r="K204" s="2" t="n"/>
    </row>
    <row r="205">
      <c r="A205" s="2" t="n"/>
      <c r="B205" s="2" t="n"/>
      <c r="C205" s="2" t="n"/>
      <c r="D205" s="2" t="n"/>
      <c r="E205" s="2" t="n"/>
      <c r="F205" s="2" t="n"/>
      <c r="G205" s="2" t="n"/>
      <c r="H205" s="2" t="n"/>
      <c r="I205" s="2" t="n"/>
      <c r="J205" s="2" t="n"/>
      <c r="K205" s="2" t="n"/>
    </row>
    <row r="206">
      <c r="A206" s="2" t="n"/>
      <c r="B206" s="2" t="n"/>
      <c r="C206" s="2" t="n"/>
      <c r="D206" s="2" t="n"/>
      <c r="E206" s="2" t="n"/>
      <c r="F206" s="2" t="n"/>
      <c r="G206" s="2" t="n"/>
      <c r="H206" s="2" t="n"/>
      <c r="I206" s="2" t="n"/>
      <c r="J206" s="2" t="n"/>
      <c r="K206" s="2" t="n"/>
    </row>
    <row r="207">
      <c r="A207" s="2" t="n"/>
      <c r="B207" s="2" t="n"/>
      <c r="C207" s="2" t="n"/>
      <c r="D207" s="2" t="n"/>
      <c r="E207" s="2" t="n"/>
      <c r="F207" s="2" t="n"/>
      <c r="G207" s="2" t="n"/>
      <c r="H207" s="2" t="n"/>
      <c r="I207" s="2" t="n"/>
      <c r="J207" s="2" t="n"/>
      <c r="K207" s="2" t="n"/>
    </row>
    <row r="208">
      <c r="A208" s="2" t="n"/>
      <c r="B208" s="2" t="n"/>
      <c r="C208" s="2" t="n"/>
      <c r="D208" s="2" t="n"/>
      <c r="E208" s="2" t="n"/>
      <c r="F208" s="2" t="n"/>
      <c r="G208" s="2" t="n"/>
      <c r="H208" s="2" t="n"/>
      <c r="I208" s="2" t="n"/>
      <c r="J208" s="2" t="n"/>
      <c r="K208" s="2" t="n"/>
    </row>
    <row r="209">
      <c r="A209" s="2" t="n"/>
      <c r="B209" s="2" t="n"/>
      <c r="C209" s="2" t="n"/>
      <c r="D209" s="2" t="n"/>
      <c r="E209" s="2" t="n"/>
      <c r="F209" s="2" t="n"/>
      <c r="G209" s="2" t="n"/>
      <c r="H209" s="2" t="n"/>
      <c r="I209" s="2" t="n"/>
      <c r="J209" s="2" t="n"/>
      <c r="K209" s="2" t="n"/>
    </row>
    <row r="210">
      <c r="A210" s="2" t="n"/>
      <c r="B210" s="2" t="n"/>
      <c r="C210" s="2" t="n"/>
      <c r="D210" s="2" t="n"/>
      <c r="E210" s="2" t="n"/>
      <c r="F210" s="2" t="n"/>
      <c r="G210" s="2" t="n"/>
      <c r="H210" s="2" t="n"/>
      <c r="I210" s="2" t="n"/>
      <c r="J210" s="2" t="n"/>
      <c r="K210" s="2" t="n"/>
    </row>
    <row r="211">
      <c r="A211" s="2" t="n"/>
      <c r="B211" s="2" t="n"/>
      <c r="C211" s="2" t="n"/>
      <c r="D211" s="2" t="n"/>
      <c r="E211" s="2" t="n"/>
      <c r="F211" s="2" t="n"/>
      <c r="G211" s="2" t="n"/>
      <c r="H211" s="2" t="n"/>
      <c r="I211" s="2" t="n"/>
      <c r="J211" s="2" t="n"/>
      <c r="K211" s="2" t="n"/>
    </row>
    <row r="212">
      <c r="A212" s="2" t="n"/>
      <c r="B212" s="2" t="n"/>
      <c r="C212" s="2" t="n"/>
      <c r="D212" s="2" t="n"/>
      <c r="E212" s="2" t="n"/>
      <c r="F212" s="2" t="n"/>
      <c r="G212" s="2" t="n"/>
      <c r="H212" s="2" t="n"/>
      <c r="I212" s="2" t="n"/>
      <c r="J212" s="2" t="n"/>
      <c r="K212" s="2" t="n"/>
    </row>
    <row r="213">
      <c r="A213" s="2" t="n"/>
      <c r="B213" s="2" t="n"/>
      <c r="C213" s="2" t="n"/>
      <c r="D213" s="2" t="n"/>
      <c r="E213" s="2" t="n"/>
      <c r="F213" s="2" t="n"/>
      <c r="G213" s="2" t="n"/>
      <c r="H213" s="2" t="n"/>
      <c r="I213" s="2" t="n"/>
      <c r="J213" s="2" t="n"/>
      <c r="K213" s="2" t="n"/>
    </row>
    <row r="214">
      <c r="A214" s="2" t="n"/>
      <c r="B214" s="2" t="n"/>
      <c r="C214" s="2" t="n"/>
      <c r="D214" s="2" t="n"/>
      <c r="E214" s="2" t="n"/>
      <c r="F214" s="2" t="n"/>
      <c r="G214" s="2" t="n"/>
      <c r="H214" s="2" t="n"/>
      <c r="I214" s="2" t="n"/>
      <c r="J214" s="2" t="n"/>
      <c r="K214" s="2" t="n"/>
    </row>
    <row r="215">
      <c r="A215" s="2" t="n"/>
      <c r="B215" s="2" t="n"/>
      <c r="C215" s="2" t="n"/>
      <c r="D215" s="2" t="n"/>
      <c r="E215" s="2" t="n"/>
      <c r="F215" s="2" t="n"/>
      <c r="G215" s="2" t="n"/>
      <c r="H215" s="2" t="n"/>
      <c r="I215" s="2" t="n"/>
      <c r="J215" s="2" t="n"/>
      <c r="K215" s="2" t="n"/>
    </row>
    <row r="216">
      <c r="A216" s="2" t="n"/>
      <c r="B216" s="2" t="n"/>
      <c r="C216" s="2" t="n"/>
      <c r="D216" s="2" t="n"/>
      <c r="E216" s="2" t="n"/>
      <c r="F216" s="2" t="n"/>
      <c r="G216" s="2" t="n"/>
      <c r="H216" s="2" t="n"/>
      <c r="I216" s="2" t="n"/>
      <c r="J216" s="2" t="n"/>
      <c r="K216" s="2" t="n"/>
    </row>
    <row r="217">
      <c r="A217" s="2" t="n"/>
      <c r="B217" s="2" t="n"/>
      <c r="C217" s="2" t="n"/>
      <c r="D217" s="2" t="n"/>
      <c r="E217" s="2" t="n"/>
      <c r="F217" s="2" t="n"/>
      <c r="G217" s="2" t="n"/>
      <c r="H217" s="2" t="n"/>
      <c r="I217" s="2" t="n"/>
      <c r="J217" s="2" t="n"/>
      <c r="K217" s="2" t="n"/>
    </row>
    <row r="218">
      <c r="A218" s="2" t="n"/>
      <c r="B218" s="2" t="n"/>
      <c r="C218" s="2" t="n"/>
      <c r="D218" s="2" t="n"/>
      <c r="E218" s="2" t="n"/>
      <c r="F218" s="2" t="n"/>
      <c r="G218" s="2" t="n"/>
      <c r="H218" s="2" t="n"/>
      <c r="I218" s="2" t="n"/>
      <c r="J218" s="2" t="n"/>
      <c r="K218" s="2" t="n"/>
    </row>
    <row r="219">
      <c r="A219" s="2" t="n"/>
      <c r="B219" s="2" t="n"/>
      <c r="C219" s="2" t="n"/>
      <c r="D219" s="2" t="n"/>
      <c r="E219" s="2" t="n"/>
      <c r="F219" s="2" t="n"/>
      <c r="G219" s="2" t="n"/>
      <c r="H219" s="2" t="n"/>
      <c r="I219" s="2" t="n"/>
      <c r="J219" s="2" t="n"/>
      <c r="K219" s="2" t="n"/>
    </row>
    <row r="220">
      <c r="A220" s="2" t="n"/>
      <c r="B220" s="2" t="n"/>
      <c r="C220" s="2" t="n"/>
      <c r="D220" s="2" t="n"/>
      <c r="E220" s="2" t="n"/>
      <c r="F220" s="2" t="n"/>
      <c r="G220" s="2" t="n"/>
      <c r="H220" s="2" t="n"/>
      <c r="I220" s="2" t="n"/>
      <c r="J220" s="2" t="n"/>
      <c r="K220" s="2" t="n"/>
    </row>
    <row r="221">
      <c r="A221" s="2" t="n"/>
      <c r="B221" s="2" t="n"/>
      <c r="C221" s="2" t="n"/>
      <c r="D221" s="2" t="n"/>
      <c r="E221" s="2" t="n"/>
      <c r="F221" s="2" t="n"/>
      <c r="G221" s="2" t="n"/>
      <c r="H221" s="2" t="n"/>
      <c r="I221" s="2" t="n"/>
      <c r="J221" s="2" t="n"/>
      <c r="K221" s="2" t="n"/>
    </row>
    <row r="222">
      <c r="A222" s="2" t="n"/>
      <c r="B222" s="2" t="n"/>
      <c r="C222" s="2" t="n"/>
      <c r="D222" s="2" t="n"/>
      <c r="E222" s="2" t="n"/>
      <c r="F222" s="2" t="n"/>
      <c r="G222" s="2" t="n"/>
      <c r="H222" s="2" t="n"/>
      <c r="I222" s="2" t="n"/>
      <c r="J222" s="2" t="n"/>
      <c r="K222" s="2" t="n"/>
    </row>
    <row r="223">
      <c r="A223" s="2" t="n"/>
      <c r="B223" s="2" t="n"/>
      <c r="C223" s="2" t="n"/>
      <c r="D223" s="2" t="n"/>
      <c r="E223" s="2" t="n"/>
      <c r="F223" s="2" t="n"/>
      <c r="G223" s="2" t="n"/>
      <c r="H223" s="2" t="n"/>
      <c r="I223" s="2" t="n"/>
      <c r="J223" s="2" t="n"/>
      <c r="K223" s="2" t="n"/>
    </row>
    <row r="224">
      <c r="A224" s="2" t="n"/>
      <c r="B224" s="2" t="n"/>
      <c r="C224" s="2" t="n"/>
      <c r="D224" s="2" t="n"/>
      <c r="E224" s="2" t="n"/>
      <c r="F224" s="2" t="n"/>
      <c r="G224" s="2" t="n"/>
      <c r="H224" s="2" t="n"/>
      <c r="I224" s="2" t="n"/>
      <c r="J224" s="2" t="n"/>
      <c r="K224" s="2" t="n"/>
    </row>
    <row r="225">
      <c r="A225" s="2" t="n"/>
      <c r="B225" s="2" t="n"/>
      <c r="C225" s="2" t="n"/>
      <c r="D225" s="2" t="n"/>
      <c r="E225" s="2" t="n"/>
      <c r="F225" s="2" t="n"/>
      <c r="G225" s="2" t="n"/>
      <c r="H225" s="2" t="n"/>
      <c r="I225" s="2" t="n"/>
      <c r="J225" s="2" t="n"/>
      <c r="K225" s="2" t="n"/>
    </row>
    <row r="226">
      <c r="A226" s="2" t="n"/>
      <c r="B226" s="2" t="n"/>
      <c r="C226" s="2" t="n"/>
      <c r="D226" s="2" t="n"/>
      <c r="E226" s="2" t="n"/>
      <c r="F226" s="2" t="n"/>
      <c r="G226" s="2" t="n"/>
      <c r="H226" s="2" t="n"/>
      <c r="I226" s="2" t="n"/>
      <c r="J226" s="2" t="n"/>
      <c r="K226" s="2" t="n"/>
    </row>
    <row r="227">
      <c r="A227" s="2" t="n"/>
      <c r="B227" s="2" t="n"/>
      <c r="C227" s="2" t="n"/>
      <c r="D227" s="2" t="n"/>
      <c r="E227" s="2" t="n"/>
      <c r="F227" s="2" t="n"/>
      <c r="G227" s="2" t="n"/>
      <c r="H227" s="2" t="n"/>
      <c r="I227" s="2" t="n"/>
      <c r="J227" s="2" t="n"/>
      <c r="K227" s="2" t="n"/>
    </row>
    <row r="228">
      <c r="A228" s="2" t="n"/>
      <c r="B228" s="2" t="n"/>
      <c r="C228" s="2" t="n"/>
      <c r="D228" s="2" t="n"/>
      <c r="E228" s="2" t="n"/>
      <c r="F228" s="2" t="n"/>
      <c r="G228" s="2" t="n"/>
      <c r="H228" s="2" t="n"/>
      <c r="I228" s="2" t="n"/>
      <c r="J228" s="2" t="n"/>
      <c r="K228" s="2" t="n"/>
    </row>
  </sheetData>
  <autoFilter ref="A1:J228"/>
  <conditionalFormatting sqref="A2:J228">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228" showDropDown="0" showInputMessage="0" showErrorMessage="0" allowBlank="1" type="list">
      <formula1>=Lists!$A$1:$A$5</formula1>
    </dataValidation>
    <dataValidation sqref="F2:F228" showDropDown="0" showInputMessage="0" showErrorMessage="0" allowBlank="1" type="list">
      <formula1>=Lists!$B$1:$B$5</formula1>
    </dataValidation>
    <dataValidation sqref="G2:G228" showDropDown="0" showInputMessage="0" showErrorMessage="0" allowBlank="1" type="list">
      <formula1>=Lists!$C$1:$C$7</formula1>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432"/>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abatement</t>
        </is>
      </c>
      <c r="C2" s="2" t="inlineStr">
        <is>
          <t>устранение нарушения</t>
        </is>
      </c>
      <c r="D2" s="2" t="n"/>
      <c r="E2" s="2" t="n"/>
      <c r="F2" s="2" t="inlineStr">
        <is>
          <t>Uncountable</t>
        </is>
      </c>
      <c r="G2" s="2" t="inlineStr">
        <is>
          <t>noun</t>
        </is>
      </c>
      <c r="H2" s="2" t="n"/>
      <c r="I2" s="2" t="n"/>
      <c r="J2" s="2" t="n"/>
      <c r="K2" s="2" t="n">
        <v>6195</v>
      </c>
    </row>
    <row r="3">
      <c r="A3" s="2" t="n">
        <v>4</v>
      </c>
      <c r="B3" s="2" t="inlineStr">
        <is>
          <t>abuse</t>
        </is>
      </c>
      <c r="C3" s="2" t="inlineStr">
        <is>
          <t>злоупотребление</t>
        </is>
      </c>
      <c r="D3" s="2" t="n"/>
      <c r="E3" s="2" t="n"/>
      <c r="F3" s="2" t="inlineStr">
        <is>
          <t>Both</t>
        </is>
      </c>
      <c r="G3" s="2" t="inlineStr">
        <is>
          <t>noun</t>
        </is>
      </c>
      <c r="H3" s="2" t="n"/>
      <c r="I3" s="2" t="n"/>
      <c r="J3" s="2" t="n"/>
      <c r="K3" s="2" t="n">
        <v>5882</v>
      </c>
    </row>
    <row r="4">
      <c r="A4" s="2" t="n">
        <v>4</v>
      </c>
      <c r="B4" s="2" t="inlineStr">
        <is>
          <t>acceptance</t>
        </is>
      </c>
      <c r="C4" s="2" t="inlineStr">
        <is>
          <t>принятие</t>
        </is>
      </c>
      <c r="D4" s="2" t="n"/>
      <c r="E4" s="2" t="n"/>
      <c r="F4" s="2" t="inlineStr">
        <is>
          <t>Uncountable</t>
        </is>
      </c>
      <c r="G4" s="2" t="inlineStr">
        <is>
          <t>noun</t>
        </is>
      </c>
      <c r="H4" s="2" t="n"/>
      <c r="I4" s="2" t="n"/>
      <c r="J4" s="2" t="n"/>
      <c r="K4" s="2" t="n">
        <v>5472</v>
      </c>
    </row>
    <row r="5">
      <c r="A5" s="2" t="n">
        <v>4</v>
      </c>
      <c r="B5" s="2" t="inlineStr">
        <is>
          <t>accessibility</t>
        </is>
      </c>
      <c r="C5" s="2" t="inlineStr">
        <is>
          <t>доступность</t>
        </is>
      </c>
      <c r="D5" s="2" t="n"/>
      <c r="E5" s="2" t="n"/>
      <c r="F5" s="2" t="inlineStr">
        <is>
          <t>Uncountable</t>
        </is>
      </c>
      <c r="G5" s="2" t="inlineStr">
        <is>
          <t>noun</t>
        </is>
      </c>
      <c r="H5" s="2" t="n"/>
      <c r="I5" s="2" t="n"/>
      <c r="J5" s="2" t="n"/>
      <c r="K5" s="2" t="n">
        <v>6117</v>
      </c>
    </row>
    <row r="6">
      <c r="A6" s="2" t="n">
        <v>4</v>
      </c>
      <c r="B6" s="2" t="inlineStr">
        <is>
          <t>accountability</t>
        </is>
      </c>
      <c r="C6" s="2" t="inlineStr">
        <is>
          <t>подотчётность</t>
        </is>
      </c>
      <c r="D6" s="2" t="n"/>
      <c r="E6" s="2" t="n"/>
      <c r="F6" s="2" t="inlineStr">
        <is>
          <t>Uncountable</t>
        </is>
      </c>
      <c r="G6" s="2" t="inlineStr">
        <is>
          <t>noun</t>
        </is>
      </c>
      <c r="H6" s="2" t="n"/>
      <c r="I6" s="2" t="n"/>
      <c r="J6" s="2" t="n"/>
      <c r="K6" s="2" t="n">
        <v>5850</v>
      </c>
    </row>
    <row r="7">
      <c r="A7" s="2" t="n">
        <v>4</v>
      </c>
      <c r="B7" s="2" t="inlineStr">
        <is>
          <t>accusation</t>
        </is>
      </c>
      <c r="C7" s="2" t="inlineStr">
        <is>
          <t>обвинение</t>
        </is>
      </c>
      <c r="D7" s="2" t="n"/>
      <c r="E7" s="2" t="n"/>
      <c r="F7" s="2" t="inlineStr">
        <is>
          <t>Countable</t>
        </is>
      </c>
      <c r="G7" s="2" t="inlineStr">
        <is>
          <t>noun</t>
        </is>
      </c>
      <c r="H7" s="2" t="n"/>
      <c r="I7" s="2" t="n"/>
      <c r="J7" s="2" t="n"/>
      <c r="K7" s="2" t="n">
        <v>5915</v>
      </c>
    </row>
    <row r="8">
      <c r="A8" s="2" t="n">
        <v>4</v>
      </c>
      <c r="B8" s="2" t="inlineStr">
        <is>
          <t>acknowledgement</t>
        </is>
      </c>
      <c r="C8" s="2" t="inlineStr">
        <is>
          <t>подтверждение получения</t>
        </is>
      </c>
      <c r="D8" s="2" t="n"/>
      <c r="E8" s="2" t="n"/>
      <c r="F8" s="2" t="inlineStr">
        <is>
          <t>Countable</t>
        </is>
      </c>
      <c r="G8" s="2" t="inlineStr">
        <is>
          <t>noun</t>
        </is>
      </c>
      <c r="H8" s="2" t="n"/>
      <c r="I8" s="2" t="n"/>
      <c r="J8" s="2" t="n"/>
      <c r="K8" s="2" t="n">
        <v>6157</v>
      </c>
    </row>
    <row r="9">
      <c r="A9" s="2" t="n">
        <v>4</v>
      </c>
      <c r="B9" s="2" t="inlineStr">
        <is>
          <t>acquisition</t>
        </is>
      </c>
      <c r="C9" s="2" t="inlineStr">
        <is>
          <t>поглощение</t>
        </is>
      </c>
      <c r="D9" s="2" t="n"/>
      <c r="E9" s="2" t="n"/>
      <c r="F9" s="2" t="inlineStr">
        <is>
          <t>Countable</t>
        </is>
      </c>
      <c r="G9" s="2" t="inlineStr">
        <is>
          <t>noun</t>
        </is>
      </c>
      <c r="H9" s="2" t="n"/>
      <c r="I9" s="2" t="n"/>
      <c r="J9" s="2" t="n"/>
      <c r="K9" s="2" t="n">
        <v>6147</v>
      </c>
    </row>
    <row r="10">
      <c r="A10" s="2" t="n">
        <v>4</v>
      </c>
      <c r="B10" s="2" t="inlineStr">
        <is>
          <t>acquittal</t>
        </is>
      </c>
      <c r="C10" s="2" t="inlineStr">
        <is>
          <t>оправдание</t>
        </is>
      </c>
      <c r="D10" s="2" t="n"/>
      <c r="E10" s="2" t="n"/>
      <c r="F10" s="2" t="inlineStr">
        <is>
          <t>Countable</t>
        </is>
      </c>
      <c r="G10" s="2" t="inlineStr">
        <is>
          <t>noun</t>
        </is>
      </c>
      <c r="H10" s="2" t="n"/>
      <c r="I10" s="2" t="n"/>
      <c r="J10" s="2" t="n"/>
      <c r="K10" s="2" t="n">
        <v>5930</v>
      </c>
    </row>
    <row r="11">
      <c r="A11" s="2" t="n">
        <v>4</v>
      </c>
      <c r="B11" s="2" t="inlineStr">
        <is>
          <t>adjournment</t>
        </is>
      </c>
      <c r="C11" s="2" t="inlineStr">
        <is>
          <t>перенос заседания</t>
        </is>
      </c>
      <c r="D11" s="2" t="n"/>
      <c r="E11" s="2" t="n"/>
      <c r="F11" s="2" t="inlineStr">
        <is>
          <t>Countable</t>
        </is>
      </c>
      <c r="G11" s="2" t="inlineStr">
        <is>
          <t>noun</t>
        </is>
      </c>
      <c r="H11" s="2" t="n"/>
      <c r="I11" s="2" t="n"/>
      <c r="J11" s="2" t="n"/>
      <c r="K11" s="2" t="n">
        <v>6161</v>
      </c>
    </row>
    <row r="12">
      <c r="A12" s="2" t="n">
        <v>4</v>
      </c>
      <c r="B12" s="2" t="inlineStr">
        <is>
          <t>adjudication</t>
        </is>
      </c>
      <c r="C12" s="2" t="inlineStr">
        <is>
          <t>судебное разрешение спора</t>
        </is>
      </c>
      <c r="D12" s="2" t="n"/>
      <c r="E12" s="2" t="n"/>
      <c r="F12" s="2" t="inlineStr">
        <is>
          <t>Uncountable</t>
        </is>
      </c>
      <c r="G12" s="2" t="inlineStr">
        <is>
          <t>noun</t>
        </is>
      </c>
      <c r="H12" s="2" t="n"/>
      <c r="I12" s="2" t="n"/>
      <c r="J12" s="2" t="n"/>
      <c r="K12" s="2" t="n">
        <v>6184</v>
      </c>
    </row>
    <row r="13">
      <c r="A13" s="2" t="n">
        <v>4</v>
      </c>
      <c r="B13" s="2" t="inlineStr">
        <is>
          <t>administration</t>
        </is>
      </c>
      <c r="C13" s="2" t="inlineStr">
        <is>
          <t>администрирование</t>
        </is>
      </c>
      <c r="D13" s="2" t="n"/>
      <c r="E13" s="2" t="n"/>
      <c r="F13" s="2" t="inlineStr">
        <is>
          <t>Uncountable</t>
        </is>
      </c>
      <c r="G13" s="2" t="inlineStr">
        <is>
          <t>noun</t>
        </is>
      </c>
      <c r="H13" s="2" t="n"/>
      <c r="I13" s="2" t="n"/>
      <c r="J13" s="2" t="n"/>
      <c r="K13" s="2" t="n">
        <v>6076</v>
      </c>
    </row>
    <row r="14">
      <c r="A14" s="2" t="n">
        <v>4</v>
      </c>
      <c r="B14" s="2" t="inlineStr">
        <is>
          <t>admonition</t>
        </is>
      </c>
      <c r="C14" s="2" t="inlineStr">
        <is>
          <t>официальное замечание</t>
        </is>
      </c>
      <c r="D14" s="2" t="n"/>
      <c r="E14" s="2" t="n"/>
      <c r="F14" s="2" t="inlineStr">
        <is>
          <t>Countable</t>
        </is>
      </c>
      <c r="G14" s="2" t="inlineStr">
        <is>
          <t>noun</t>
        </is>
      </c>
      <c r="H14" s="2" t="n"/>
      <c r="I14" s="2" t="n"/>
      <c r="J14" s="2" t="n"/>
      <c r="K14" s="2" t="n">
        <v>6136</v>
      </c>
    </row>
    <row r="15">
      <c r="A15" s="2" t="n">
        <v>4</v>
      </c>
      <c r="B15" s="2" t="inlineStr">
        <is>
          <t>advocate</t>
        </is>
      </c>
      <c r="C15" s="2" t="inlineStr">
        <is>
          <t>выступать в поддержку, отстаивать, продвигать идею</t>
        </is>
      </c>
      <c r="D15" s="2" t="inlineStr">
        <is>
          <t>for</t>
        </is>
      </c>
      <c r="E15" s="2" t="inlineStr">
        <is>
          <t>1) advocate for: Many teachers advocate for smaller class sizes. — Многие учителя выступают за меньшие размеры классов.</t>
        </is>
      </c>
      <c r="F15" s="2" t="n"/>
      <c r="G15" s="2" t="inlineStr">
        <is>
          <t>verb</t>
        </is>
      </c>
      <c r="H15" s="2" t="n"/>
      <c r="I15" s="2" t="n"/>
      <c r="J15" s="2" t="n"/>
      <c r="K15" s="2" t="n">
        <v>283</v>
      </c>
    </row>
    <row r="16">
      <c r="A16" s="2" t="n">
        <v>4</v>
      </c>
      <c r="B16" s="2" t="inlineStr">
        <is>
          <t>affidavit</t>
        </is>
      </c>
      <c r="C16" s="2" t="inlineStr">
        <is>
          <t>аффидевит</t>
        </is>
      </c>
      <c r="D16" s="2" t="n"/>
      <c r="E16" s="2" t="n"/>
      <c r="F16" s="2" t="inlineStr">
        <is>
          <t>Countable</t>
        </is>
      </c>
      <c r="G16" s="2" t="inlineStr">
        <is>
          <t>noun</t>
        </is>
      </c>
      <c r="H16" s="2" t="n"/>
      <c r="I16" s="2" t="n"/>
      <c r="J16" s="2" t="n"/>
      <c r="K16" s="2" t="n">
        <v>5923</v>
      </c>
    </row>
    <row r="17">
      <c r="A17" s="2" t="n">
        <v>4</v>
      </c>
      <c r="B17" s="2" t="inlineStr">
        <is>
          <t>agreement</t>
        </is>
      </c>
      <c r="C17" s="2" t="inlineStr">
        <is>
          <t>соглашение, договорённость, согласие</t>
        </is>
      </c>
      <c r="D17" s="2" t="n"/>
      <c r="E17" s="2" t="n"/>
      <c r="F17" s="2" t="inlineStr">
        <is>
          <t>Countable</t>
        </is>
      </c>
      <c r="G17" s="2" t="inlineStr">
        <is>
          <t>noun</t>
        </is>
      </c>
      <c r="H17" s="2" t="n"/>
      <c r="I17" s="2" t="n"/>
      <c r="J17" s="2" t="n"/>
      <c r="K17" s="2" t="n">
        <v>1078</v>
      </c>
    </row>
    <row r="18">
      <c r="A18" s="2" t="n">
        <v>4</v>
      </c>
      <c r="B18" s="2" t="inlineStr">
        <is>
          <t>allegation</t>
        </is>
      </c>
      <c r="C18" s="2" t="inlineStr">
        <is>
          <t>заявление об обвинении</t>
        </is>
      </c>
      <c r="D18" s="2" t="n"/>
      <c r="E18" s="2" t="n"/>
      <c r="F18" s="2" t="inlineStr">
        <is>
          <t>Countable</t>
        </is>
      </c>
      <c r="G18" s="2" t="inlineStr">
        <is>
          <t>noun</t>
        </is>
      </c>
      <c r="H18" s="2" t="n"/>
      <c r="I18" s="2" t="n"/>
      <c r="J18" s="2" t="n"/>
      <c r="K18" s="2" t="n">
        <v>5914</v>
      </c>
    </row>
    <row r="19">
      <c r="A19" s="2" t="n">
        <v>4</v>
      </c>
      <c r="B19" s="2" t="inlineStr">
        <is>
          <t>allocation</t>
        </is>
      </c>
      <c r="C19" s="2" t="inlineStr">
        <is>
          <t>распределение</t>
        </is>
      </c>
      <c r="D19" s="2" t="n"/>
      <c r="E19" s="2" t="n"/>
      <c r="F19" s="2" t="inlineStr">
        <is>
          <t>Countable</t>
        </is>
      </c>
      <c r="G19" s="2" t="inlineStr">
        <is>
          <t>noun</t>
        </is>
      </c>
      <c r="H19" s="2" t="n"/>
      <c r="I19" s="2" t="n"/>
      <c r="J19" s="2" t="n"/>
      <c r="K19" s="2" t="n">
        <v>6176</v>
      </c>
    </row>
    <row r="20">
      <c r="A20" s="2" t="n">
        <v>4</v>
      </c>
      <c r="B20" s="2" t="inlineStr">
        <is>
          <t>allowance</t>
        </is>
      </c>
      <c r="C20" s="2" t="inlineStr">
        <is>
          <t>пособие</t>
        </is>
      </c>
      <c r="D20" s="2" t="n"/>
      <c r="E20" s="2" t="n"/>
      <c r="F20" s="2" t="inlineStr">
        <is>
          <t>Countable</t>
        </is>
      </c>
      <c r="G20" s="2" t="inlineStr">
        <is>
          <t>noun</t>
        </is>
      </c>
      <c r="H20" s="2" t="n"/>
      <c r="I20" s="2" t="n"/>
      <c r="J20" s="2" t="n"/>
      <c r="K20" s="2" t="n">
        <v>6094</v>
      </c>
    </row>
    <row r="21">
      <c r="A21" s="2" t="n">
        <v>1</v>
      </c>
      <c r="B21" s="2" t="inlineStr">
        <is>
          <t>amendment</t>
        </is>
      </c>
      <c r="C21" s="2" t="inlineStr">
        <is>
          <t>поправка</t>
        </is>
      </c>
      <c r="D21" s="2" t="n"/>
      <c r="E21" s="2" t="n"/>
      <c r="F21" s="2" t="inlineStr">
        <is>
          <t>Countable</t>
        </is>
      </c>
      <c r="G21" s="2" t="inlineStr">
        <is>
          <t>noun</t>
        </is>
      </c>
      <c r="H21" s="2" t="n"/>
      <c r="I21" s="2" t="n"/>
      <c r="J21" s="2" t="n"/>
      <c r="K21" s="2" t="n">
        <v>5831</v>
      </c>
    </row>
    <row r="22">
      <c r="A22" s="2" t="n">
        <v>4</v>
      </c>
      <c r="B22" s="2" t="inlineStr">
        <is>
          <t>amnesty</t>
        </is>
      </c>
      <c r="C22" s="2" t="inlineStr">
        <is>
          <t>амнистия</t>
        </is>
      </c>
      <c r="D22" s="2" t="n"/>
      <c r="E22" s="2" t="n"/>
      <c r="F22" s="2" t="inlineStr">
        <is>
          <t>Countable</t>
        </is>
      </c>
      <c r="G22" s="2" t="inlineStr">
        <is>
          <t>noun</t>
        </is>
      </c>
      <c r="H22" s="2" t="n"/>
      <c r="I22" s="2" t="n"/>
      <c r="J22" s="2" t="n"/>
      <c r="K22" s="2" t="n">
        <v>6208</v>
      </c>
    </row>
    <row r="23">
      <c r="A23" s="2" t="n">
        <v>1</v>
      </c>
      <c r="B23" s="2" t="inlineStr">
        <is>
          <t>annex</t>
        </is>
      </c>
      <c r="C23" s="2" t="inlineStr">
        <is>
          <t>приложение</t>
        </is>
      </c>
      <c r="D23" s="2" t="n"/>
      <c r="E23" s="2" t="n"/>
      <c r="F23" s="2" t="inlineStr">
        <is>
          <t>Countable</t>
        </is>
      </c>
      <c r="G23" s="2" t="inlineStr">
        <is>
          <t>noun</t>
        </is>
      </c>
      <c r="H23" s="2" t="n"/>
      <c r="I23" s="2" t="n"/>
      <c r="J23" s="2" t="n"/>
      <c r="K23" s="2" t="n">
        <v>5835</v>
      </c>
    </row>
    <row r="24">
      <c r="A24" s="2" t="n">
        <v>4</v>
      </c>
      <c r="B24" s="2" t="inlineStr">
        <is>
          <t>annulment</t>
        </is>
      </c>
      <c r="C24" s="2" t="inlineStr">
        <is>
          <t>аннулирование</t>
        </is>
      </c>
      <c r="D24" s="2" t="n"/>
      <c r="E24" s="2" t="n"/>
      <c r="F24" s="2" t="inlineStr">
        <is>
          <t>Countable</t>
        </is>
      </c>
      <c r="G24" s="2" t="inlineStr">
        <is>
          <t>noun</t>
        </is>
      </c>
      <c r="H24" s="2" t="n"/>
      <c r="I24" s="2" t="n"/>
      <c r="J24" s="2" t="n"/>
      <c r="K24" s="2" t="n">
        <v>6141</v>
      </c>
    </row>
    <row r="25">
      <c r="A25" s="2" t="n">
        <v>4</v>
      </c>
      <c r="B25" s="2" t="inlineStr">
        <is>
          <t>anonymity</t>
        </is>
      </c>
      <c r="C25" s="2" t="inlineStr">
        <is>
          <t>анонимность</t>
        </is>
      </c>
      <c r="D25" s="2" t="n"/>
      <c r="E25" s="2" t="n"/>
      <c r="F25" s="2" t="inlineStr">
        <is>
          <t>Uncountable</t>
        </is>
      </c>
      <c r="G25" s="2" t="inlineStr">
        <is>
          <t>noun</t>
        </is>
      </c>
      <c r="H25" s="2" t="n"/>
      <c r="I25" s="2" t="n"/>
      <c r="J25" s="2" t="n"/>
      <c r="K25" s="2" t="n">
        <v>6116</v>
      </c>
    </row>
    <row r="26">
      <c r="A26" s="2" t="n">
        <v>4</v>
      </c>
      <c r="B26" s="2" t="inlineStr">
        <is>
          <t>apostille</t>
        </is>
      </c>
      <c r="C26" s="2" t="inlineStr">
        <is>
          <t>апостиль</t>
        </is>
      </c>
      <c r="D26" s="2" t="n"/>
      <c r="E26" s="2" t="n"/>
      <c r="F26" s="2" t="inlineStr">
        <is>
          <t>Countable</t>
        </is>
      </c>
      <c r="G26" s="2" t="inlineStr">
        <is>
          <t>noun</t>
        </is>
      </c>
      <c r="H26" s="2" t="n"/>
      <c r="I26" s="2" t="n"/>
      <c r="J26" s="2" t="n"/>
      <c r="K26" s="2" t="n">
        <v>5892</v>
      </c>
    </row>
    <row r="27">
      <c r="A27" s="2" t="n">
        <v>4</v>
      </c>
      <c r="B27" s="2" t="inlineStr">
        <is>
          <t>appeal</t>
        </is>
      </c>
      <c r="C27" s="2" t="inlineStr">
        <is>
          <t>апелляция</t>
        </is>
      </c>
      <c r="D27" s="2" t="n"/>
      <c r="E27" s="2" t="n"/>
      <c r="F27" s="2" t="inlineStr">
        <is>
          <t>Countable</t>
        </is>
      </c>
      <c r="G27" s="2" t="inlineStr">
        <is>
          <t>noun</t>
        </is>
      </c>
      <c r="H27" s="2" t="n"/>
      <c r="I27" s="2" t="n"/>
      <c r="J27" s="2" t="n"/>
      <c r="K27" s="2" t="n">
        <v>5905</v>
      </c>
    </row>
    <row r="28">
      <c r="A28" s="2" t="n">
        <v>4</v>
      </c>
      <c r="B28" s="2" t="inlineStr">
        <is>
          <t>appellant</t>
        </is>
      </c>
      <c r="C28" s="2" t="inlineStr">
        <is>
          <t>апеллянт</t>
        </is>
      </c>
      <c r="D28" s="2" t="n"/>
      <c r="E28" s="2" t="n"/>
      <c r="F28" s="2" t="inlineStr">
        <is>
          <t>Countable</t>
        </is>
      </c>
      <c r="G28" s="2" t="inlineStr">
        <is>
          <t>noun</t>
        </is>
      </c>
      <c r="H28" s="2" t="n"/>
      <c r="I28" s="2" t="n"/>
      <c r="J28" s="2" t="n"/>
      <c r="K28" s="2" t="n">
        <v>5986</v>
      </c>
    </row>
    <row r="29">
      <c r="A29" s="2" t="n">
        <v>2</v>
      </c>
      <c r="B29" s="2" t="inlineStr">
        <is>
          <t>appendix</t>
        </is>
      </c>
      <c r="C29" s="2" t="inlineStr">
        <is>
          <t>приложение</t>
        </is>
      </c>
      <c r="D29" s="2" t="n"/>
      <c r="E29" s="2" t="n"/>
      <c r="F29" s="2" t="inlineStr">
        <is>
          <t>Countable</t>
        </is>
      </c>
      <c r="G29" s="2" t="inlineStr">
        <is>
          <t>noun</t>
        </is>
      </c>
      <c r="H29" s="2" t="n"/>
      <c r="I29" s="2" t="n"/>
      <c r="J29" s="2" t="n"/>
      <c r="K29" s="2" t="n">
        <v>5834</v>
      </c>
    </row>
    <row r="30">
      <c r="A30" s="2" t="n">
        <v>4</v>
      </c>
      <c r="B30" s="2" t="inlineStr">
        <is>
          <t>application</t>
        </is>
      </c>
      <c r="C30" s="2" t="inlineStr">
        <is>
          <t>заявление, заявка, приложение</t>
        </is>
      </c>
      <c r="D30" s="2" t="n"/>
      <c r="E30" s="2" t="n"/>
      <c r="F30" s="2" t="inlineStr">
        <is>
          <t>Countable</t>
        </is>
      </c>
      <c r="G30" s="2" t="inlineStr">
        <is>
          <t>noun</t>
        </is>
      </c>
      <c r="H30" s="2" t="n"/>
      <c r="I30" s="2" t="n"/>
      <c r="J30" s="2" t="n"/>
      <c r="K30" s="2" t="n">
        <v>1086</v>
      </c>
    </row>
    <row r="31">
      <c r="A31" s="2" t="n">
        <v>4</v>
      </c>
      <c r="B31" s="2" t="inlineStr">
        <is>
          <t>approval</t>
        </is>
      </c>
      <c r="C31" s="2" t="inlineStr">
        <is>
          <t>одобрение</t>
        </is>
      </c>
      <c r="D31" s="2" t="n"/>
      <c r="E31" s="2" t="n"/>
      <c r="F31" s="2" t="inlineStr">
        <is>
          <t>Both</t>
        </is>
      </c>
      <c r="G31" s="2" t="inlineStr">
        <is>
          <t>noun</t>
        </is>
      </c>
      <c r="H31" s="2" t="n"/>
      <c r="I31" s="2" t="n"/>
      <c r="J31" s="2" t="n"/>
      <c r="K31" s="2" t="n">
        <v>5902</v>
      </c>
    </row>
    <row r="32">
      <c r="A32" s="2" t="n">
        <v>4</v>
      </c>
      <c r="B32" s="2" t="inlineStr">
        <is>
          <t>arbitration</t>
        </is>
      </c>
      <c r="C32" s="2" t="inlineStr">
        <is>
          <t>арбитраж</t>
        </is>
      </c>
      <c r="D32" s="2" t="n"/>
      <c r="E32" s="2" t="n"/>
      <c r="F32" s="2" t="inlineStr">
        <is>
          <t>Uncountable</t>
        </is>
      </c>
      <c r="G32" s="2" t="inlineStr">
        <is>
          <t>noun</t>
        </is>
      </c>
      <c r="H32" s="2" t="n"/>
      <c r="I32" s="2" t="n"/>
      <c r="J32" s="2" t="n"/>
      <c r="K32" s="2" t="n">
        <v>6164</v>
      </c>
    </row>
    <row r="33">
      <c r="A33" s="2" t="n">
        <v>4</v>
      </c>
      <c r="B33" s="2" t="inlineStr">
        <is>
          <t>arbitrator</t>
        </is>
      </c>
      <c r="C33" s="2" t="inlineStr">
        <is>
          <t>арбитр</t>
        </is>
      </c>
      <c r="D33" s="2" t="n"/>
      <c r="E33" s="2" t="n"/>
      <c r="F33" s="2" t="inlineStr">
        <is>
          <t>Countable</t>
        </is>
      </c>
      <c r="G33" s="2" t="inlineStr">
        <is>
          <t>noun</t>
        </is>
      </c>
      <c r="H33" s="2" t="n"/>
      <c r="I33" s="2" t="n"/>
      <c r="J33" s="2" t="n"/>
      <c r="K33" s="2" t="n">
        <v>5997</v>
      </c>
    </row>
    <row r="34">
      <c r="A34" s="2" t="n">
        <v>4</v>
      </c>
      <c r="B34" s="2" t="inlineStr">
        <is>
          <t>archive</t>
        </is>
      </c>
      <c r="C34" s="2" t="inlineStr">
        <is>
          <t>архив</t>
        </is>
      </c>
      <c r="D34" s="2" t="n"/>
      <c r="E34" s="2" t="n"/>
      <c r="F34" s="2" t="inlineStr">
        <is>
          <t>Countable</t>
        </is>
      </c>
      <c r="G34" s="2" t="inlineStr">
        <is>
          <t>noun</t>
        </is>
      </c>
      <c r="H34" s="2" t="n"/>
      <c r="I34" s="2" t="n"/>
      <c r="J34" s="2" t="n"/>
      <c r="K34" s="2" t="n">
        <v>6039</v>
      </c>
    </row>
    <row r="35">
      <c r="A35" s="2" t="n">
        <v>4</v>
      </c>
      <c r="B35" s="2" t="inlineStr">
        <is>
          <t>arraignment</t>
        </is>
      </c>
      <c r="C35" s="2" t="inlineStr">
        <is>
          <t>предъявление обвинения</t>
        </is>
      </c>
      <c r="D35" s="2" t="n"/>
      <c r="E35" s="2" t="n"/>
      <c r="F35" s="2" t="inlineStr">
        <is>
          <t>Countable</t>
        </is>
      </c>
      <c r="G35" s="2" t="inlineStr">
        <is>
          <t>noun</t>
        </is>
      </c>
      <c r="H35" s="2" t="n"/>
      <c r="I35" s="2" t="n"/>
      <c r="J35" s="2" t="n"/>
      <c r="K35" s="2" t="n">
        <v>6187</v>
      </c>
    </row>
    <row r="36">
      <c r="A36" s="2" t="n">
        <v>4</v>
      </c>
      <c r="B36" s="2" t="inlineStr">
        <is>
          <t>arrears</t>
        </is>
      </c>
      <c r="C36" s="2" t="inlineStr">
        <is>
          <t>задолженность</t>
        </is>
      </c>
      <c r="D36" s="2" t="n"/>
      <c r="E36" s="2" t="n"/>
      <c r="F36" s="2" t="inlineStr">
        <is>
          <t>Uncountable</t>
        </is>
      </c>
      <c r="G36" s="2" t="inlineStr">
        <is>
          <t>noun</t>
        </is>
      </c>
      <c r="H36" s="2" t="n"/>
      <c r="I36" s="2" t="n"/>
      <c r="J36" s="2" t="n"/>
      <c r="K36" s="2" t="n">
        <v>6200</v>
      </c>
    </row>
    <row r="37">
      <c r="A37" s="2" t="n">
        <v>4</v>
      </c>
      <c r="B37" s="2" t="inlineStr">
        <is>
          <t>arrest</t>
        </is>
      </c>
      <c r="C37" s="2" t="inlineStr">
        <is>
          <t>арест</t>
        </is>
      </c>
      <c r="D37" s="2" t="n"/>
      <c r="E37" s="2" t="n"/>
      <c r="F37" s="2" t="inlineStr">
        <is>
          <t>Countable</t>
        </is>
      </c>
      <c r="G37" s="2" t="inlineStr">
        <is>
          <t>noun</t>
        </is>
      </c>
      <c r="H37" s="2" t="n"/>
      <c r="I37" s="2" t="n"/>
      <c r="J37" s="2" t="n"/>
      <c r="K37" s="2" t="n">
        <v>5946</v>
      </c>
    </row>
    <row r="38">
      <c r="A38" s="2" t="n">
        <v>4</v>
      </c>
      <c r="B38" s="2" t="inlineStr">
        <is>
          <t>article</t>
        </is>
      </c>
      <c r="C38" s="2" t="inlineStr">
        <is>
          <t>статья</t>
        </is>
      </c>
      <c r="D38" s="2" t="n"/>
      <c r="E38" s="2" t="n"/>
      <c r="F38" s="2" t="inlineStr">
        <is>
          <t>Countable</t>
        </is>
      </c>
      <c r="G38" s="2" t="inlineStr">
        <is>
          <t>noun</t>
        </is>
      </c>
      <c r="H38" s="2" t="n"/>
      <c r="I38" s="2" t="n"/>
      <c r="J38" s="2" t="n"/>
      <c r="K38" s="2" t="n">
        <v>5830</v>
      </c>
    </row>
    <row r="39">
      <c r="A39" s="2" t="n">
        <v>4</v>
      </c>
      <c r="B39" s="2" t="inlineStr">
        <is>
          <t>assignment</t>
        </is>
      </c>
      <c r="C39" s="2" t="inlineStr">
        <is>
          <t>задание, поручение, назначение</t>
        </is>
      </c>
      <c r="D39" s="2" t="n"/>
      <c r="E39" s="2" t="n"/>
      <c r="F39" s="2" t="inlineStr">
        <is>
          <t>Countable</t>
        </is>
      </c>
      <c r="G39" s="2" t="inlineStr">
        <is>
          <t>noun</t>
        </is>
      </c>
      <c r="H39" s="2" t="n"/>
      <c r="I39" s="2" t="n"/>
      <c r="J39" s="2" t="n"/>
      <c r="K39" s="2" t="n">
        <v>1093</v>
      </c>
    </row>
    <row r="40">
      <c r="A40" s="2" t="n">
        <v>4</v>
      </c>
      <c r="B40" s="2" t="inlineStr">
        <is>
          <t>association</t>
        </is>
      </c>
      <c r="C40" s="2" t="inlineStr">
        <is>
          <t>ассоциация</t>
        </is>
      </c>
      <c r="D40" s="2" t="n"/>
      <c r="E40" s="2" t="n"/>
      <c r="F40" s="2" t="inlineStr">
        <is>
          <t>Countable</t>
        </is>
      </c>
      <c r="G40" s="2" t="inlineStr">
        <is>
          <t>noun</t>
        </is>
      </c>
      <c r="H40" s="2" t="n"/>
      <c r="I40" s="2" t="n"/>
      <c r="J40" s="2" t="n"/>
      <c r="K40" s="2" t="n">
        <v>6172</v>
      </c>
    </row>
    <row r="41">
      <c r="A41" s="2" t="n">
        <v>4</v>
      </c>
      <c r="B41" s="2" t="inlineStr">
        <is>
          <t>asylum</t>
        </is>
      </c>
      <c r="C41" s="2" t="inlineStr">
        <is>
          <t>убежище</t>
        </is>
      </c>
      <c r="D41" s="2" t="n"/>
      <c r="E41" s="2" t="n"/>
      <c r="F41" s="2" t="inlineStr">
        <is>
          <t>Uncountable</t>
        </is>
      </c>
      <c r="G41" s="2" t="inlineStr">
        <is>
          <t>noun</t>
        </is>
      </c>
      <c r="H41" s="2" t="n"/>
      <c r="I41" s="2" t="n"/>
      <c r="J41" s="2" t="n"/>
      <c r="K41" s="2" t="n">
        <v>6022</v>
      </c>
    </row>
    <row r="42">
      <c r="A42" s="2" t="n">
        <v>4</v>
      </c>
      <c r="B42" s="2" t="inlineStr">
        <is>
          <t>attachment</t>
        </is>
      </c>
      <c r="C42" s="2" t="inlineStr">
        <is>
          <t>наложение ареста</t>
        </is>
      </c>
      <c r="D42" s="2" t="n"/>
      <c r="E42" s="2" t="n"/>
      <c r="F42" s="2" t="inlineStr">
        <is>
          <t>Countable</t>
        </is>
      </c>
      <c r="G42" s="2" t="inlineStr">
        <is>
          <t>noun</t>
        </is>
      </c>
      <c r="H42" s="2" t="n"/>
      <c r="I42" s="2" t="n"/>
      <c r="J42" s="2" t="n"/>
      <c r="K42" s="2" t="n">
        <v>6196</v>
      </c>
    </row>
    <row r="43">
      <c r="A43" s="2" t="n">
        <v>4</v>
      </c>
      <c r="B43" s="2" t="inlineStr">
        <is>
          <t>attestation</t>
        </is>
      </c>
      <c r="C43" s="2" t="inlineStr">
        <is>
          <t>аттестация</t>
        </is>
      </c>
      <c r="D43" s="2" t="n"/>
      <c r="E43" s="2" t="n"/>
      <c r="F43" s="2" t="inlineStr">
        <is>
          <t>Countable</t>
        </is>
      </c>
      <c r="G43" s="2" t="inlineStr">
        <is>
          <t>noun</t>
        </is>
      </c>
      <c r="H43" s="2" t="n"/>
      <c r="I43" s="2" t="n"/>
      <c r="J43" s="2" t="n"/>
      <c r="K43" s="2" t="n">
        <v>5893</v>
      </c>
    </row>
    <row r="44">
      <c r="A44" s="2" t="n">
        <v>4</v>
      </c>
      <c r="B44" s="2" t="inlineStr">
        <is>
          <t>attorney</t>
        </is>
      </c>
      <c r="C44" s="2" t="inlineStr">
        <is>
          <t>адвокат</t>
        </is>
      </c>
      <c r="D44" s="2" t="n"/>
      <c r="E44" s="2" t="n"/>
      <c r="F44" s="2" t="inlineStr">
        <is>
          <t>Countable</t>
        </is>
      </c>
      <c r="G44" s="2" t="inlineStr">
        <is>
          <t>noun</t>
        </is>
      </c>
      <c r="H44" s="2" t="n"/>
      <c r="I44" s="2" t="n"/>
      <c r="J44" s="2" t="n"/>
      <c r="K44" s="2" t="n">
        <v>5975</v>
      </c>
    </row>
    <row r="45">
      <c r="A45" s="2" t="n">
        <v>4</v>
      </c>
      <c r="B45" s="2" t="inlineStr">
        <is>
          <t>audit</t>
        </is>
      </c>
      <c r="C45" s="2" t="inlineStr">
        <is>
          <t>проверка, аудит</t>
        </is>
      </c>
      <c r="D45" s="2" t="n"/>
      <c r="E45" s="2" t="n"/>
      <c r="F45" s="2" t="inlineStr">
        <is>
          <t>Countable</t>
        </is>
      </c>
      <c r="G45" s="2" t="inlineStr">
        <is>
          <t>noun</t>
        </is>
      </c>
      <c r="H45" s="2" t="n"/>
      <c r="I45" s="2" t="n"/>
      <c r="J45" s="2" t="n"/>
      <c r="K45" s="2" t="n">
        <v>1098</v>
      </c>
    </row>
    <row r="46">
      <c r="A46" s="2" t="n">
        <v>4</v>
      </c>
      <c r="B46" s="2" t="inlineStr">
        <is>
          <t>authentication</t>
        </is>
      </c>
      <c r="C46" s="2" t="inlineStr">
        <is>
          <t>подтверждение подлинности</t>
        </is>
      </c>
      <c r="D46" s="2" t="n"/>
      <c r="E46" s="2" t="n"/>
      <c r="F46" s="2" t="inlineStr">
        <is>
          <t>Uncountable</t>
        </is>
      </c>
      <c r="G46" s="2" t="inlineStr">
        <is>
          <t>noun</t>
        </is>
      </c>
      <c r="H46" s="2" t="n"/>
      <c r="I46" s="2" t="n"/>
      <c r="J46" s="2" t="n"/>
      <c r="K46" s="2" t="n">
        <v>5889</v>
      </c>
    </row>
    <row r="47">
      <c r="A47" s="2" t="n">
        <v>4</v>
      </c>
      <c r="B47" s="2" t="inlineStr">
        <is>
          <t>authorization</t>
        </is>
      </c>
      <c r="C47" s="2" t="inlineStr">
        <is>
          <t>разрешение</t>
        </is>
      </c>
      <c r="D47" s="2" t="n"/>
      <c r="E47" s="2" t="n"/>
      <c r="F47" s="2" t="inlineStr">
        <is>
          <t>Both</t>
        </is>
      </c>
      <c r="G47" s="2" t="inlineStr">
        <is>
          <t>noun</t>
        </is>
      </c>
      <c r="H47" s="2" t="n"/>
      <c r="I47" s="2" t="n"/>
      <c r="J47" s="2" t="n"/>
      <c r="K47" s="2" t="n">
        <v>5900</v>
      </c>
    </row>
    <row r="48">
      <c r="A48" s="2" t="n">
        <v>4</v>
      </c>
      <c r="B48" s="2" t="inlineStr">
        <is>
          <t>bail</t>
        </is>
      </c>
      <c r="C48" s="2" t="inlineStr">
        <is>
          <t>залог</t>
        </is>
      </c>
      <c r="D48" s="2" t="n"/>
      <c r="E48" s="2" t="n"/>
      <c r="F48" s="2" t="inlineStr">
        <is>
          <t>Countable</t>
        </is>
      </c>
      <c r="G48" s="2" t="inlineStr">
        <is>
          <t>noun</t>
        </is>
      </c>
      <c r="H48" s="2" t="n"/>
      <c r="I48" s="2" t="n"/>
      <c r="J48" s="2" t="n"/>
      <c r="K48" s="2" t="n">
        <v>6201</v>
      </c>
    </row>
    <row r="49">
      <c r="A49" s="2" t="n">
        <v>4</v>
      </c>
      <c r="B49" s="2" t="inlineStr">
        <is>
          <t>bailiff</t>
        </is>
      </c>
      <c r="C49" s="2" t="inlineStr">
        <is>
          <t>судебный пристав</t>
        </is>
      </c>
      <c r="D49" s="2" t="n"/>
      <c r="E49" s="2" t="n"/>
      <c r="F49" s="2" t="inlineStr">
        <is>
          <t>Countable</t>
        </is>
      </c>
      <c r="G49" s="2" t="inlineStr">
        <is>
          <t>noun</t>
        </is>
      </c>
      <c r="H49" s="2" t="n"/>
      <c r="I49" s="2" t="n"/>
      <c r="J49" s="2" t="n"/>
      <c r="K49" s="2" t="n">
        <v>5989</v>
      </c>
    </row>
    <row r="50">
      <c r="A50" s="2" t="n">
        <v>4</v>
      </c>
      <c r="B50" s="2" t="inlineStr">
        <is>
          <t>bankruptcy</t>
        </is>
      </c>
      <c r="C50" s="2" t="inlineStr">
        <is>
          <t>банкротство</t>
        </is>
      </c>
      <c r="D50" s="2" t="n"/>
      <c r="E50" s="2" t="n"/>
      <c r="F50" s="2" t="inlineStr">
        <is>
          <t>Both</t>
        </is>
      </c>
      <c r="G50" s="2" t="inlineStr">
        <is>
          <t>noun</t>
        </is>
      </c>
      <c r="H50" s="2" t="n"/>
      <c r="I50" s="2" t="n"/>
      <c r="J50" s="2" t="n"/>
      <c r="K50" s="2" t="n">
        <v>6074</v>
      </c>
    </row>
    <row r="51">
      <c r="A51" s="2" t="n">
        <v>4</v>
      </c>
      <c r="B51" s="2" t="inlineStr">
        <is>
          <t>barrister</t>
        </is>
      </c>
      <c r="C51" s="2" t="inlineStr">
        <is>
          <t>барристер</t>
        </is>
      </c>
      <c r="D51" s="2" t="n"/>
      <c r="E51" s="2" t="n"/>
      <c r="F51" s="2" t="inlineStr">
        <is>
          <t>Countable</t>
        </is>
      </c>
      <c r="G51" s="2" t="inlineStr">
        <is>
          <t>noun</t>
        </is>
      </c>
      <c r="H51" s="2" t="n"/>
      <c r="I51" s="2" t="n"/>
      <c r="J51" s="2" t="n"/>
      <c r="K51" s="2" t="n">
        <v>5977</v>
      </c>
    </row>
    <row r="52">
      <c r="A52" s="2" t="n">
        <v>4</v>
      </c>
      <c r="B52" s="2" t="inlineStr">
        <is>
          <t>bench</t>
        </is>
      </c>
      <c r="C52" s="2" t="inlineStr">
        <is>
          <t>скамья</t>
        </is>
      </c>
      <c r="D52" s="2" t="n"/>
      <c r="E52" s="2" t="n"/>
      <c r="F52" s="2" t="inlineStr">
        <is>
          <t>Countable</t>
        </is>
      </c>
      <c r="G52" s="2" t="inlineStr">
        <is>
          <t>noun</t>
        </is>
      </c>
      <c r="H52" s="2" t="n"/>
      <c r="I52" s="2" t="n"/>
      <c r="J52" s="2" t="n"/>
      <c r="K52" s="2" t="n">
        <v>4761</v>
      </c>
    </row>
    <row r="53">
      <c r="A53" s="2" t="n">
        <v>4</v>
      </c>
      <c r="B53" s="2" t="inlineStr">
        <is>
          <t>beneficiary</t>
        </is>
      </c>
      <c r="C53" s="2" t="inlineStr">
        <is>
          <t>бенефициар</t>
        </is>
      </c>
      <c r="D53" s="2" t="n"/>
      <c r="E53" s="2" t="n"/>
      <c r="F53" s="2" t="inlineStr">
        <is>
          <t>Countable</t>
        </is>
      </c>
      <c r="G53" s="2" t="inlineStr">
        <is>
          <t>noun</t>
        </is>
      </c>
      <c r="H53" s="2" t="n"/>
      <c r="I53" s="2" t="n"/>
      <c r="J53" s="2" t="n"/>
      <c r="K53" s="2" t="n">
        <v>6002</v>
      </c>
    </row>
    <row r="54">
      <c r="A54" s="2" t="n">
        <v>4</v>
      </c>
      <c r="B54" s="2" t="inlineStr">
        <is>
          <t>benefit</t>
        </is>
      </c>
      <c r="C54" s="2" t="inlineStr">
        <is>
          <t>польза, выгода, благо, пособие</t>
        </is>
      </c>
      <c r="D54" s="2" t="n"/>
      <c r="E54" s="2" t="n"/>
      <c r="F54" s="2" t="inlineStr">
        <is>
          <t>Both</t>
        </is>
      </c>
      <c r="G54" s="2" t="inlineStr">
        <is>
          <t>noun</t>
        </is>
      </c>
      <c r="H54" s="2" t="n"/>
      <c r="I54" s="2" t="n"/>
      <c r="J54" s="2" t="n"/>
      <c r="K54" s="2" t="n">
        <v>1109</v>
      </c>
    </row>
    <row r="55">
      <c r="A55" s="2" t="n">
        <v>4</v>
      </c>
      <c r="B55" s="2" t="inlineStr">
        <is>
          <t>bequest</t>
        </is>
      </c>
      <c r="C55" s="2" t="inlineStr">
        <is>
          <t>завещательный дар</t>
        </is>
      </c>
      <c r="D55" s="2" t="n"/>
      <c r="E55" s="2" t="n"/>
      <c r="F55" s="2" t="inlineStr">
        <is>
          <t>Countable</t>
        </is>
      </c>
      <c r="G55" s="2" t="inlineStr">
        <is>
          <t>noun</t>
        </is>
      </c>
      <c r="H55" s="2" t="n"/>
      <c r="I55" s="2" t="n"/>
      <c r="J55" s="2" t="n"/>
      <c r="K55" s="2" t="n">
        <v>6068</v>
      </c>
    </row>
    <row r="56">
      <c r="A56" s="2" t="n">
        <v>4</v>
      </c>
      <c r="B56" s="2" t="inlineStr">
        <is>
          <t>blackmail</t>
        </is>
      </c>
      <c r="C56" s="2" t="inlineStr">
        <is>
          <t>шантаж</t>
        </is>
      </c>
      <c r="D56" s="2" t="n"/>
      <c r="E56" s="2" t="n"/>
      <c r="F56" s="2" t="inlineStr">
        <is>
          <t>Uncountable</t>
        </is>
      </c>
      <c r="G56" s="2" t="inlineStr">
        <is>
          <t>noun</t>
        </is>
      </c>
      <c r="H56" s="2" t="n"/>
      <c r="I56" s="2" t="n"/>
      <c r="J56" s="2" t="n"/>
      <c r="K56" s="2" t="n">
        <v>5858</v>
      </c>
    </row>
    <row r="57">
      <c r="A57" s="2" t="n">
        <v>4</v>
      </c>
      <c r="B57" s="2" t="inlineStr">
        <is>
          <t>bond</t>
        </is>
      </c>
      <c r="C57" s="2" t="inlineStr">
        <is>
          <t>облигация, долговое обязательство</t>
        </is>
      </c>
      <c r="D57" s="2" t="n"/>
      <c r="E57" s="2" t="n"/>
      <c r="F57" s="2" t="inlineStr">
        <is>
          <t>Countable</t>
        </is>
      </c>
      <c r="G57" s="2" t="inlineStr">
        <is>
          <t>noun</t>
        </is>
      </c>
      <c r="H57" s="2" t="n"/>
      <c r="I57" s="2" t="n"/>
      <c r="J57" s="2" t="n"/>
      <c r="K57" s="2" t="n">
        <v>1115</v>
      </c>
    </row>
    <row r="58">
      <c r="A58" s="2" t="n">
        <v>4</v>
      </c>
      <c r="B58" s="2" t="inlineStr">
        <is>
          <t>breach</t>
        </is>
      </c>
      <c r="C58" s="2" t="inlineStr">
        <is>
          <t>нарушение</t>
        </is>
      </c>
      <c r="D58" s="2" t="n"/>
      <c r="E58" s="2" t="n"/>
      <c r="F58" s="2" t="inlineStr">
        <is>
          <t>Countable</t>
        </is>
      </c>
      <c r="G58" s="2" t="inlineStr">
        <is>
          <t>noun</t>
        </is>
      </c>
      <c r="H58" s="2" t="n"/>
      <c r="I58" s="2" t="n"/>
      <c r="J58" s="2" t="n"/>
      <c r="K58" s="2" t="n">
        <v>5869</v>
      </c>
    </row>
    <row r="59">
      <c r="A59" s="2" t="n">
        <v>4</v>
      </c>
      <c r="B59" s="2" t="inlineStr">
        <is>
          <t>bribery</t>
        </is>
      </c>
      <c r="C59" s="2" t="inlineStr">
        <is>
          <t>взяточничество</t>
        </is>
      </c>
      <c r="D59" s="2" t="n"/>
      <c r="E59" s="2" t="n"/>
      <c r="F59" s="2" t="inlineStr">
        <is>
          <t>Uncountable</t>
        </is>
      </c>
      <c r="G59" s="2" t="inlineStr">
        <is>
          <t>noun</t>
        </is>
      </c>
      <c r="H59" s="2" t="n"/>
      <c r="I59" s="2" t="n"/>
      <c r="J59" s="2" t="n"/>
      <c r="K59" s="2" t="n">
        <v>5856</v>
      </c>
    </row>
    <row r="60">
      <c r="A60" s="2" t="n">
        <v>4</v>
      </c>
      <c r="B60" s="2" t="inlineStr">
        <is>
          <t>bureaucracy</t>
        </is>
      </c>
      <c r="C60" s="2" t="inlineStr">
        <is>
          <t>бюрократия</t>
        </is>
      </c>
      <c r="D60" s="2" t="n"/>
      <c r="E60" s="2" t="n"/>
      <c r="F60" s="2" t="inlineStr">
        <is>
          <t>Uncountable</t>
        </is>
      </c>
      <c r="G60" s="2" t="inlineStr">
        <is>
          <t>noun</t>
        </is>
      </c>
      <c r="H60" s="2" t="n"/>
      <c r="I60" s="2" t="n"/>
      <c r="J60" s="2" t="n"/>
      <c r="K60" s="2" t="n">
        <v>6077</v>
      </c>
    </row>
    <row r="61">
      <c r="A61" s="2" t="n">
        <v>1</v>
      </c>
      <c r="B61" s="2" t="inlineStr">
        <is>
          <t>bylaw</t>
        </is>
      </c>
      <c r="C61" s="2" t="inlineStr">
        <is>
          <t>подзаконный акт</t>
        </is>
      </c>
      <c r="D61" s="2" t="n"/>
      <c r="E61" s="2" t="n"/>
      <c r="F61" s="2" t="inlineStr">
        <is>
          <t>Countable</t>
        </is>
      </c>
      <c r="G61" s="2" t="inlineStr">
        <is>
          <t>noun</t>
        </is>
      </c>
      <c r="H61" s="2" t="n"/>
      <c r="I61" s="2" t="n"/>
      <c r="J61" s="2" t="n"/>
      <c r="K61" s="2" t="n">
        <v>5825</v>
      </c>
    </row>
    <row r="62">
      <c r="A62" s="2" t="n">
        <v>4</v>
      </c>
      <c r="B62" s="2" t="inlineStr">
        <is>
          <t>cancellation</t>
        </is>
      </c>
      <c r="C62" s="2" t="inlineStr">
        <is>
          <t>аннулирование</t>
        </is>
      </c>
      <c r="D62" s="2" t="n"/>
      <c r="E62" s="2" t="n"/>
      <c r="F62" s="2" t="inlineStr">
        <is>
          <t>Countable</t>
        </is>
      </c>
      <c r="G62" s="2" t="inlineStr">
        <is>
          <t>noun</t>
        </is>
      </c>
      <c r="H62" s="2" t="n"/>
      <c r="I62" s="2" t="n"/>
      <c r="J62" s="2" t="n"/>
      <c r="K62" s="2" t="n">
        <v>5898</v>
      </c>
    </row>
    <row r="63">
      <c r="A63" s="2" t="n">
        <v>4</v>
      </c>
      <c r="B63" s="2" t="inlineStr">
        <is>
          <t>caution</t>
        </is>
      </c>
      <c r="C63" s="2" t="inlineStr">
        <is>
          <t>предостережение</t>
        </is>
      </c>
      <c r="D63" s="2" t="n"/>
      <c r="E63" s="2" t="n"/>
      <c r="F63" s="2" t="inlineStr">
        <is>
          <t>Countable</t>
        </is>
      </c>
      <c r="G63" s="2" t="inlineStr">
        <is>
          <t>noun</t>
        </is>
      </c>
      <c r="H63" s="2" t="n"/>
      <c r="I63" s="2" t="n"/>
      <c r="J63" s="2" t="n"/>
      <c r="K63" s="2" t="n">
        <v>6135</v>
      </c>
    </row>
    <row r="64">
      <c r="A64" s="2" t="n">
        <v>4</v>
      </c>
      <c r="B64" s="2" t="inlineStr">
        <is>
          <t>censure</t>
        </is>
      </c>
      <c r="C64" s="2" t="inlineStr">
        <is>
          <t>порицание</t>
        </is>
      </c>
      <c r="D64" s="2" t="n"/>
      <c r="E64" s="2" t="n"/>
      <c r="F64" s="2" t="inlineStr">
        <is>
          <t>Uncountable</t>
        </is>
      </c>
      <c r="G64" s="2" t="inlineStr">
        <is>
          <t>noun</t>
        </is>
      </c>
      <c r="H64" s="2" t="n"/>
      <c r="I64" s="2" t="n"/>
      <c r="J64" s="2" t="n"/>
      <c r="K64" s="2" t="n">
        <v>6132</v>
      </c>
    </row>
    <row r="65">
      <c r="A65" s="2" t="n">
        <v>4</v>
      </c>
      <c r="B65" s="2" t="inlineStr">
        <is>
          <t>certificate</t>
        </is>
      </c>
      <c r="C65" s="2" t="inlineStr">
        <is>
          <t>сертификат, свидетельство</t>
        </is>
      </c>
      <c r="D65" s="2" t="n"/>
      <c r="E65" s="2" t="n"/>
      <c r="F65" s="2" t="inlineStr">
        <is>
          <t>Countable</t>
        </is>
      </c>
      <c r="G65" s="2" t="inlineStr">
        <is>
          <t>noun</t>
        </is>
      </c>
      <c r="H65" s="2" t="n"/>
      <c r="I65" s="2" t="n"/>
      <c r="J65" s="2" t="n"/>
      <c r="K65" s="2" t="n">
        <v>5676</v>
      </c>
    </row>
    <row r="66">
      <c r="A66" s="2" t="n">
        <v>4</v>
      </c>
      <c r="B66" s="2" t="inlineStr">
        <is>
          <t>certification</t>
        </is>
      </c>
      <c r="C66" s="2" t="inlineStr">
        <is>
          <t>сертификация</t>
        </is>
      </c>
      <c r="D66" s="2" t="n"/>
      <c r="E66" s="2" t="n"/>
      <c r="F66" s="2" t="inlineStr">
        <is>
          <t>Uncountable</t>
        </is>
      </c>
      <c r="G66" s="2" t="inlineStr">
        <is>
          <t>noun</t>
        </is>
      </c>
      <c r="H66" s="2" t="n"/>
      <c r="I66" s="2" t="n"/>
      <c r="J66" s="2" t="n"/>
      <c r="K66" s="2" t="n">
        <v>5890</v>
      </c>
    </row>
    <row r="67">
      <c r="A67" s="2" t="n">
        <v>4</v>
      </c>
      <c r="B67" s="2" t="inlineStr">
        <is>
          <t>chamber</t>
        </is>
      </c>
      <c r="C67" s="2" t="inlineStr">
        <is>
          <t>палата суда</t>
        </is>
      </c>
      <c r="D67" s="2" t="n"/>
      <c r="E67" s="2" t="n"/>
      <c r="F67" s="2" t="inlineStr">
        <is>
          <t>Countable</t>
        </is>
      </c>
      <c r="G67" s="2" t="inlineStr">
        <is>
          <t>noun</t>
        </is>
      </c>
      <c r="H67" s="2" t="n"/>
      <c r="I67" s="2" t="n"/>
      <c r="J67" s="2" t="n"/>
      <c r="K67" s="2" t="n">
        <v>5967</v>
      </c>
    </row>
    <row r="68">
      <c r="A68" s="2" t="n">
        <v>4</v>
      </c>
      <c r="B68" s="2" t="inlineStr">
        <is>
          <t>charge</t>
        </is>
      </c>
      <c r="C68" s="2" t="inlineStr">
        <is>
          <t>обвинение</t>
        </is>
      </c>
      <c r="D68" s="2" t="n"/>
      <c r="E68" s="2" t="n"/>
      <c r="F68" s="2" t="inlineStr">
        <is>
          <t>Countable</t>
        </is>
      </c>
      <c r="G68" s="2" t="inlineStr">
        <is>
          <t>noun</t>
        </is>
      </c>
      <c r="H68" s="2" t="n"/>
      <c r="I68" s="2" t="n"/>
      <c r="J68" s="2" t="n"/>
      <c r="K68" s="2" t="n">
        <v>5916</v>
      </c>
    </row>
    <row r="69">
      <c r="A69" s="2" t="n">
        <v>4</v>
      </c>
      <c r="B69" s="2" t="inlineStr">
        <is>
          <t>charter</t>
        </is>
      </c>
      <c r="C69" s="2" t="inlineStr">
        <is>
          <t>хартия</t>
        </is>
      </c>
      <c r="D69" s="2" t="n"/>
      <c r="E69" s="2" t="n"/>
      <c r="F69" s="2" t="inlineStr">
        <is>
          <t>Countable</t>
        </is>
      </c>
      <c r="G69" s="2" t="inlineStr">
        <is>
          <t>noun</t>
        </is>
      </c>
      <c r="H69" s="2" t="n"/>
      <c r="I69" s="2" t="n"/>
      <c r="J69" s="2" t="n"/>
      <c r="K69" s="2" t="n">
        <v>6123</v>
      </c>
    </row>
    <row r="70">
      <c r="A70" s="2" t="n">
        <v>4</v>
      </c>
      <c r="B70" s="2" t="inlineStr">
        <is>
          <t>citizen</t>
        </is>
      </c>
      <c r="C70" s="2" t="inlineStr">
        <is>
          <t>гражданин, житель</t>
        </is>
      </c>
      <c r="D70" s="2" t="n"/>
      <c r="E70" s="2" t="n"/>
      <c r="F70" s="2" t="inlineStr">
        <is>
          <t>Countable</t>
        </is>
      </c>
      <c r="G70" s="2" t="inlineStr">
        <is>
          <t>noun</t>
        </is>
      </c>
      <c r="H70" s="2" t="n"/>
      <c r="I70" s="2" t="n"/>
      <c r="J70" s="2" t="n"/>
      <c r="K70" s="2" t="n">
        <v>1150</v>
      </c>
    </row>
    <row r="71">
      <c r="A71" s="2" t="n">
        <v>4</v>
      </c>
      <c r="B71" s="2" t="inlineStr">
        <is>
          <t>citizenship</t>
        </is>
      </c>
      <c r="C71" s="2" t="inlineStr">
        <is>
          <t>гражданство</t>
        </is>
      </c>
      <c r="D71" s="2" t="n"/>
      <c r="E71" s="2" t="n"/>
      <c r="F71" s="2" t="inlineStr">
        <is>
          <t>Uncountable</t>
        </is>
      </c>
      <c r="G71" s="2" t="inlineStr">
        <is>
          <t>noun</t>
        </is>
      </c>
      <c r="H71" s="2" t="n"/>
      <c r="I71" s="2" t="n"/>
      <c r="J71" s="2" t="n"/>
      <c r="K71" s="2" t="n">
        <v>6023</v>
      </c>
    </row>
    <row r="72">
      <c r="A72" s="2" t="n">
        <v>4</v>
      </c>
      <c r="B72" s="2" t="inlineStr">
        <is>
          <t>claim</t>
        </is>
      </c>
      <c r="C72" s="2" t="inlineStr">
        <is>
          <t>утверждать, заявлять, требовать</t>
        </is>
      </c>
      <c r="D72" s="2" t="inlineStr">
        <is>
          <t>that, to</t>
        </is>
      </c>
      <c r="E72" s="2" t="inlineStr">
        <is>
          <t>1) claim that: The report claims that demand is recovering. — В отчёте утверждается, что спрос восстанавливается.
2) claim to: He claims to have tested the fix himself. — Он утверждает, что сам протестировал исправление.</t>
        </is>
      </c>
      <c r="F72" s="2" t="n"/>
      <c r="G72" s="2" t="inlineStr">
        <is>
          <t>verb</t>
        </is>
      </c>
      <c r="H72" s="2" t="n"/>
      <c r="I72" s="2" t="n"/>
      <c r="J72" s="2" t="n"/>
      <c r="K72" s="2" t="n">
        <v>93</v>
      </c>
    </row>
    <row r="73">
      <c r="A73" s="2" t="n">
        <v>4</v>
      </c>
      <c r="B73" s="2" t="inlineStr">
        <is>
          <t>claimant</t>
        </is>
      </c>
      <c r="C73" s="2" t="inlineStr">
        <is>
          <t>заявитель по иску</t>
        </is>
      </c>
      <c r="D73" s="2" t="n"/>
      <c r="E73" s="2" t="n"/>
      <c r="F73" s="2" t="inlineStr">
        <is>
          <t>Countable</t>
        </is>
      </c>
      <c r="G73" s="2" t="inlineStr">
        <is>
          <t>noun</t>
        </is>
      </c>
      <c r="H73" s="2" t="n"/>
      <c r="I73" s="2" t="n"/>
      <c r="J73" s="2" t="n"/>
      <c r="K73" s="2" t="n">
        <v>5983</v>
      </c>
    </row>
    <row r="74">
      <c r="A74" s="2" t="n">
        <v>1</v>
      </c>
      <c r="B74" s="2" t="inlineStr">
        <is>
          <t>clause</t>
        </is>
      </c>
      <c r="C74" s="2" t="inlineStr">
        <is>
          <t>пункт</t>
        </is>
      </c>
      <c r="D74" s="2" t="n"/>
      <c r="E74" s="2" t="n"/>
      <c r="F74" s="2" t="inlineStr">
        <is>
          <t>Countable</t>
        </is>
      </c>
      <c r="G74" s="2" t="inlineStr">
        <is>
          <t>noun</t>
        </is>
      </c>
      <c r="H74" s="2" t="n"/>
      <c r="I74" s="2" t="n"/>
      <c r="J74" s="2" t="n"/>
      <c r="K74" s="2" t="n">
        <v>5829</v>
      </c>
    </row>
    <row r="75">
      <c r="A75" s="2" t="n">
        <v>4</v>
      </c>
      <c r="B75" s="2" t="inlineStr">
        <is>
          <t>clearance</t>
        </is>
      </c>
      <c r="C75" s="2" t="inlineStr">
        <is>
          <t>разрешение</t>
        </is>
      </c>
      <c r="D75" s="2" t="n"/>
      <c r="E75" s="2" t="n"/>
      <c r="F75" s="2" t="inlineStr">
        <is>
          <t>Countable</t>
        </is>
      </c>
      <c r="G75" s="2" t="inlineStr">
        <is>
          <t>noun</t>
        </is>
      </c>
      <c r="H75" s="2" t="n"/>
      <c r="I75" s="2" t="n"/>
      <c r="J75" s="2" t="n"/>
      <c r="K75" s="2" t="n">
        <v>6091</v>
      </c>
    </row>
    <row r="76">
      <c r="A76" s="2" t="n">
        <v>4</v>
      </c>
      <c r="B76" s="2" t="inlineStr">
        <is>
          <t>clemency</t>
        </is>
      </c>
      <c r="C76" s="2" t="inlineStr">
        <is>
          <t>снисхождение</t>
        </is>
      </c>
      <c r="D76" s="2" t="n"/>
      <c r="E76" s="2" t="n"/>
      <c r="F76" s="2" t="inlineStr">
        <is>
          <t>Uncountable</t>
        </is>
      </c>
      <c r="G76" s="2" t="inlineStr">
        <is>
          <t>noun</t>
        </is>
      </c>
      <c r="H76" s="2" t="n"/>
      <c r="I76" s="2" t="n"/>
      <c r="J76" s="2" t="n"/>
      <c r="K76" s="2" t="n">
        <v>6209</v>
      </c>
    </row>
    <row r="77">
      <c r="A77" s="2" t="n">
        <v>4</v>
      </c>
      <c r="B77" s="2" t="inlineStr">
        <is>
          <t>clerk</t>
        </is>
      </c>
      <c r="C77" s="2" t="inlineStr">
        <is>
          <t>секретарь</t>
        </is>
      </c>
      <c r="D77" s="2" t="n"/>
      <c r="E77" s="2" t="n"/>
      <c r="F77" s="2" t="inlineStr">
        <is>
          <t>Countable</t>
        </is>
      </c>
      <c r="G77" s="2" t="inlineStr">
        <is>
          <t>noun</t>
        </is>
      </c>
      <c r="H77" s="2" t="n"/>
      <c r="I77" s="2" t="n"/>
      <c r="J77" s="2" t="n"/>
      <c r="K77" s="2" t="n">
        <v>5993</v>
      </c>
    </row>
    <row r="78">
      <c r="A78" s="2" t="n">
        <v>4</v>
      </c>
      <c r="B78" s="2" t="inlineStr">
        <is>
          <t>code</t>
        </is>
      </c>
      <c r="C78" s="2" t="inlineStr">
        <is>
          <t>код</t>
        </is>
      </c>
      <c r="D78" s="2" t="n"/>
      <c r="E78" s="2" t="n"/>
      <c r="F78" s="2" t="inlineStr">
        <is>
          <t>Both</t>
        </is>
      </c>
      <c r="G78" s="2" t="inlineStr">
        <is>
          <t>noun</t>
        </is>
      </c>
      <c r="H78" s="2" t="n"/>
      <c r="I78" s="2" t="n"/>
      <c r="J78" s="2" t="n"/>
      <c r="K78" s="2" t="n">
        <v>6589</v>
      </c>
    </row>
    <row r="79">
      <c r="A79" s="2" t="n">
        <v>4</v>
      </c>
      <c r="B79" s="2" t="inlineStr">
        <is>
          <t>codicil</t>
        </is>
      </c>
      <c r="C79" s="2" t="inlineStr">
        <is>
          <t>кодицилл</t>
        </is>
      </c>
      <c r="D79" s="2" t="n"/>
      <c r="E79" s="2" t="n"/>
      <c r="F79" s="2" t="inlineStr">
        <is>
          <t>Countable</t>
        </is>
      </c>
      <c r="G79" s="2" t="inlineStr">
        <is>
          <t>noun</t>
        </is>
      </c>
      <c r="H79" s="2" t="n"/>
      <c r="I79" s="2" t="n"/>
      <c r="J79" s="2" t="n"/>
      <c r="K79" s="2" t="n">
        <v>6070</v>
      </c>
    </row>
    <row r="80">
      <c r="A80" s="2" t="n">
        <v>1</v>
      </c>
      <c r="B80" s="2" t="inlineStr">
        <is>
          <t>codification</t>
        </is>
      </c>
      <c r="C80" s="2" t="inlineStr">
        <is>
          <t>кодификация</t>
        </is>
      </c>
      <c r="D80" s="2" t="n"/>
      <c r="E80" s="2" t="n"/>
      <c r="F80" s="2" t="inlineStr">
        <is>
          <t>Uncountable</t>
        </is>
      </c>
      <c r="G80" s="2" t="inlineStr">
        <is>
          <t>noun</t>
        </is>
      </c>
      <c r="H80" s="2" t="n"/>
      <c r="I80" s="2" t="n"/>
      <c r="J80" s="2" t="n"/>
      <c r="K80" s="2" t="n">
        <v>5838</v>
      </c>
    </row>
    <row r="81">
      <c r="A81" s="2" t="n">
        <v>4</v>
      </c>
      <c r="B81" s="2" t="inlineStr">
        <is>
          <t>coercion</t>
        </is>
      </c>
      <c r="C81" s="2" t="inlineStr">
        <is>
          <t>принуждение</t>
        </is>
      </c>
      <c r="D81" s="2" t="n"/>
      <c r="E81" s="2" t="n"/>
      <c r="F81" s="2" t="inlineStr">
        <is>
          <t>Uncountable</t>
        </is>
      </c>
      <c r="G81" s="2" t="inlineStr">
        <is>
          <t>noun</t>
        </is>
      </c>
      <c r="H81" s="2" t="n"/>
      <c r="I81" s="2" t="n"/>
      <c r="J81" s="2" t="n"/>
      <c r="K81" s="2" t="n">
        <v>5873</v>
      </c>
    </row>
    <row r="82">
      <c r="A82" s="2" t="n">
        <v>4</v>
      </c>
      <c r="B82" s="2" t="inlineStr">
        <is>
          <t>collusion</t>
        </is>
      </c>
      <c r="C82" s="2" t="inlineStr">
        <is>
          <t>тайный сговор</t>
        </is>
      </c>
      <c r="D82" s="2" t="n"/>
      <c r="E82" s="2" t="n"/>
      <c r="F82" s="2" t="inlineStr">
        <is>
          <t>Uncountable</t>
        </is>
      </c>
      <c r="G82" s="2" t="inlineStr">
        <is>
          <t>noun</t>
        </is>
      </c>
      <c r="H82" s="2" t="n"/>
      <c r="I82" s="2" t="n"/>
      <c r="J82" s="2" t="n"/>
      <c r="K82" s="2" t="n">
        <v>5872</v>
      </c>
    </row>
    <row r="83">
      <c r="A83" s="2" t="n">
        <v>4</v>
      </c>
      <c r="B83" s="2" t="inlineStr">
        <is>
          <t>commissioner</t>
        </is>
      </c>
      <c r="C83" s="2" t="inlineStr">
        <is>
          <t>комиссар</t>
        </is>
      </c>
      <c r="D83" s="2" t="n"/>
      <c r="E83" s="2" t="n"/>
      <c r="F83" s="2" t="inlineStr">
        <is>
          <t>Countable</t>
        </is>
      </c>
      <c r="G83" s="2" t="inlineStr">
        <is>
          <t>noun</t>
        </is>
      </c>
      <c r="H83" s="2" t="n"/>
      <c r="I83" s="2" t="n"/>
      <c r="J83" s="2" t="n"/>
      <c r="K83" s="2" t="n">
        <v>5994</v>
      </c>
    </row>
    <row r="84">
      <c r="A84" s="2" t="n">
        <v>4</v>
      </c>
      <c r="B84" s="2" t="inlineStr">
        <is>
          <t>compensation</t>
        </is>
      </c>
      <c r="C84" s="2" t="inlineStr">
        <is>
          <t>компенсация</t>
        </is>
      </c>
      <c r="D84" s="2" t="n"/>
      <c r="E84" s="2" t="n"/>
      <c r="F84" s="2" t="inlineStr">
        <is>
          <t>Both</t>
        </is>
      </c>
      <c r="G84" s="2" t="inlineStr">
        <is>
          <t>noun</t>
        </is>
      </c>
      <c r="H84" s="2" t="n"/>
      <c r="I84" s="2" t="n"/>
      <c r="J84" s="2" t="n"/>
      <c r="K84" s="2" t="n">
        <v>5937</v>
      </c>
    </row>
    <row r="85">
      <c r="A85" s="2" t="n">
        <v>4</v>
      </c>
      <c r="B85" s="2" t="inlineStr">
        <is>
          <t>complainant</t>
        </is>
      </c>
      <c r="C85" s="2" t="inlineStr">
        <is>
          <t>заявитель</t>
        </is>
      </c>
      <c r="D85" s="2" t="n"/>
      <c r="E85" s="2" t="n"/>
      <c r="F85" s="2" t="inlineStr">
        <is>
          <t>Countable</t>
        </is>
      </c>
      <c r="G85" s="2" t="inlineStr">
        <is>
          <t>noun</t>
        </is>
      </c>
      <c r="H85" s="2" t="n"/>
      <c r="I85" s="2" t="n"/>
      <c r="J85" s="2" t="n"/>
      <c r="K85" s="2" t="n">
        <v>5981</v>
      </c>
    </row>
    <row r="86">
      <c r="A86" s="2" t="n">
        <v>4</v>
      </c>
      <c r="B86" s="2" t="inlineStr">
        <is>
          <t>complaint</t>
        </is>
      </c>
      <c r="C86" s="2" t="inlineStr">
        <is>
          <t>жалоба, недовольство, претензия</t>
        </is>
      </c>
      <c r="D86" s="2" t="n"/>
      <c r="E86" s="2" t="n"/>
      <c r="F86" s="2" t="inlineStr">
        <is>
          <t>Countable</t>
        </is>
      </c>
      <c r="G86" s="2" t="inlineStr">
        <is>
          <t>noun</t>
        </is>
      </c>
      <c r="H86" s="2" t="n"/>
      <c r="I86" s="2" t="n"/>
      <c r="J86" s="2" t="n"/>
      <c r="K86" s="2" t="n">
        <v>1164</v>
      </c>
    </row>
    <row r="87">
      <c r="A87" s="2" t="n">
        <v>4</v>
      </c>
      <c r="B87" s="2" t="inlineStr">
        <is>
          <t>compliance</t>
        </is>
      </c>
      <c r="C87" s="2" t="inlineStr">
        <is>
          <t>соблюдение требований</t>
        </is>
      </c>
      <c r="D87" s="2" t="n"/>
      <c r="E87" s="2" t="n"/>
      <c r="F87" s="2" t="inlineStr">
        <is>
          <t>Uncountable</t>
        </is>
      </c>
      <c r="G87" s="2" t="inlineStr">
        <is>
          <t>noun</t>
        </is>
      </c>
      <c r="H87" s="2" t="n"/>
      <c r="I87" s="2" t="n"/>
      <c r="J87" s="2" t="n"/>
      <c r="K87" s="2" t="n">
        <v>5845</v>
      </c>
    </row>
    <row r="88">
      <c r="A88" s="2" t="n">
        <v>4</v>
      </c>
      <c r="B88" s="2" t="inlineStr">
        <is>
          <t>concealment</t>
        </is>
      </c>
      <c r="C88" s="2" t="inlineStr">
        <is>
          <t>сокрытие</t>
        </is>
      </c>
      <c r="D88" s="2" t="n"/>
      <c r="E88" s="2" t="n"/>
      <c r="F88" s="2" t="inlineStr">
        <is>
          <t>Uncountable</t>
        </is>
      </c>
      <c r="G88" s="2" t="inlineStr">
        <is>
          <t>noun</t>
        </is>
      </c>
      <c r="H88" s="2" t="n"/>
      <c r="I88" s="2" t="n"/>
      <c r="J88" s="2" t="n"/>
      <c r="K88" s="2" t="n">
        <v>5884</v>
      </c>
    </row>
    <row r="89">
      <c r="A89" s="2" t="n">
        <v>4</v>
      </c>
      <c r="B89" s="2" t="inlineStr">
        <is>
          <t>concession</t>
        </is>
      </c>
      <c r="C89" s="2" t="inlineStr">
        <is>
          <t>концессия</t>
        </is>
      </c>
      <c r="D89" s="2" t="n"/>
      <c r="E89" s="2" t="n"/>
      <c r="F89" s="2" t="inlineStr">
        <is>
          <t>Countable</t>
        </is>
      </c>
      <c r="G89" s="2" t="inlineStr">
        <is>
          <t>noun</t>
        </is>
      </c>
      <c r="H89" s="2" t="n"/>
      <c r="I89" s="2" t="n"/>
      <c r="J89" s="2" t="n"/>
      <c r="K89" s="2" t="n">
        <v>6175</v>
      </c>
    </row>
    <row r="90">
      <c r="A90" s="2" t="n">
        <v>4</v>
      </c>
      <c r="B90" s="2" t="inlineStr">
        <is>
          <t>conciliation</t>
        </is>
      </c>
      <c r="C90" s="2" t="inlineStr">
        <is>
          <t>примирение</t>
        </is>
      </c>
      <c r="D90" s="2" t="n"/>
      <c r="E90" s="2" t="n"/>
      <c r="F90" s="2" t="inlineStr">
        <is>
          <t>Uncountable</t>
        </is>
      </c>
      <c r="G90" s="2" t="inlineStr">
        <is>
          <t>noun</t>
        </is>
      </c>
      <c r="H90" s="2" t="n"/>
      <c r="I90" s="2" t="n"/>
      <c r="J90" s="2" t="n"/>
      <c r="K90" s="2" t="n">
        <v>6165</v>
      </c>
    </row>
    <row r="91">
      <c r="A91" s="2" t="n">
        <v>4</v>
      </c>
      <c r="B91" s="2" t="inlineStr">
        <is>
          <t>confession</t>
        </is>
      </c>
      <c r="C91" s="2" t="inlineStr">
        <is>
          <t>признание</t>
        </is>
      </c>
      <c r="D91" s="2" t="n"/>
      <c r="E91" s="2" t="n"/>
      <c r="F91" s="2" t="inlineStr">
        <is>
          <t>Countable</t>
        </is>
      </c>
      <c r="G91" s="2" t="inlineStr">
        <is>
          <t>noun</t>
        </is>
      </c>
      <c r="H91" s="2" t="n"/>
      <c r="I91" s="2" t="n"/>
      <c r="J91" s="2" t="n"/>
      <c r="K91" s="2" t="n">
        <v>5925</v>
      </c>
    </row>
    <row r="92">
      <c r="A92" s="2" t="n">
        <v>4</v>
      </c>
      <c r="B92" s="2" t="inlineStr">
        <is>
          <t>confidentiality</t>
        </is>
      </c>
      <c r="C92" s="2" t="inlineStr">
        <is>
          <t>конфиденциальность</t>
        </is>
      </c>
      <c r="D92" s="2" t="n"/>
      <c r="E92" s="2" t="n"/>
      <c r="F92" s="2" t="inlineStr">
        <is>
          <t>Uncountable</t>
        </is>
      </c>
      <c r="G92" s="2" t="inlineStr">
        <is>
          <t>noun</t>
        </is>
      </c>
      <c r="H92" s="2" t="n"/>
      <c r="I92" s="2" t="n"/>
      <c r="J92" s="2" t="n"/>
      <c r="K92" s="2" t="n">
        <v>6115</v>
      </c>
    </row>
    <row r="93">
      <c r="A93" s="2" t="n">
        <v>4</v>
      </c>
      <c r="B93" s="2" t="inlineStr">
        <is>
          <t>confiscation</t>
        </is>
      </c>
      <c r="C93" s="2" t="inlineStr">
        <is>
          <t>конфискация</t>
        </is>
      </c>
      <c r="D93" s="2" t="n"/>
      <c r="E93" s="2" t="n"/>
      <c r="F93" s="2" t="inlineStr">
        <is>
          <t>Uncountable</t>
        </is>
      </c>
      <c r="G93" s="2" t="inlineStr">
        <is>
          <t>noun</t>
        </is>
      </c>
      <c r="H93" s="2" t="n"/>
      <c r="I93" s="2" t="n"/>
      <c r="J93" s="2" t="n"/>
      <c r="K93" s="2" t="n">
        <v>5943</v>
      </c>
    </row>
    <row r="94">
      <c r="A94" s="2" t="n">
        <v>4</v>
      </c>
      <c r="B94" s="2" t="inlineStr">
        <is>
          <t>consent</t>
        </is>
      </c>
      <c r="C94" s="2" t="inlineStr">
        <is>
          <t>согласие</t>
        </is>
      </c>
      <c r="D94" s="2" t="n"/>
      <c r="E94" s="2" t="n"/>
      <c r="F94" s="2" t="inlineStr">
        <is>
          <t>Both</t>
        </is>
      </c>
      <c r="G94" s="2" t="inlineStr">
        <is>
          <t>noun</t>
        </is>
      </c>
      <c r="H94" s="2" t="n"/>
      <c r="I94" s="2" t="n"/>
      <c r="J94" s="2" t="n"/>
      <c r="K94" s="2" t="n">
        <v>6043</v>
      </c>
    </row>
    <row r="95">
      <c r="A95" s="2" t="n">
        <v>4</v>
      </c>
      <c r="B95" s="2" t="inlineStr">
        <is>
          <t>conspiracy</t>
        </is>
      </c>
      <c r="C95" s="2" t="inlineStr">
        <is>
          <t>сговор</t>
        </is>
      </c>
      <c r="D95" s="2" t="n"/>
      <c r="E95" s="2" t="n"/>
      <c r="F95" s="2" t="inlineStr">
        <is>
          <t>Countable</t>
        </is>
      </c>
      <c r="G95" s="2" t="inlineStr">
        <is>
          <t>noun</t>
        </is>
      </c>
      <c r="H95" s="2" t="n"/>
      <c r="I95" s="2" t="n"/>
      <c r="J95" s="2" t="n"/>
      <c r="K95" s="2" t="n">
        <v>5871</v>
      </c>
    </row>
    <row r="96">
      <c r="A96" s="2" t="n">
        <v>4</v>
      </c>
      <c r="B96" s="2" t="inlineStr">
        <is>
          <t>constable</t>
        </is>
      </c>
      <c r="C96" s="2" t="inlineStr">
        <is>
          <t>констебль</t>
        </is>
      </c>
      <c r="D96" s="2" t="n"/>
      <c r="E96" s="2" t="n"/>
      <c r="F96" s="2" t="inlineStr">
        <is>
          <t>Countable</t>
        </is>
      </c>
      <c r="G96" s="2" t="inlineStr">
        <is>
          <t>noun</t>
        </is>
      </c>
      <c r="H96" s="2" t="n"/>
      <c r="I96" s="2" t="n"/>
      <c r="J96" s="2" t="n"/>
      <c r="K96" s="2" t="n">
        <v>5990</v>
      </c>
    </row>
    <row r="97">
      <c r="A97" s="2" t="n">
        <v>4</v>
      </c>
      <c r="B97" s="2" t="inlineStr">
        <is>
          <t>constitution</t>
        </is>
      </c>
      <c r="C97" s="2" t="inlineStr">
        <is>
          <t>конституция</t>
        </is>
      </c>
      <c r="D97" s="2" t="n"/>
      <c r="E97" s="2" t="n"/>
      <c r="F97" s="2" t="inlineStr">
        <is>
          <t>Countable</t>
        </is>
      </c>
      <c r="G97" s="2" t="inlineStr">
        <is>
          <t>noun</t>
        </is>
      </c>
      <c r="H97" s="2" t="n"/>
      <c r="I97" s="2" t="n"/>
      <c r="J97" s="2" t="n"/>
      <c r="K97" s="2" t="n">
        <v>6122</v>
      </c>
    </row>
    <row r="98">
      <c r="A98" s="2" t="n">
        <v>4</v>
      </c>
      <c r="B98" s="2" t="inlineStr">
        <is>
          <t>continuance</t>
        </is>
      </c>
      <c r="C98" s="2" t="inlineStr">
        <is>
          <t>продление срока</t>
        </is>
      </c>
      <c r="D98" s="2" t="n"/>
      <c r="E98" s="2" t="n"/>
      <c r="F98" s="2" t="inlineStr">
        <is>
          <t>Countable</t>
        </is>
      </c>
      <c r="G98" s="2" t="inlineStr">
        <is>
          <t>noun</t>
        </is>
      </c>
      <c r="H98" s="2" t="n"/>
      <c r="I98" s="2" t="n"/>
      <c r="J98" s="2" t="n"/>
      <c r="K98" s="2" t="n">
        <v>6162</v>
      </c>
    </row>
    <row r="99">
      <c r="A99" s="2" t="n">
        <v>4</v>
      </c>
      <c r="B99" s="2" t="inlineStr">
        <is>
          <t>contract</t>
        </is>
      </c>
      <c r="C99" s="2" t="inlineStr">
        <is>
          <t>контракт, договор, соглашение</t>
        </is>
      </c>
      <c r="D99" s="2" t="n"/>
      <c r="E99" s="2" t="n"/>
      <c r="F99" s="2" t="inlineStr">
        <is>
          <t>Countable</t>
        </is>
      </c>
      <c r="G99" s="2" t="inlineStr">
        <is>
          <t>noun</t>
        </is>
      </c>
      <c r="H99" s="2" t="n"/>
      <c r="I99" s="2" t="n"/>
      <c r="J99" s="2" t="n"/>
      <c r="K99" s="2" t="n">
        <v>1183</v>
      </c>
    </row>
    <row r="100">
      <c r="A100" s="2" t="n">
        <v>4</v>
      </c>
      <c r="B100" s="2" t="inlineStr">
        <is>
          <t>convention</t>
        </is>
      </c>
      <c r="C100" s="2" t="inlineStr">
        <is>
          <t>конвенция</t>
        </is>
      </c>
      <c r="D100" s="2" t="n"/>
      <c r="E100" s="2" t="n"/>
      <c r="F100" s="2" t="inlineStr">
        <is>
          <t>Countable</t>
        </is>
      </c>
      <c r="G100" s="2" t="inlineStr">
        <is>
          <t>noun</t>
        </is>
      </c>
      <c r="H100" s="2" t="n"/>
      <c r="I100" s="2" t="n"/>
      <c r="J100" s="2" t="n"/>
      <c r="K100" s="2" t="n">
        <v>6125</v>
      </c>
    </row>
    <row r="101">
      <c r="A101" s="2" t="n">
        <v>4</v>
      </c>
      <c r="B101" s="2" t="inlineStr">
        <is>
          <t>conviction</t>
        </is>
      </c>
      <c r="C101" s="2" t="inlineStr">
        <is>
          <t>осуждение</t>
        </is>
      </c>
      <c r="D101" s="2" t="n"/>
      <c r="E101" s="2" t="n"/>
      <c r="F101" s="2" t="inlineStr">
        <is>
          <t>Countable</t>
        </is>
      </c>
      <c r="G101" s="2" t="inlineStr">
        <is>
          <t>noun</t>
        </is>
      </c>
      <c r="H101" s="2" t="n"/>
      <c r="I101" s="2" t="n"/>
      <c r="J101" s="2" t="n"/>
      <c r="K101" s="2" t="n">
        <v>5931</v>
      </c>
    </row>
    <row r="102">
      <c r="A102" s="2" t="n">
        <v>4</v>
      </c>
      <c r="B102" s="2" t="inlineStr">
        <is>
          <t>corporation</t>
        </is>
      </c>
      <c r="C102" s="2" t="inlineStr">
        <is>
          <t>корпорация</t>
        </is>
      </c>
      <c r="D102" s="2" t="n"/>
      <c r="E102" s="2" t="n"/>
      <c r="F102" s="2" t="inlineStr">
        <is>
          <t>Countable</t>
        </is>
      </c>
      <c r="G102" s="2" t="inlineStr">
        <is>
          <t>noun</t>
        </is>
      </c>
      <c r="H102" s="2" t="n"/>
      <c r="I102" s="2" t="n"/>
      <c r="J102" s="2" t="n"/>
      <c r="K102" s="2" t="n">
        <v>6173</v>
      </c>
    </row>
    <row r="103">
      <c r="A103" s="2" t="n">
        <v>4</v>
      </c>
      <c r="B103" s="2" t="inlineStr">
        <is>
          <t>corruption</t>
        </is>
      </c>
      <c r="C103" s="2" t="inlineStr">
        <is>
          <t>коррупция</t>
        </is>
      </c>
      <c r="D103" s="2" t="n"/>
      <c r="E103" s="2" t="n"/>
      <c r="F103" s="2" t="inlineStr">
        <is>
          <t>Uncountable</t>
        </is>
      </c>
      <c r="G103" s="2" t="inlineStr">
        <is>
          <t>noun</t>
        </is>
      </c>
      <c r="H103" s="2" t="n"/>
      <c r="I103" s="2" t="n"/>
      <c r="J103" s="2" t="n"/>
      <c r="K103" s="2" t="n">
        <v>5881</v>
      </c>
    </row>
    <row r="104">
      <c r="A104" s="2" t="n">
        <v>4</v>
      </c>
      <c r="B104" s="2" t="inlineStr">
        <is>
          <t>counsel</t>
        </is>
      </c>
      <c r="C104" s="2" t="inlineStr">
        <is>
          <t>юрисконсульт</t>
        </is>
      </c>
      <c r="D104" s="2" t="n"/>
      <c r="E104" s="2" t="n"/>
      <c r="F104" s="2" t="inlineStr">
        <is>
          <t>Countable</t>
        </is>
      </c>
      <c r="G104" s="2" t="inlineStr">
        <is>
          <t>noun</t>
        </is>
      </c>
      <c r="H104" s="2" t="n"/>
      <c r="I104" s="2" t="n"/>
      <c r="J104" s="2" t="n"/>
      <c r="K104" s="2" t="n">
        <v>5979</v>
      </c>
    </row>
    <row r="105">
      <c r="A105" s="2" t="n">
        <v>4</v>
      </c>
      <c r="B105" s="2" t="inlineStr">
        <is>
          <t>counterclaim</t>
        </is>
      </c>
      <c r="C105" s="2" t="inlineStr">
        <is>
          <t>встречный иск</t>
        </is>
      </c>
      <c r="D105" s="2" t="n"/>
      <c r="E105" s="2" t="n"/>
      <c r="F105" s="2" t="inlineStr">
        <is>
          <t>Countable</t>
        </is>
      </c>
      <c r="G105" s="2" t="inlineStr">
        <is>
          <t>noun</t>
        </is>
      </c>
      <c r="H105" s="2" t="n"/>
      <c r="I105" s="2" t="n"/>
      <c r="J105" s="2" t="n"/>
      <c r="K105" s="2" t="n">
        <v>5913</v>
      </c>
    </row>
    <row r="106">
      <c r="A106" s="2" t="n">
        <v>4</v>
      </c>
      <c r="B106" s="2" t="inlineStr">
        <is>
          <t>court</t>
        </is>
      </c>
      <c r="C106" s="2" t="inlineStr">
        <is>
          <t>суд</t>
        </is>
      </c>
      <c r="D106" s="2" t="n"/>
      <c r="E106" s="2" t="n"/>
      <c r="F106" s="2" t="inlineStr">
        <is>
          <t>Countable</t>
        </is>
      </c>
      <c r="G106" s="2" t="inlineStr">
        <is>
          <t>noun</t>
        </is>
      </c>
      <c r="H106" s="2" t="n"/>
      <c r="I106" s="2" t="n"/>
      <c r="J106" s="2" t="n"/>
      <c r="K106" s="2" t="n">
        <v>5965</v>
      </c>
    </row>
    <row r="107">
      <c r="A107" s="2" t="n">
        <v>4</v>
      </c>
      <c r="B107" s="2" t="inlineStr">
        <is>
          <t>courthouse</t>
        </is>
      </c>
      <c r="C107" s="2" t="inlineStr">
        <is>
          <t>здание суда</t>
        </is>
      </c>
      <c r="D107" s="2" t="n"/>
      <c r="E107" s="2" t="n"/>
      <c r="F107" s="2" t="inlineStr">
        <is>
          <t>Countable</t>
        </is>
      </c>
      <c r="G107" s="2" t="inlineStr">
        <is>
          <t>noun</t>
        </is>
      </c>
      <c r="H107" s="2" t="n"/>
      <c r="I107" s="2" t="n"/>
      <c r="J107" s="2" t="n"/>
      <c r="K107" s="2" t="n">
        <v>5966</v>
      </c>
    </row>
    <row r="108">
      <c r="A108" s="2" t="n">
        <v>4</v>
      </c>
      <c r="B108" s="2" t="inlineStr">
        <is>
          <t>covenant</t>
        </is>
      </c>
      <c r="C108" s="2" t="inlineStr">
        <is>
          <t>обязательство</t>
        </is>
      </c>
      <c r="D108" s="2" t="n"/>
      <c r="E108" s="2" t="n"/>
      <c r="F108" s="2" t="inlineStr">
        <is>
          <t>Countable</t>
        </is>
      </c>
      <c r="G108" s="2" t="inlineStr">
        <is>
          <t>noun</t>
        </is>
      </c>
      <c r="H108" s="2" t="n"/>
      <c r="I108" s="2" t="n"/>
      <c r="J108" s="2" t="n"/>
      <c r="K108" s="2" t="n">
        <v>6052</v>
      </c>
    </row>
    <row r="109">
      <c r="A109" s="2" t="n">
        <v>4</v>
      </c>
      <c r="B109" s="2" t="inlineStr">
        <is>
          <t>creditor</t>
        </is>
      </c>
      <c r="C109" s="2" t="inlineStr">
        <is>
          <t>кредитор</t>
        </is>
      </c>
      <c r="D109" s="2" t="n"/>
      <c r="E109" s="2" t="n"/>
      <c r="F109" s="2" t="inlineStr">
        <is>
          <t>Countable</t>
        </is>
      </c>
      <c r="G109" s="2" t="inlineStr">
        <is>
          <t>noun</t>
        </is>
      </c>
      <c r="H109" s="2" t="n"/>
      <c r="I109" s="2" t="n"/>
      <c r="J109" s="2" t="n"/>
      <c r="K109" s="2" t="n">
        <v>6017</v>
      </c>
    </row>
    <row r="110">
      <c r="A110" s="2" t="n">
        <v>4</v>
      </c>
      <c r="B110" s="2" t="inlineStr">
        <is>
          <t>culpability</t>
        </is>
      </c>
      <c r="C110" s="2" t="inlineStr">
        <is>
          <t>виновность</t>
        </is>
      </c>
      <c r="D110" s="2" t="n"/>
      <c r="E110" s="2" t="n"/>
      <c r="F110" s="2" t="inlineStr">
        <is>
          <t>Uncountable</t>
        </is>
      </c>
      <c r="G110" s="2" t="inlineStr">
        <is>
          <t>noun</t>
        </is>
      </c>
      <c r="H110" s="2" t="n"/>
      <c r="I110" s="2" t="n"/>
      <c r="J110" s="2" t="n"/>
      <c r="K110" s="2" t="n">
        <v>6217</v>
      </c>
    </row>
    <row r="111">
      <c r="A111" s="2" t="n">
        <v>4</v>
      </c>
      <c r="B111" s="2" t="inlineStr">
        <is>
          <t>custody</t>
        </is>
      </c>
      <c r="C111" s="2" t="inlineStr">
        <is>
          <t>содержание под стражей</t>
        </is>
      </c>
      <c r="D111" s="2" t="n"/>
      <c r="E111" s="2" t="n"/>
      <c r="F111" s="2" t="inlineStr">
        <is>
          <t>Uncountable</t>
        </is>
      </c>
      <c r="G111" s="2" t="inlineStr">
        <is>
          <t>noun</t>
        </is>
      </c>
      <c r="H111" s="2" t="n"/>
      <c r="I111" s="2" t="n"/>
      <c r="J111" s="2" t="n"/>
      <c r="K111" s="2" t="n">
        <v>5947</v>
      </c>
    </row>
    <row r="112">
      <c r="A112" s="2" t="n">
        <v>4</v>
      </c>
      <c r="B112" s="2" t="inlineStr">
        <is>
          <t>customs</t>
        </is>
      </c>
      <c r="C112" s="2" t="inlineStr">
        <is>
          <t>таможня</t>
        </is>
      </c>
      <c r="D112" s="2" t="n"/>
      <c r="E112" s="2" t="n"/>
      <c r="F112" s="2" t="inlineStr">
        <is>
          <t>Uncountable</t>
        </is>
      </c>
      <c r="G112" s="2" t="inlineStr">
        <is>
          <t>noun</t>
        </is>
      </c>
      <c r="H112" s="2" t="n"/>
      <c r="I112" s="2" t="n"/>
      <c r="J112" s="2" t="n"/>
      <c r="K112" s="2" t="n">
        <v>6102</v>
      </c>
    </row>
    <row r="113">
      <c r="A113" s="2" t="n">
        <v>4</v>
      </c>
      <c r="B113" s="2" t="inlineStr">
        <is>
          <t>damages</t>
        </is>
      </c>
      <c r="C113" s="2" t="inlineStr">
        <is>
          <t>возмещение убытков</t>
        </is>
      </c>
      <c r="D113" s="2" t="n"/>
      <c r="E113" s="2" t="n"/>
      <c r="F113" s="2" t="inlineStr">
        <is>
          <t>Uncountable</t>
        </is>
      </c>
      <c r="G113" s="2" t="inlineStr">
        <is>
          <t>noun</t>
        </is>
      </c>
      <c r="H113" s="2" t="n"/>
      <c r="I113" s="2" t="n"/>
      <c r="J113" s="2" t="n"/>
      <c r="K113" s="2" t="n">
        <v>5938</v>
      </c>
    </row>
    <row r="114">
      <c r="A114" s="2" t="n">
        <v>4</v>
      </c>
      <c r="B114" s="2" t="inlineStr">
        <is>
          <t>debtor</t>
        </is>
      </c>
      <c r="C114" s="2" t="inlineStr">
        <is>
          <t>должник</t>
        </is>
      </c>
      <c r="D114" s="2" t="n"/>
      <c r="E114" s="2" t="n"/>
      <c r="F114" s="2" t="inlineStr">
        <is>
          <t>Countable</t>
        </is>
      </c>
      <c r="G114" s="2" t="inlineStr">
        <is>
          <t>noun</t>
        </is>
      </c>
      <c r="H114" s="2" t="n"/>
      <c r="I114" s="2" t="n"/>
      <c r="J114" s="2" t="n"/>
      <c r="K114" s="2" t="n">
        <v>6016</v>
      </c>
    </row>
    <row r="115">
      <c r="A115" s="2" t="n">
        <v>4</v>
      </c>
      <c r="B115" s="2" t="inlineStr">
        <is>
          <t>declaration</t>
        </is>
      </c>
      <c r="C115" s="2" t="inlineStr">
        <is>
          <t>декларация</t>
        </is>
      </c>
      <c r="D115" s="2" t="n"/>
      <c r="E115" s="2" t="n"/>
      <c r="F115" s="2" t="inlineStr">
        <is>
          <t>Countable</t>
        </is>
      </c>
      <c r="G115" s="2" t="inlineStr">
        <is>
          <t>noun</t>
        </is>
      </c>
      <c r="H115" s="2" t="n"/>
      <c r="I115" s="2" t="n"/>
      <c r="J115" s="2" t="n"/>
      <c r="K115" s="2" t="n">
        <v>6041</v>
      </c>
    </row>
    <row r="116">
      <c r="A116" s="2" t="n">
        <v>1</v>
      </c>
      <c r="B116" s="2" t="inlineStr">
        <is>
          <t>decree</t>
        </is>
      </c>
      <c r="C116" s="2" t="inlineStr">
        <is>
          <t>декрет</t>
        </is>
      </c>
      <c r="D116" s="2" t="n"/>
      <c r="E116" s="2" t="n"/>
      <c r="F116" s="2" t="inlineStr">
        <is>
          <t>Countable</t>
        </is>
      </c>
      <c r="G116" s="2" t="inlineStr">
        <is>
          <t>noun</t>
        </is>
      </c>
      <c r="H116" s="2" t="n"/>
      <c r="I116" s="2" t="n"/>
      <c r="J116" s="2" t="n"/>
      <c r="K116" s="2" t="n">
        <v>5826</v>
      </c>
    </row>
    <row r="117">
      <c r="A117" s="2" t="n">
        <v>4</v>
      </c>
      <c r="B117" s="2" t="inlineStr">
        <is>
          <t>deduction</t>
        </is>
      </c>
      <c r="C117" s="2" t="inlineStr">
        <is>
          <t>вычет</t>
        </is>
      </c>
      <c r="D117" s="2" t="n"/>
      <c r="E117" s="2" t="n"/>
      <c r="F117" s="2" t="inlineStr">
        <is>
          <t>Countable</t>
        </is>
      </c>
      <c r="G117" s="2" t="inlineStr">
        <is>
          <t>noun</t>
        </is>
      </c>
      <c r="H117" s="2" t="n"/>
      <c r="I117" s="2" t="n"/>
      <c r="J117" s="2" t="n"/>
      <c r="K117" s="2" t="n">
        <v>6106</v>
      </c>
    </row>
    <row r="118">
      <c r="A118" s="2" t="n">
        <v>4</v>
      </c>
      <c r="B118" s="2" t="inlineStr">
        <is>
          <t>deed</t>
        </is>
      </c>
      <c r="C118" s="2" t="inlineStr">
        <is>
          <t>документ о праве</t>
        </is>
      </c>
      <c r="D118" s="2" t="n"/>
      <c r="E118" s="2" t="n"/>
      <c r="F118" s="2" t="inlineStr">
        <is>
          <t>Countable</t>
        </is>
      </c>
      <c r="G118" s="2" t="inlineStr">
        <is>
          <t>noun</t>
        </is>
      </c>
      <c r="H118" s="2" t="n"/>
      <c r="I118" s="2" t="n"/>
      <c r="J118" s="2" t="n"/>
      <c r="K118" s="2" t="n">
        <v>6054</v>
      </c>
    </row>
    <row r="119">
      <c r="A119" s="2" t="n">
        <v>4</v>
      </c>
      <c r="B119" s="2" t="inlineStr">
        <is>
          <t>defamation</t>
        </is>
      </c>
      <c r="C119" s="2" t="inlineStr">
        <is>
          <t>клевета</t>
        </is>
      </c>
      <c r="D119" s="2" t="n"/>
      <c r="E119" s="2" t="n"/>
      <c r="F119" s="2" t="inlineStr">
        <is>
          <t>Uncountable</t>
        </is>
      </c>
      <c r="G119" s="2" t="inlineStr">
        <is>
          <t>noun</t>
        </is>
      </c>
      <c r="H119" s="2" t="n"/>
      <c r="I119" s="2" t="n"/>
      <c r="J119" s="2" t="n"/>
      <c r="K119" s="2" t="n">
        <v>5864</v>
      </c>
    </row>
    <row r="120">
      <c r="A120" s="2" t="n">
        <v>4</v>
      </c>
      <c r="B120" s="2" t="inlineStr">
        <is>
          <t>defendant</t>
        </is>
      </c>
      <c r="C120" s="2" t="inlineStr">
        <is>
          <t>ответчик</t>
        </is>
      </c>
      <c r="D120" s="2" t="n"/>
      <c r="E120" s="2" t="n"/>
      <c r="F120" s="2" t="inlineStr">
        <is>
          <t>Countable</t>
        </is>
      </c>
      <c r="G120" s="2" t="inlineStr">
        <is>
          <t>noun</t>
        </is>
      </c>
      <c r="H120" s="2" t="n"/>
      <c r="I120" s="2" t="n"/>
      <c r="J120" s="2" t="n"/>
      <c r="K120" s="2" t="n">
        <v>5984</v>
      </c>
    </row>
    <row r="121">
      <c r="A121" s="2" t="n">
        <v>4</v>
      </c>
      <c r="B121" s="2" t="inlineStr">
        <is>
          <t>defender</t>
        </is>
      </c>
      <c r="C121" s="2" t="inlineStr">
        <is>
          <t>защитник</t>
        </is>
      </c>
      <c r="D121" s="2" t="n"/>
      <c r="E121" s="2" t="n"/>
      <c r="F121" s="2" t="inlineStr">
        <is>
          <t>Countable</t>
        </is>
      </c>
      <c r="G121" s="2" t="inlineStr">
        <is>
          <t>noun</t>
        </is>
      </c>
      <c r="H121" s="2" t="n"/>
      <c r="I121" s="2" t="n"/>
      <c r="J121" s="2" t="n"/>
      <c r="K121" s="2" t="n">
        <v>5974</v>
      </c>
    </row>
    <row r="122">
      <c r="A122" s="2" t="n">
        <v>4</v>
      </c>
      <c r="B122" s="2" t="inlineStr">
        <is>
          <t>defense</t>
        </is>
      </c>
      <c r="C122" s="2" t="inlineStr">
        <is>
          <t>защита</t>
        </is>
      </c>
      <c r="D122" s="2" t="n"/>
      <c r="E122" s="2" t="n"/>
      <c r="F122" s="2" t="inlineStr">
        <is>
          <t>Both</t>
        </is>
      </c>
      <c r="G122" s="2" t="inlineStr">
        <is>
          <t>noun</t>
        </is>
      </c>
      <c r="H122" s="2" t="n"/>
      <c r="I122" s="2" t="n"/>
      <c r="J122" s="2" t="n"/>
      <c r="K122" s="2" t="n">
        <v>5919</v>
      </c>
    </row>
    <row r="123">
      <c r="A123" s="2" t="n">
        <v>4</v>
      </c>
      <c r="B123" s="2" t="inlineStr">
        <is>
          <t>delegation</t>
        </is>
      </c>
      <c r="C123" s="2" t="inlineStr">
        <is>
          <t>делегирование</t>
        </is>
      </c>
      <c r="D123" s="2" t="n"/>
      <c r="E123" s="2" t="n"/>
      <c r="F123" s="2" t="inlineStr">
        <is>
          <t>Countable</t>
        </is>
      </c>
      <c r="G123" s="2" t="inlineStr">
        <is>
          <t>noun</t>
        </is>
      </c>
      <c r="H123" s="2" t="n"/>
      <c r="I123" s="2" t="n"/>
      <c r="J123" s="2" t="n"/>
      <c r="K123" s="2" t="n">
        <v>6166</v>
      </c>
    </row>
    <row r="124">
      <c r="A124" s="2" t="n">
        <v>4</v>
      </c>
      <c r="B124" s="2" t="inlineStr">
        <is>
          <t>denial</t>
        </is>
      </c>
      <c r="C124" s="2" t="inlineStr">
        <is>
          <t>отказ</t>
        </is>
      </c>
      <c r="D124" s="2" t="n"/>
      <c r="E124" s="2" t="n"/>
      <c r="F124" s="2" t="inlineStr">
        <is>
          <t>Countable</t>
        </is>
      </c>
      <c r="G124" s="2" t="inlineStr">
        <is>
          <t>noun</t>
        </is>
      </c>
      <c r="H124" s="2" t="n"/>
      <c r="I124" s="2" t="n"/>
      <c r="J124" s="2" t="n"/>
      <c r="K124" s="2" t="n">
        <v>5903</v>
      </c>
    </row>
    <row r="125">
      <c r="A125" s="2" t="n">
        <v>4</v>
      </c>
      <c r="B125" s="2" t="inlineStr">
        <is>
          <t>deportation</t>
        </is>
      </c>
      <c r="C125" s="2" t="inlineStr">
        <is>
          <t>депортация</t>
        </is>
      </c>
      <c r="D125" s="2" t="n"/>
      <c r="E125" s="2" t="n"/>
      <c r="F125" s="2" t="inlineStr">
        <is>
          <t>Uncountable</t>
        </is>
      </c>
      <c r="G125" s="2" t="inlineStr">
        <is>
          <t>noun</t>
        </is>
      </c>
      <c r="H125" s="2" t="n"/>
      <c r="I125" s="2" t="n"/>
      <c r="J125" s="2" t="n"/>
      <c r="K125" s="2" t="n">
        <v>5951</v>
      </c>
    </row>
    <row r="126">
      <c r="A126" s="2" t="n">
        <v>4</v>
      </c>
      <c r="B126" s="2" t="inlineStr">
        <is>
          <t>deposition</t>
        </is>
      </c>
      <c r="C126" s="2" t="inlineStr">
        <is>
          <t>письменные показания</t>
        </is>
      </c>
      <c r="D126" s="2" t="n"/>
      <c r="E126" s="2" t="n"/>
      <c r="F126" s="2" t="inlineStr">
        <is>
          <t>Countable</t>
        </is>
      </c>
      <c r="G126" s="2" t="inlineStr">
        <is>
          <t>noun</t>
        </is>
      </c>
      <c r="H126" s="2" t="n"/>
      <c r="I126" s="2" t="n"/>
      <c r="J126" s="2" t="n"/>
      <c r="K126" s="2" t="n">
        <v>5924</v>
      </c>
    </row>
    <row r="127">
      <c r="A127" s="2" t="n">
        <v>4</v>
      </c>
      <c r="B127" s="2" t="inlineStr">
        <is>
          <t>deprivation</t>
        </is>
      </c>
      <c r="C127" s="2" t="inlineStr">
        <is>
          <t>лишение</t>
        </is>
      </c>
      <c r="D127" s="2" t="n"/>
      <c r="E127" s="2" t="n"/>
      <c r="F127" s="2" t="inlineStr">
        <is>
          <t>Both</t>
        </is>
      </c>
      <c r="G127" s="2" t="inlineStr">
        <is>
          <t>noun</t>
        </is>
      </c>
      <c r="H127" s="2" t="n"/>
      <c r="I127" s="2" t="n"/>
      <c r="J127" s="2" t="n"/>
      <c r="K127" s="2" t="n">
        <v>5879</v>
      </c>
    </row>
    <row r="128">
      <c r="A128" s="2" t="n">
        <v>4</v>
      </c>
      <c r="B128" s="2" t="inlineStr">
        <is>
          <t>detainer</t>
        </is>
      </c>
      <c r="C128" s="2" t="inlineStr">
        <is>
          <t>ордер на удержание</t>
        </is>
      </c>
      <c r="D128" s="2" t="n"/>
      <c r="E128" s="2" t="n"/>
      <c r="F128" s="2" t="inlineStr">
        <is>
          <t>Countable</t>
        </is>
      </c>
      <c r="G128" s="2" t="inlineStr">
        <is>
          <t>noun</t>
        </is>
      </c>
      <c r="H128" s="2" t="n"/>
      <c r="I128" s="2" t="n"/>
      <c r="J128" s="2" t="n"/>
      <c r="K128" s="2" t="n">
        <v>6203</v>
      </c>
    </row>
    <row r="129">
      <c r="A129" s="2" t="n">
        <v>4</v>
      </c>
      <c r="B129" s="2" t="inlineStr">
        <is>
          <t>detention</t>
        </is>
      </c>
      <c r="C129" s="2" t="inlineStr">
        <is>
          <t>задержание</t>
        </is>
      </c>
      <c r="D129" s="2" t="n"/>
      <c r="E129" s="2" t="n"/>
      <c r="F129" s="2" t="inlineStr">
        <is>
          <t>Uncountable</t>
        </is>
      </c>
      <c r="G129" s="2" t="inlineStr">
        <is>
          <t>noun</t>
        </is>
      </c>
      <c r="H129" s="2" t="n"/>
      <c r="I129" s="2" t="n"/>
      <c r="J129" s="2" t="n"/>
      <c r="K129" s="2" t="n">
        <v>5945</v>
      </c>
    </row>
    <row r="130">
      <c r="A130" s="2" t="n">
        <v>2</v>
      </c>
      <c r="B130" s="2" t="inlineStr">
        <is>
          <t>directive</t>
        </is>
      </c>
      <c r="C130" s="2" t="inlineStr">
        <is>
          <t>директива</t>
        </is>
      </c>
      <c r="D130" s="2" t="n"/>
      <c r="E130" s="2" t="n"/>
      <c r="F130" s="2" t="inlineStr">
        <is>
          <t>Countable</t>
        </is>
      </c>
      <c r="G130" s="2" t="inlineStr">
        <is>
          <t>noun</t>
        </is>
      </c>
      <c r="H130" s="2" t="n"/>
      <c r="I130" s="2" t="n"/>
      <c r="J130" s="2" t="n"/>
      <c r="K130" s="2" t="n">
        <v>5827</v>
      </c>
    </row>
    <row r="131">
      <c r="A131" s="2" t="n">
        <v>4</v>
      </c>
      <c r="B131" s="2" t="inlineStr">
        <is>
          <t>disallowance</t>
        </is>
      </c>
      <c r="C131" s="2" t="inlineStr">
        <is>
          <t>непризнание</t>
        </is>
      </c>
      <c r="D131" s="2" t="n"/>
      <c r="E131" s="2" t="n"/>
      <c r="F131" s="2" t="inlineStr">
        <is>
          <t>Countable</t>
        </is>
      </c>
      <c r="G131" s="2" t="inlineStr">
        <is>
          <t>noun</t>
        </is>
      </c>
      <c r="H131" s="2" t="n"/>
      <c r="I131" s="2" t="n"/>
      <c r="J131" s="2" t="n"/>
      <c r="K131" s="2" t="n">
        <v>6139</v>
      </c>
    </row>
    <row r="132">
      <c r="A132" s="2" t="n">
        <v>4</v>
      </c>
      <c r="B132" s="2" t="inlineStr">
        <is>
          <t>disbarment</t>
        </is>
      </c>
      <c r="C132" s="2" t="inlineStr">
        <is>
          <t>лишение адвокатского статуса</t>
        </is>
      </c>
      <c r="D132" s="2" t="n"/>
      <c r="E132" s="2" t="n"/>
      <c r="F132" s="2" t="inlineStr">
        <is>
          <t>Uncountable</t>
        </is>
      </c>
      <c r="G132" s="2" t="inlineStr">
        <is>
          <t>noun</t>
        </is>
      </c>
      <c r="H132" s="2" t="n"/>
      <c r="I132" s="2" t="n"/>
      <c r="J132" s="2" t="n"/>
      <c r="K132" s="2" t="n">
        <v>6138</v>
      </c>
    </row>
    <row r="133">
      <c r="A133" s="2" t="n">
        <v>4</v>
      </c>
      <c r="B133" s="2" t="inlineStr">
        <is>
          <t>disclaimer</t>
        </is>
      </c>
      <c r="C133" s="2" t="inlineStr">
        <is>
          <t>оговорка об отказе от ответственности</t>
        </is>
      </c>
      <c r="D133" s="2" t="n"/>
      <c r="E133" s="2" t="n"/>
      <c r="F133" s="2" t="inlineStr">
        <is>
          <t>Countable</t>
        </is>
      </c>
      <c r="G133" s="2" t="inlineStr">
        <is>
          <t>noun</t>
        </is>
      </c>
      <c r="H133" s="2" t="n"/>
      <c r="I133" s="2" t="n"/>
      <c r="J133" s="2" t="n"/>
      <c r="K133" s="2" t="n">
        <v>6045</v>
      </c>
    </row>
    <row r="134">
      <c r="A134" s="2" t="n">
        <v>4</v>
      </c>
      <c r="B134" s="2" t="inlineStr">
        <is>
          <t>disclosure</t>
        </is>
      </c>
      <c r="C134" s="2" t="inlineStr">
        <is>
          <t>раскрытие информации</t>
        </is>
      </c>
      <c r="D134" s="2" t="n"/>
      <c r="E134" s="2" t="n"/>
      <c r="F134" s="2" t="inlineStr">
        <is>
          <t>Both</t>
        </is>
      </c>
      <c r="G134" s="2" t="inlineStr">
        <is>
          <t>noun</t>
        </is>
      </c>
      <c r="H134" s="2" t="n"/>
      <c r="I134" s="2" t="n"/>
      <c r="J134" s="2" t="n"/>
      <c r="K134" s="2" t="n">
        <v>5886</v>
      </c>
    </row>
    <row r="135">
      <c r="A135" s="2" t="n">
        <v>4</v>
      </c>
      <c r="B135" s="2" t="inlineStr">
        <is>
          <t>discrimination</t>
        </is>
      </c>
      <c r="C135" s="2" t="inlineStr">
        <is>
          <t>дискриминация</t>
        </is>
      </c>
      <c r="D135" s="2" t="n"/>
      <c r="E135" s="2" t="n"/>
      <c r="F135" s="2" t="inlineStr">
        <is>
          <t>Uncountable</t>
        </is>
      </c>
      <c r="G135" s="2" t="inlineStr">
        <is>
          <t>noun</t>
        </is>
      </c>
      <c r="H135" s="2" t="n"/>
      <c r="I135" s="2" t="n"/>
      <c r="J135" s="2" t="n"/>
      <c r="K135" s="2" t="n">
        <v>5877</v>
      </c>
    </row>
    <row r="136">
      <c r="A136" s="2" t="n">
        <v>4</v>
      </c>
      <c r="B136" s="2" t="inlineStr">
        <is>
          <t>dismissal</t>
        </is>
      </c>
      <c r="C136" s="2" t="inlineStr">
        <is>
          <t>отклонение</t>
        </is>
      </c>
      <c r="D136" s="2" t="n"/>
      <c r="E136" s="2" t="n"/>
      <c r="F136" s="2" t="inlineStr">
        <is>
          <t>Countable</t>
        </is>
      </c>
      <c r="G136" s="2" t="inlineStr">
        <is>
          <t>noun</t>
        </is>
      </c>
      <c r="H136" s="2" t="n"/>
      <c r="I136" s="2" t="n"/>
      <c r="J136" s="2" t="n"/>
      <c r="K136" s="2" t="n">
        <v>5932</v>
      </c>
    </row>
    <row r="137">
      <c r="A137" s="2" t="n">
        <v>4</v>
      </c>
      <c r="B137" s="2" t="inlineStr">
        <is>
          <t>disqualification</t>
        </is>
      </c>
      <c r="C137" s="2" t="inlineStr">
        <is>
          <t>дисквалификация</t>
        </is>
      </c>
      <c r="D137" s="2" t="n"/>
      <c r="E137" s="2" t="n"/>
      <c r="F137" s="2" t="inlineStr">
        <is>
          <t>Uncountable</t>
        </is>
      </c>
      <c r="G137" s="2" t="inlineStr">
        <is>
          <t>noun</t>
        </is>
      </c>
      <c r="H137" s="2" t="n"/>
      <c r="I137" s="2" t="n"/>
      <c r="J137" s="2" t="n"/>
      <c r="K137" s="2" t="n">
        <v>6137</v>
      </c>
    </row>
    <row r="138">
      <c r="A138" s="2" t="n">
        <v>4</v>
      </c>
      <c r="B138" s="2" t="inlineStr">
        <is>
          <t>dissolution</t>
        </is>
      </c>
      <c r="C138" s="2" t="inlineStr">
        <is>
          <t>ликвидация</t>
        </is>
      </c>
      <c r="D138" s="2" t="n"/>
      <c r="E138" s="2" t="n"/>
      <c r="F138" s="2" t="inlineStr">
        <is>
          <t>Uncountable</t>
        </is>
      </c>
      <c r="G138" s="2" t="inlineStr">
        <is>
          <t>noun</t>
        </is>
      </c>
      <c r="H138" s="2" t="n"/>
      <c r="I138" s="2" t="n"/>
      <c r="J138" s="2" t="n"/>
      <c r="K138" s="2" t="n">
        <v>6149</v>
      </c>
    </row>
    <row r="139">
      <c r="A139" s="2" t="n">
        <v>1</v>
      </c>
      <c r="B139" s="2" t="inlineStr">
        <is>
          <t>docket</t>
        </is>
      </c>
      <c r="C139" s="2" t="inlineStr">
        <is>
          <t>судебный реестр</t>
        </is>
      </c>
      <c r="D139" s="2" t="n"/>
      <c r="E139" s="2" t="n"/>
      <c r="F139" s="2" t="inlineStr">
        <is>
          <t>Countable</t>
        </is>
      </c>
      <c r="G139" s="2" t="inlineStr">
        <is>
          <t>noun</t>
        </is>
      </c>
      <c r="H139" s="2" t="n"/>
      <c r="I139" s="2" t="n"/>
      <c r="J139" s="2" t="n"/>
      <c r="K139" s="2" t="n">
        <v>6205</v>
      </c>
    </row>
    <row r="140">
      <c r="A140" s="2" t="n">
        <v>4</v>
      </c>
      <c r="B140" s="2" t="inlineStr">
        <is>
          <t>doctrine</t>
        </is>
      </c>
      <c r="C140" s="2" t="inlineStr">
        <is>
          <t>доктрина</t>
        </is>
      </c>
      <c r="D140" s="2" t="n"/>
      <c r="E140" s="2" t="n"/>
      <c r="F140" s="2" t="inlineStr">
        <is>
          <t>Countable</t>
        </is>
      </c>
      <c r="G140" s="2" t="inlineStr">
        <is>
          <t>noun</t>
        </is>
      </c>
      <c r="H140" s="2" t="n"/>
      <c r="I140" s="2" t="n"/>
      <c r="J140" s="2" t="n"/>
      <c r="K140" s="2" t="n">
        <v>5840</v>
      </c>
    </row>
    <row r="141">
      <c r="A141" s="2" t="n">
        <v>4</v>
      </c>
      <c r="B141" s="2" t="inlineStr">
        <is>
          <t>documentation</t>
        </is>
      </c>
      <c r="C141" s="2" t="inlineStr">
        <is>
          <t>документация</t>
        </is>
      </c>
      <c r="D141" s="2" t="n"/>
      <c r="E141" s="2" t="n"/>
      <c r="F141" s="2" t="inlineStr">
        <is>
          <t>Uncountable</t>
        </is>
      </c>
      <c r="G141" s="2" t="inlineStr">
        <is>
          <t>noun</t>
        </is>
      </c>
      <c r="H141" s="2" t="n"/>
      <c r="I141" s="2" t="n"/>
      <c r="J141" s="2" t="n"/>
      <c r="K141" s="2" t="n">
        <v>6079</v>
      </c>
    </row>
    <row r="142">
      <c r="A142" s="2" t="n">
        <v>1</v>
      </c>
      <c r="B142" s="2" t="inlineStr">
        <is>
          <t>Documentation drift</t>
        </is>
      </c>
      <c r="C142" s="2" t="inlineStr">
        <is>
          <t>Несоответствие в документации</t>
        </is>
      </c>
      <c r="D142" s="2" t="n"/>
      <c r="E142" s="2" t="n"/>
      <c r="F142" s="2" t="n"/>
      <c r="G142" s="2" t="n"/>
      <c r="H142" s="2" t="n"/>
      <c r="I142" s="2" t="n"/>
      <c r="J142" s="2" t="n"/>
      <c r="K142" s="2" t="n">
        <v>10564</v>
      </c>
    </row>
    <row r="143">
      <c r="A143" s="2" t="n">
        <v>4</v>
      </c>
      <c r="B143" s="2" t="inlineStr">
        <is>
          <t>donor</t>
        </is>
      </c>
      <c r="C143" s="2" t="inlineStr">
        <is>
          <t>даритель</t>
        </is>
      </c>
      <c r="D143" s="2" t="n"/>
      <c r="E143" s="2" t="n"/>
      <c r="F143" s="2" t="inlineStr">
        <is>
          <t>Countable</t>
        </is>
      </c>
      <c r="G143" s="2" t="inlineStr">
        <is>
          <t>noun</t>
        </is>
      </c>
      <c r="H143" s="2" t="n"/>
      <c r="I143" s="2" t="n"/>
      <c r="J143" s="2" t="n"/>
      <c r="K143" s="2" t="n">
        <v>6005</v>
      </c>
    </row>
    <row r="144">
      <c r="A144" s="2" t="n">
        <v>4</v>
      </c>
      <c r="B144" s="2" t="inlineStr">
        <is>
          <t>dossier</t>
        </is>
      </c>
      <c r="C144" s="2" t="inlineStr">
        <is>
          <t>досье</t>
        </is>
      </c>
      <c r="D144" s="2" t="n"/>
      <c r="E144" s="2" t="n"/>
      <c r="F144" s="2" t="inlineStr">
        <is>
          <t>Countable</t>
        </is>
      </c>
      <c r="G144" s="2" t="inlineStr">
        <is>
          <t>noun</t>
        </is>
      </c>
      <c r="H144" s="2" t="n"/>
      <c r="I144" s="2" t="n"/>
      <c r="J144" s="2" t="n"/>
      <c r="K144" s="2" t="n">
        <v>6038</v>
      </c>
    </row>
    <row r="145">
      <c r="A145" s="2" t="n">
        <v>4</v>
      </c>
      <c r="B145" s="2" t="inlineStr">
        <is>
          <t>duplicate</t>
        </is>
      </c>
      <c r="C145" s="2" t="inlineStr">
        <is>
          <t>дубликат</t>
        </is>
      </c>
      <c r="D145" s="2" t="n"/>
      <c r="E145" s="2" t="n"/>
      <c r="F145" s="2" t="inlineStr">
        <is>
          <t>Countable</t>
        </is>
      </c>
      <c r="G145" s="2" t="inlineStr">
        <is>
          <t>noun</t>
        </is>
      </c>
      <c r="H145" s="2" t="n"/>
      <c r="I145" s="2" t="n"/>
      <c r="J145" s="2" t="n"/>
      <c r="K145" s="2" t="n">
        <v>6085</v>
      </c>
    </row>
    <row r="146">
      <c r="A146" s="2" t="n">
        <v>4</v>
      </c>
      <c r="B146" s="2" t="inlineStr">
        <is>
          <t>duress</t>
        </is>
      </c>
      <c r="C146" s="2" t="inlineStr">
        <is>
          <t>принуждение</t>
        </is>
      </c>
      <c r="D146" s="2" t="n"/>
      <c r="E146" s="2" t="n"/>
      <c r="F146" s="2" t="inlineStr">
        <is>
          <t>Uncountable</t>
        </is>
      </c>
      <c r="G146" s="2" t="inlineStr">
        <is>
          <t>noun</t>
        </is>
      </c>
      <c r="H146" s="2" t="n"/>
      <c r="I146" s="2" t="n"/>
      <c r="J146" s="2" t="n"/>
      <c r="K146" s="2" t="n">
        <v>5874</v>
      </c>
    </row>
    <row r="147">
      <c r="A147" s="2" t="n">
        <v>4</v>
      </c>
      <c r="B147" s="2" t="inlineStr">
        <is>
          <t>duty</t>
        </is>
      </c>
      <c r="C147" s="2" t="inlineStr">
        <is>
          <t>пошлина</t>
        </is>
      </c>
      <c r="D147" s="2" t="n"/>
      <c r="E147" s="2" t="n"/>
      <c r="F147" s="2" t="inlineStr">
        <is>
          <t>Countable</t>
        </is>
      </c>
      <c r="G147" s="2" t="inlineStr">
        <is>
          <t>noun</t>
        </is>
      </c>
      <c r="H147" s="2" t="n"/>
      <c r="I147" s="2" t="n"/>
      <c r="J147" s="2" t="n"/>
      <c r="K147" s="2" t="n">
        <v>6099</v>
      </c>
    </row>
    <row r="148">
      <c r="A148" s="2" t="n">
        <v>4</v>
      </c>
      <c r="B148" s="2" t="inlineStr">
        <is>
          <t>easement</t>
        </is>
      </c>
      <c r="C148" s="2" t="inlineStr">
        <is>
          <t>сервитут</t>
        </is>
      </c>
      <c r="D148" s="2" t="n"/>
      <c r="E148" s="2" t="n"/>
      <c r="F148" s="2" t="inlineStr">
        <is>
          <t>Countable</t>
        </is>
      </c>
      <c r="G148" s="2" t="inlineStr">
        <is>
          <t>noun</t>
        </is>
      </c>
      <c r="H148" s="2" t="n"/>
      <c r="I148" s="2" t="n"/>
      <c r="J148" s="2" t="n"/>
      <c r="K148" s="2" t="n">
        <v>6061</v>
      </c>
    </row>
    <row r="149">
      <c r="A149" s="2" t="n">
        <v>4</v>
      </c>
      <c r="B149" s="2" t="inlineStr">
        <is>
          <t>embargo</t>
        </is>
      </c>
      <c r="C149" s="2" t="inlineStr">
        <is>
          <t>эмбарго</t>
        </is>
      </c>
      <c r="D149" s="2" t="n"/>
      <c r="E149" s="2" t="n"/>
      <c r="F149" s="2" t="inlineStr">
        <is>
          <t>Countable</t>
        </is>
      </c>
      <c r="G149" s="2" t="inlineStr">
        <is>
          <t>noun</t>
        </is>
      </c>
      <c r="H149" s="2" t="n"/>
      <c r="I149" s="2" t="n"/>
      <c r="J149" s="2" t="n"/>
      <c r="K149" s="2" t="n">
        <v>6130</v>
      </c>
    </row>
    <row r="150">
      <c r="A150" s="2" t="n">
        <v>4</v>
      </c>
      <c r="B150" s="2" t="inlineStr">
        <is>
          <t>embezzlement</t>
        </is>
      </c>
      <c r="C150" s="2" t="inlineStr">
        <is>
          <t>растрата</t>
        </is>
      </c>
      <c r="D150" s="2" t="n"/>
      <c r="E150" s="2" t="n"/>
      <c r="F150" s="2" t="inlineStr">
        <is>
          <t>Uncountable</t>
        </is>
      </c>
      <c r="G150" s="2" t="inlineStr">
        <is>
          <t>noun</t>
        </is>
      </c>
      <c r="H150" s="2" t="n"/>
      <c r="I150" s="2" t="n"/>
      <c r="J150" s="2" t="n"/>
      <c r="K150" s="2" t="n">
        <v>5859</v>
      </c>
    </row>
    <row r="151">
      <c r="A151" s="2" t="n">
        <v>4</v>
      </c>
      <c r="B151" s="2" t="inlineStr">
        <is>
          <t>enactment</t>
        </is>
      </c>
      <c r="C151" s="2" t="inlineStr">
        <is>
          <t>принятие закона</t>
        </is>
      </c>
      <c r="D151" s="2" t="n"/>
      <c r="E151" s="2" t="n"/>
      <c r="F151" s="2" t="inlineStr">
        <is>
          <t>Countable</t>
        </is>
      </c>
      <c r="G151" s="2" t="inlineStr">
        <is>
          <t>noun</t>
        </is>
      </c>
      <c r="H151" s="2" t="n"/>
      <c r="I151" s="2" t="n"/>
      <c r="J151" s="2" t="n"/>
      <c r="K151" s="2" t="n">
        <v>6178</v>
      </c>
    </row>
    <row r="152">
      <c r="A152" s="2" t="n">
        <v>4</v>
      </c>
      <c r="B152" s="2" t="inlineStr">
        <is>
          <t>enforcement</t>
        </is>
      </c>
      <c r="C152" s="2" t="inlineStr">
        <is>
          <t>правоприменение</t>
        </is>
      </c>
      <c r="D152" s="2" t="n"/>
      <c r="E152" s="2" t="n"/>
      <c r="F152" s="2" t="inlineStr">
        <is>
          <t>Uncountable</t>
        </is>
      </c>
      <c r="G152" s="2" t="inlineStr">
        <is>
          <t>noun</t>
        </is>
      </c>
      <c r="H152" s="2" t="n"/>
      <c r="I152" s="2" t="n"/>
      <c r="J152" s="2" t="n"/>
      <c r="K152" s="2" t="n">
        <v>5847</v>
      </c>
    </row>
    <row r="153">
      <c r="A153" s="2" t="n">
        <v>4</v>
      </c>
      <c r="B153" s="2" t="inlineStr">
        <is>
          <t>entitlement</t>
        </is>
      </c>
      <c r="C153" s="2" t="inlineStr">
        <is>
          <t>право на получение</t>
        </is>
      </c>
      <c r="D153" s="2" t="n"/>
      <c r="E153" s="2" t="n"/>
      <c r="F153" s="2" t="inlineStr">
        <is>
          <t>Both</t>
        </is>
      </c>
      <c r="G153" s="2" t="inlineStr">
        <is>
          <t>noun</t>
        </is>
      </c>
      <c r="H153" s="2" t="n"/>
      <c r="I153" s="2" t="n"/>
      <c r="J153" s="2" t="n"/>
      <c r="K153" s="2" t="n">
        <v>6092</v>
      </c>
    </row>
    <row r="154">
      <c r="A154" s="2" t="n">
        <v>4</v>
      </c>
      <c r="B154" s="2" t="inlineStr">
        <is>
          <t>entity</t>
        </is>
      </c>
      <c r="C154" s="2" t="inlineStr">
        <is>
          <t>юридическое лицо</t>
        </is>
      </c>
      <c r="D154" s="2" t="n"/>
      <c r="E154" s="2" t="n"/>
      <c r="F154" s="2" t="inlineStr">
        <is>
          <t>Countable</t>
        </is>
      </c>
      <c r="G154" s="2" t="inlineStr">
        <is>
          <t>noun</t>
        </is>
      </c>
      <c r="H154" s="2" t="n"/>
      <c r="I154" s="2" t="n"/>
      <c r="J154" s="2" t="n"/>
      <c r="K154" s="2" t="n">
        <v>6174</v>
      </c>
    </row>
    <row r="155">
      <c r="A155" s="2" t="n">
        <v>4</v>
      </c>
      <c r="B155" s="2" t="inlineStr">
        <is>
          <t>equality</t>
        </is>
      </c>
      <c r="C155" s="2" t="inlineStr">
        <is>
          <t>равенство</t>
        </is>
      </c>
      <c r="D155" s="2" t="n"/>
      <c r="E155" s="2" t="n"/>
      <c r="F155" s="2" t="inlineStr">
        <is>
          <t>Uncountable</t>
        </is>
      </c>
      <c r="G155" s="2" t="inlineStr">
        <is>
          <t>noun</t>
        </is>
      </c>
      <c r="H155" s="2" t="n"/>
      <c r="I155" s="2" t="n"/>
      <c r="J155" s="2" t="n"/>
      <c r="K155" s="2" t="n">
        <v>6112</v>
      </c>
    </row>
    <row r="156">
      <c r="A156" s="2" t="n">
        <v>4</v>
      </c>
      <c r="B156" s="2" t="inlineStr">
        <is>
          <t>estate</t>
        </is>
      </c>
      <c r="C156" s="2" t="inlineStr">
        <is>
          <t>имущество наследодателя</t>
        </is>
      </c>
      <c r="D156" s="2" t="n"/>
      <c r="E156" s="2" t="n"/>
      <c r="F156" s="2" t="inlineStr">
        <is>
          <t>Countable</t>
        </is>
      </c>
      <c r="G156" s="2" t="inlineStr">
        <is>
          <t>noun</t>
        </is>
      </c>
      <c r="H156" s="2" t="n"/>
      <c r="I156" s="2" t="n"/>
      <c r="J156" s="2" t="n"/>
      <c r="K156" s="2" t="n">
        <v>6072</v>
      </c>
    </row>
    <row r="157">
      <c r="A157" s="2" t="n">
        <v>4</v>
      </c>
      <c r="B157" s="2" t="inlineStr">
        <is>
          <t>evasion</t>
        </is>
      </c>
      <c r="C157" s="2" t="inlineStr">
        <is>
          <t>уклонение</t>
        </is>
      </c>
      <c r="D157" s="2" t="n"/>
      <c r="E157" s="2" t="n"/>
      <c r="F157" s="2" t="inlineStr">
        <is>
          <t>Uncountable</t>
        </is>
      </c>
      <c r="G157" s="2" t="inlineStr">
        <is>
          <t>noun</t>
        </is>
      </c>
      <c r="H157" s="2" t="n"/>
      <c r="I157" s="2" t="n"/>
      <c r="J157" s="2" t="n"/>
      <c r="K157" s="2" t="n">
        <v>6199</v>
      </c>
    </row>
    <row r="158">
      <c r="A158" s="2" t="n">
        <v>4</v>
      </c>
      <c r="B158" s="2" t="inlineStr">
        <is>
          <t>evidence</t>
        </is>
      </c>
      <c r="C158" s="2" t="inlineStr">
        <is>
          <t>доказательство, свидетельство, улики</t>
        </is>
      </c>
      <c r="D158" s="2" t="n"/>
      <c r="E158" s="2" t="n"/>
      <c r="F158" s="2" t="inlineStr">
        <is>
          <t>Uncountable</t>
        </is>
      </c>
      <c r="G158" s="2" t="inlineStr">
        <is>
          <t>noun</t>
        </is>
      </c>
      <c r="H158" s="2" t="n"/>
      <c r="I158" s="2" t="n"/>
      <c r="J158" s="2" t="n"/>
      <c r="K158" s="2" t="n">
        <v>1263</v>
      </c>
    </row>
    <row r="159">
      <c r="A159" s="2" t="n">
        <v>4</v>
      </c>
      <c r="B159" s="2" t="inlineStr">
        <is>
          <t>examination</t>
        </is>
      </c>
      <c r="C159" s="2" t="inlineStr">
        <is>
          <t>рассмотрение</t>
        </is>
      </c>
      <c r="D159" s="2" t="n"/>
      <c r="E159" s="2" t="n"/>
      <c r="F159" s="2" t="inlineStr">
        <is>
          <t>Countable</t>
        </is>
      </c>
      <c r="G159" s="2" t="inlineStr">
        <is>
          <t>noun</t>
        </is>
      </c>
      <c r="H159" s="2" t="n"/>
      <c r="I159" s="2" t="n"/>
      <c r="J159" s="2" t="n"/>
      <c r="K159" s="2" t="n">
        <v>5960</v>
      </c>
    </row>
    <row r="160">
      <c r="A160" s="2" t="n">
        <v>4</v>
      </c>
      <c r="B160" s="2" t="inlineStr">
        <is>
          <t>excerpt</t>
        </is>
      </c>
      <c r="C160" s="2" t="inlineStr">
        <is>
          <t>выдержка</t>
        </is>
      </c>
      <c r="D160" s="2" t="n"/>
      <c r="E160" s="2" t="n"/>
      <c r="F160" s="2" t="inlineStr">
        <is>
          <t>Countable</t>
        </is>
      </c>
      <c r="G160" s="2" t="inlineStr">
        <is>
          <t>noun</t>
        </is>
      </c>
      <c r="H160" s="2" t="n"/>
      <c r="I160" s="2" t="n"/>
      <c r="J160" s="2" t="n"/>
      <c r="K160" s="2" t="n">
        <v>6087</v>
      </c>
    </row>
    <row r="161">
      <c r="A161" s="2" t="n">
        <v>4</v>
      </c>
      <c r="B161" s="2" t="inlineStr">
        <is>
          <t>excise</t>
        </is>
      </c>
      <c r="C161" s="2" t="inlineStr">
        <is>
          <t>акциз</t>
        </is>
      </c>
      <c r="D161" s="2" t="n"/>
      <c r="E161" s="2" t="n"/>
      <c r="F161" s="2" t="inlineStr">
        <is>
          <t>Uncountable</t>
        </is>
      </c>
      <c r="G161" s="2" t="inlineStr">
        <is>
          <t>noun</t>
        </is>
      </c>
      <c r="H161" s="2" t="n"/>
      <c r="I161" s="2" t="n"/>
      <c r="J161" s="2" t="n"/>
      <c r="K161" s="2" t="n">
        <v>6103</v>
      </c>
    </row>
    <row r="162">
      <c r="A162" s="2" t="n">
        <v>4</v>
      </c>
      <c r="B162" s="2" t="inlineStr">
        <is>
          <t>executor</t>
        </is>
      </c>
      <c r="C162" s="2" t="inlineStr">
        <is>
          <t>душеприказчик</t>
        </is>
      </c>
      <c r="D162" s="2" t="n"/>
      <c r="E162" s="2" t="n"/>
      <c r="F162" s="2" t="inlineStr">
        <is>
          <t>Countable</t>
        </is>
      </c>
      <c r="G162" s="2" t="inlineStr">
        <is>
          <t>noun</t>
        </is>
      </c>
      <c r="H162" s="2" t="n"/>
      <c r="I162" s="2" t="n"/>
      <c r="J162" s="2" t="n"/>
      <c r="K162" s="2" t="n">
        <v>6000</v>
      </c>
    </row>
    <row r="163">
      <c r="A163" s="2" t="n">
        <v>4</v>
      </c>
      <c r="B163" s="2" t="inlineStr">
        <is>
          <t>exemption</t>
        </is>
      </c>
      <c r="C163" s="2" t="inlineStr">
        <is>
          <t>освобождение</t>
        </is>
      </c>
      <c r="D163" s="2" t="n"/>
      <c r="E163" s="2" t="n"/>
      <c r="F163" s="2" t="inlineStr">
        <is>
          <t>Countable</t>
        </is>
      </c>
      <c r="G163" s="2" t="inlineStr">
        <is>
          <t>noun</t>
        </is>
      </c>
      <c r="H163" s="2" t="n"/>
      <c r="I163" s="2" t="n"/>
      <c r="J163" s="2" t="n"/>
      <c r="K163" s="2" t="n">
        <v>6105</v>
      </c>
    </row>
    <row r="164">
      <c r="A164" s="2" t="n">
        <v>4</v>
      </c>
      <c r="B164" s="2" t="inlineStr">
        <is>
          <t>exhibit</t>
        </is>
      </c>
      <c r="C164" s="2" t="inlineStr">
        <is>
          <t>вещественное доказательство</t>
        </is>
      </c>
      <c r="D164" s="2" t="n"/>
      <c r="E164" s="2" t="n"/>
      <c r="F164" s="2" t="inlineStr">
        <is>
          <t>Countable</t>
        </is>
      </c>
      <c r="G164" s="2" t="inlineStr">
        <is>
          <t>noun</t>
        </is>
      </c>
      <c r="H164" s="2" t="n"/>
      <c r="I164" s="2" t="n"/>
      <c r="J164" s="2" t="n"/>
      <c r="K164" s="2" t="n">
        <v>5922</v>
      </c>
    </row>
    <row r="165">
      <c r="A165" s="2" t="n">
        <v>4</v>
      </c>
      <c r="B165" s="2" t="inlineStr">
        <is>
          <t>exploitation</t>
        </is>
      </c>
      <c r="C165" s="2" t="inlineStr">
        <is>
          <t>эксплуатация</t>
        </is>
      </c>
      <c r="D165" s="2" t="n"/>
      <c r="E165" s="2" t="n"/>
      <c r="F165" s="2" t="inlineStr">
        <is>
          <t>Uncountable</t>
        </is>
      </c>
      <c r="G165" s="2" t="inlineStr">
        <is>
          <t>noun</t>
        </is>
      </c>
      <c r="H165" s="2" t="n"/>
      <c r="I165" s="2" t="n"/>
      <c r="J165" s="2" t="n"/>
      <c r="K165" s="2" t="n">
        <v>5880</v>
      </c>
    </row>
    <row r="166">
      <c r="A166" s="2" t="n">
        <v>4</v>
      </c>
      <c r="B166" s="2" t="inlineStr">
        <is>
          <t>expulsion</t>
        </is>
      </c>
      <c r="C166" s="2" t="inlineStr">
        <is>
          <t>выдворение</t>
        </is>
      </c>
      <c r="D166" s="2" t="n"/>
      <c r="E166" s="2" t="n"/>
      <c r="F166" s="2" t="inlineStr">
        <is>
          <t>Countable</t>
        </is>
      </c>
      <c r="G166" s="2" t="inlineStr">
        <is>
          <t>noun</t>
        </is>
      </c>
      <c r="H166" s="2" t="n"/>
      <c r="I166" s="2" t="n"/>
      <c r="J166" s="2" t="n"/>
      <c r="K166" s="2" t="n">
        <v>5953</v>
      </c>
    </row>
    <row r="167">
      <c r="A167" s="2" t="n">
        <v>4</v>
      </c>
      <c r="B167" s="2" t="inlineStr">
        <is>
          <t>expungement</t>
        </is>
      </c>
      <c r="C167" s="2" t="inlineStr">
        <is>
          <t>погашение записи</t>
        </is>
      </c>
      <c r="D167" s="2" t="n"/>
      <c r="E167" s="2" t="n"/>
      <c r="F167" s="2" t="inlineStr">
        <is>
          <t>Uncountable</t>
        </is>
      </c>
      <c r="G167" s="2" t="inlineStr">
        <is>
          <t>noun</t>
        </is>
      </c>
      <c r="H167" s="2" t="n"/>
      <c r="I167" s="2" t="n"/>
      <c r="J167" s="2" t="n"/>
      <c r="K167" s="2" t="n">
        <v>6213</v>
      </c>
    </row>
    <row r="168">
      <c r="A168" s="2" t="n">
        <v>4</v>
      </c>
      <c r="B168" s="2" t="inlineStr">
        <is>
          <t>extortion</t>
        </is>
      </c>
      <c r="C168" s="2" t="inlineStr">
        <is>
          <t>вымогательство</t>
        </is>
      </c>
      <c r="D168" s="2" t="n"/>
      <c r="E168" s="2" t="n"/>
      <c r="F168" s="2" t="inlineStr">
        <is>
          <t>Uncountable</t>
        </is>
      </c>
      <c r="G168" s="2" t="inlineStr">
        <is>
          <t>noun</t>
        </is>
      </c>
      <c r="H168" s="2" t="n"/>
      <c r="I168" s="2" t="n"/>
      <c r="J168" s="2" t="n"/>
      <c r="K168" s="2" t="n">
        <v>5857</v>
      </c>
    </row>
    <row r="169">
      <c r="A169" s="2" t="n">
        <v>4</v>
      </c>
      <c r="B169" s="2" t="inlineStr">
        <is>
          <t>extract</t>
        </is>
      </c>
      <c r="C169" s="2" t="inlineStr">
        <is>
          <t>выписка</t>
        </is>
      </c>
      <c r="D169" s="2" t="n"/>
      <c r="E169" s="2" t="n"/>
      <c r="F169" s="2" t="inlineStr">
        <is>
          <t>Countable</t>
        </is>
      </c>
      <c r="G169" s="2" t="inlineStr">
        <is>
          <t>noun</t>
        </is>
      </c>
      <c r="H169" s="2" t="n"/>
      <c r="I169" s="2" t="n"/>
      <c r="J169" s="2" t="n"/>
      <c r="K169" s="2" t="n">
        <v>6086</v>
      </c>
    </row>
    <row r="170">
      <c r="A170" s="2" t="n">
        <v>4</v>
      </c>
      <c r="B170" s="2" t="inlineStr">
        <is>
          <t>extradition</t>
        </is>
      </c>
      <c r="C170" s="2" t="inlineStr">
        <is>
          <t>экстрадиция</t>
        </is>
      </c>
      <c r="D170" s="2" t="n"/>
      <c r="E170" s="2" t="n"/>
      <c r="F170" s="2" t="inlineStr">
        <is>
          <t>Uncountable</t>
        </is>
      </c>
      <c r="G170" s="2" t="inlineStr">
        <is>
          <t>noun</t>
        </is>
      </c>
      <c r="H170" s="2" t="n"/>
      <c r="I170" s="2" t="n"/>
      <c r="J170" s="2" t="n"/>
      <c r="K170" s="2" t="n">
        <v>5950</v>
      </c>
    </row>
    <row r="171">
      <c r="A171" s="2" t="n">
        <v>4</v>
      </c>
      <c r="B171" s="2" t="inlineStr">
        <is>
          <t>felony</t>
        </is>
      </c>
      <c r="C171" s="2" t="inlineStr">
        <is>
          <t>тяжкое преступление</t>
        </is>
      </c>
      <c r="D171" s="2" t="n"/>
      <c r="E171" s="2" t="n"/>
      <c r="F171" s="2" t="inlineStr">
        <is>
          <t>Countable</t>
        </is>
      </c>
      <c r="G171" s="2" t="inlineStr">
        <is>
          <t>noun</t>
        </is>
      </c>
      <c r="H171" s="2" t="n"/>
      <c r="I171" s="2" t="n"/>
      <c r="J171" s="2" t="n"/>
      <c r="K171" s="2" t="n">
        <v>6189</v>
      </c>
    </row>
    <row r="172">
      <c r="A172" s="2" t="n">
        <v>4</v>
      </c>
      <c r="B172" s="2" t="inlineStr">
        <is>
          <t>file</t>
        </is>
      </c>
      <c r="C172" s="2" t="inlineStr">
        <is>
          <t>досье</t>
        </is>
      </c>
      <c r="D172" s="2" t="n"/>
      <c r="E172" s="2" t="n"/>
      <c r="F172" s="2" t="inlineStr">
        <is>
          <t>Countable</t>
        </is>
      </c>
      <c r="G172" s="2" t="inlineStr">
        <is>
          <t>noun</t>
        </is>
      </c>
      <c r="H172" s="2" t="n"/>
      <c r="I172" s="2" t="n"/>
      <c r="J172" s="2" t="n"/>
      <c r="K172" s="2" t="n">
        <v>6037</v>
      </c>
    </row>
    <row r="173">
      <c r="A173" s="2" t="n">
        <v>4</v>
      </c>
      <c r="B173" s="2" t="inlineStr">
        <is>
          <t>filing</t>
        </is>
      </c>
      <c r="C173" s="2" t="inlineStr">
        <is>
          <t>подача</t>
        </is>
      </c>
      <c r="D173" s="2" t="n"/>
      <c r="E173" s="2" t="n"/>
      <c r="F173" s="2" t="inlineStr">
        <is>
          <t>Countable</t>
        </is>
      </c>
      <c r="G173" s="2" t="inlineStr">
        <is>
          <t>noun</t>
        </is>
      </c>
      <c r="H173" s="2" t="n"/>
      <c r="I173" s="2" t="n"/>
      <c r="J173" s="2" t="n"/>
      <c r="K173" s="2" t="n">
        <v>6153</v>
      </c>
    </row>
    <row r="174">
      <c r="A174" s="2" t="n">
        <v>4</v>
      </c>
      <c r="B174" s="2" t="inlineStr">
        <is>
          <t>fine</t>
        </is>
      </c>
      <c r="C174" s="2" t="inlineStr">
        <is>
          <t>штраф</t>
        </is>
      </c>
      <c r="D174" s="2" t="n"/>
      <c r="E174" s="2" t="n"/>
      <c r="F174" s="2" t="inlineStr">
        <is>
          <t>Countable</t>
        </is>
      </c>
      <c r="G174" s="2" t="inlineStr">
        <is>
          <t>noun</t>
        </is>
      </c>
      <c r="H174" s="2" t="n"/>
      <c r="I174" s="2" t="n"/>
      <c r="J174" s="2" t="n"/>
      <c r="K174" s="2" t="n">
        <v>3351</v>
      </c>
    </row>
    <row r="175">
      <c r="A175" s="2" t="n">
        <v>4</v>
      </c>
      <c r="B175" s="2" t="inlineStr">
        <is>
          <t>foreclosure</t>
        </is>
      </c>
      <c r="C175" s="2" t="inlineStr">
        <is>
          <t>обращение взыскания</t>
        </is>
      </c>
      <c r="D175" s="2" t="n"/>
      <c r="E175" s="2" t="n"/>
      <c r="F175" s="2" t="inlineStr">
        <is>
          <t>Uncountable</t>
        </is>
      </c>
      <c r="G175" s="2" t="inlineStr">
        <is>
          <t>noun</t>
        </is>
      </c>
      <c r="H175" s="2" t="n"/>
      <c r="I175" s="2" t="n"/>
      <c r="J175" s="2" t="n"/>
      <c r="K175" s="2" t="n">
        <v>6198</v>
      </c>
    </row>
    <row r="176">
      <c r="A176" s="2" t="n">
        <v>4</v>
      </c>
      <c r="B176" s="2" t="inlineStr">
        <is>
          <t>forfeiture</t>
        </is>
      </c>
      <c r="C176" s="2" t="inlineStr">
        <is>
          <t>конфискация</t>
        </is>
      </c>
      <c r="D176" s="2" t="n"/>
      <c r="E176" s="2" t="n"/>
      <c r="F176" s="2" t="inlineStr">
        <is>
          <t>Uncountable</t>
        </is>
      </c>
      <c r="G176" s="2" t="inlineStr">
        <is>
          <t>noun</t>
        </is>
      </c>
      <c r="H176" s="2" t="n"/>
      <c r="I176" s="2" t="n"/>
      <c r="J176" s="2" t="n"/>
      <c r="K176" s="2" t="n">
        <v>5942</v>
      </c>
    </row>
    <row r="177">
      <c r="A177" s="2" t="n">
        <v>4</v>
      </c>
      <c r="B177" s="2" t="inlineStr">
        <is>
          <t>forgery</t>
        </is>
      </c>
      <c r="C177" s="2" t="inlineStr">
        <is>
          <t>подделка</t>
        </is>
      </c>
      <c r="D177" s="2" t="n"/>
      <c r="E177" s="2" t="n"/>
      <c r="F177" s="2" t="inlineStr">
        <is>
          <t>Both</t>
        </is>
      </c>
      <c r="G177" s="2" t="inlineStr">
        <is>
          <t>noun</t>
        </is>
      </c>
      <c r="H177" s="2" t="n"/>
      <c r="I177" s="2" t="n"/>
      <c r="J177" s="2" t="n"/>
      <c r="K177" s="2" t="n">
        <v>5860</v>
      </c>
    </row>
    <row r="178">
      <c r="A178" s="2" t="n">
        <v>4</v>
      </c>
      <c r="B178" s="2" t="inlineStr">
        <is>
          <t>fraud</t>
        </is>
      </c>
      <c r="C178" s="2" t="inlineStr">
        <is>
          <t>мошенничество</t>
        </is>
      </c>
      <c r="D178" s="2" t="n"/>
      <c r="E178" s="2" t="n"/>
      <c r="F178" s="2" t="inlineStr">
        <is>
          <t>Both</t>
        </is>
      </c>
      <c r="G178" s="2" t="inlineStr">
        <is>
          <t>noun</t>
        </is>
      </c>
      <c r="H178" s="2" t="n"/>
      <c r="I178" s="2" t="n"/>
      <c r="J178" s="2" t="n"/>
      <c r="K178" s="2" t="n">
        <v>5855</v>
      </c>
    </row>
    <row r="179">
      <c r="A179" s="2" t="n">
        <v>4</v>
      </c>
      <c r="B179" s="2" t="inlineStr">
        <is>
          <t>freedom</t>
        </is>
      </c>
      <c r="C179" s="2" t="inlineStr">
        <is>
          <t>свобода, независимость</t>
        </is>
      </c>
      <c r="D179" s="2" t="n"/>
      <c r="E179" s="2" t="n"/>
      <c r="F179" s="2" t="inlineStr">
        <is>
          <t>Uncountable</t>
        </is>
      </c>
      <c r="G179" s="2" t="inlineStr">
        <is>
          <t>noun</t>
        </is>
      </c>
      <c r="H179" s="2" t="n"/>
      <c r="I179" s="2" t="n"/>
      <c r="J179" s="2" t="n"/>
      <c r="K179" s="2" t="n">
        <v>1299</v>
      </c>
    </row>
    <row r="180">
      <c r="A180" s="2" t="n">
        <v>4</v>
      </c>
      <c r="B180" s="2" t="inlineStr">
        <is>
          <t>garnishment</t>
        </is>
      </c>
      <c r="C180" s="2" t="inlineStr">
        <is>
          <t>удержание по решению суда</t>
        </is>
      </c>
      <c r="D180" s="2" t="n"/>
      <c r="E180" s="2" t="n"/>
      <c r="F180" s="2" t="inlineStr">
        <is>
          <t>Uncountable</t>
        </is>
      </c>
      <c r="G180" s="2" t="inlineStr">
        <is>
          <t>noun</t>
        </is>
      </c>
      <c r="H180" s="2" t="n"/>
      <c r="I180" s="2" t="n"/>
      <c r="J180" s="2" t="n"/>
      <c r="K180" s="2" t="n">
        <v>6197</v>
      </c>
    </row>
    <row r="181">
      <c r="A181" s="2" t="n">
        <v>4</v>
      </c>
      <c r="B181" s="2" t="inlineStr">
        <is>
          <t>guarantee</t>
        </is>
      </c>
      <c r="C181" s="2" t="inlineStr">
        <is>
          <t>гарантия</t>
        </is>
      </c>
      <c r="D181" s="2" t="n"/>
      <c r="E181" s="2" t="n"/>
      <c r="F181" s="2" t="inlineStr">
        <is>
          <t>Countable</t>
        </is>
      </c>
      <c r="G181" s="2" t="inlineStr">
        <is>
          <t>noun</t>
        </is>
      </c>
      <c r="H181" s="2" t="n"/>
      <c r="I181" s="2" t="n"/>
      <c r="J181" s="2" t="n"/>
      <c r="K181" s="2" t="n">
        <v>6046</v>
      </c>
    </row>
    <row r="182">
      <c r="A182" s="2" t="n">
        <v>4</v>
      </c>
      <c r="B182" s="2" t="inlineStr">
        <is>
          <t>guarantor</t>
        </is>
      </c>
      <c r="C182" s="2" t="inlineStr">
        <is>
          <t>гарант</t>
        </is>
      </c>
      <c r="D182" s="2" t="n"/>
      <c r="E182" s="2" t="n"/>
      <c r="F182" s="2" t="inlineStr">
        <is>
          <t>Countable</t>
        </is>
      </c>
      <c r="G182" s="2" t="inlineStr">
        <is>
          <t>noun</t>
        </is>
      </c>
      <c r="H182" s="2" t="n"/>
      <c r="I182" s="2" t="n"/>
      <c r="J182" s="2" t="n"/>
      <c r="K182" s="2" t="n">
        <v>6013</v>
      </c>
    </row>
    <row r="183">
      <c r="A183" s="2" t="n">
        <v>4</v>
      </c>
      <c r="B183" s="2" t="inlineStr">
        <is>
          <t>guardian</t>
        </is>
      </c>
      <c r="C183" s="2" t="inlineStr">
        <is>
          <t>опекун</t>
        </is>
      </c>
      <c r="D183" s="2" t="n"/>
      <c r="E183" s="2" t="n"/>
      <c r="F183" s="2" t="inlineStr">
        <is>
          <t>Countable</t>
        </is>
      </c>
      <c r="G183" s="2" t="inlineStr">
        <is>
          <t>noun</t>
        </is>
      </c>
      <c r="H183" s="2" t="n"/>
      <c r="I183" s="2" t="n"/>
      <c r="J183" s="2" t="n"/>
      <c r="K183" s="2" t="n">
        <v>5998</v>
      </c>
    </row>
    <row r="184">
      <c r="A184" s="2" t="n">
        <v>4</v>
      </c>
      <c r="B184" s="2" t="inlineStr">
        <is>
          <t>guardianship</t>
        </is>
      </c>
      <c r="C184" s="2" t="inlineStr">
        <is>
          <t>опека</t>
        </is>
      </c>
      <c r="D184" s="2" t="n"/>
      <c r="E184" s="2" t="n"/>
      <c r="F184" s="2" t="inlineStr">
        <is>
          <t>Uncountable</t>
        </is>
      </c>
      <c r="G184" s="2" t="inlineStr">
        <is>
          <t>noun</t>
        </is>
      </c>
      <c r="H184" s="2" t="n"/>
      <c r="I184" s="2" t="n"/>
      <c r="J184" s="2" t="n"/>
      <c r="K184" s="2" t="n">
        <v>6168</v>
      </c>
    </row>
    <row r="185">
      <c r="A185" s="2" t="n">
        <v>4</v>
      </c>
      <c r="B185" s="2" t="inlineStr">
        <is>
          <t>guilt</t>
        </is>
      </c>
      <c r="C185" s="2" t="inlineStr">
        <is>
          <t>вина, чувство вины</t>
        </is>
      </c>
      <c r="D185" s="2" t="n"/>
      <c r="E185" s="2" t="n"/>
      <c r="F185" s="2" t="inlineStr">
        <is>
          <t>Uncountable</t>
        </is>
      </c>
      <c r="G185" s="2" t="inlineStr">
        <is>
          <t>noun</t>
        </is>
      </c>
      <c r="H185" s="2" t="n"/>
      <c r="I185" s="2" t="n"/>
      <c r="J185" s="2" t="n"/>
      <c r="K185" s="2" t="n">
        <v>5337</v>
      </c>
    </row>
    <row r="186">
      <c r="A186" s="2" t="n">
        <v>4</v>
      </c>
      <c r="B186" s="2" t="inlineStr">
        <is>
          <t>harassment</t>
        </is>
      </c>
      <c r="C186" s="2" t="inlineStr">
        <is>
          <t>домогательство</t>
        </is>
      </c>
      <c r="D186" s="2" t="n"/>
      <c r="E186" s="2" t="n"/>
      <c r="F186" s="2" t="inlineStr">
        <is>
          <t>Both</t>
        </is>
      </c>
      <c r="G186" s="2" t="inlineStr">
        <is>
          <t>noun</t>
        </is>
      </c>
      <c r="H186" s="2" t="n"/>
      <c r="I186" s="2" t="n"/>
      <c r="J186" s="2" t="n"/>
      <c r="K186" s="2" t="n">
        <v>5863</v>
      </c>
    </row>
    <row r="187">
      <c r="A187" s="2" t="n">
        <v>4</v>
      </c>
      <c r="B187" s="2" t="inlineStr">
        <is>
          <t>hearing</t>
        </is>
      </c>
      <c r="C187" s="2" t="inlineStr">
        <is>
          <t>слушание</t>
        </is>
      </c>
      <c r="D187" s="2" t="n"/>
      <c r="E187" s="2" t="n"/>
      <c r="F187" s="2" t="inlineStr">
        <is>
          <t>Countable</t>
        </is>
      </c>
      <c r="G187" s="2" t="inlineStr">
        <is>
          <t>noun</t>
        </is>
      </c>
      <c r="H187" s="2" t="n"/>
      <c r="I187" s="2" t="n"/>
      <c r="J187" s="2" t="n"/>
      <c r="K187" s="2" t="n">
        <v>5961</v>
      </c>
    </row>
    <row r="188">
      <c r="A188" s="2" t="n">
        <v>4</v>
      </c>
      <c r="B188" s="2" t="inlineStr">
        <is>
          <t>heir</t>
        </is>
      </c>
      <c r="C188" s="2" t="inlineStr">
        <is>
          <t>наследник</t>
        </is>
      </c>
      <c r="D188" s="2" t="n"/>
      <c r="E188" s="2" t="n"/>
      <c r="F188" s="2" t="inlineStr">
        <is>
          <t>Countable</t>
        </is>
      </c>
      <c r="G188" s="2" t="inlineStr">
        <is>
          <t>noun</t>
        </is>
      </c>
      <c r="H188" s="2" t="n"/>
      <c r="I188" s="2" t="n"/>
      <c r="J188" s="2" t="n"/>
      <c r="K188" s="2" t="n">
        <v>6001</v>
      </c>
    </row>
    <row r="189">
      <c r="A189" s="2" t="n">
        <v>4</v>
      </c>
      <c r="B189" s="2" t="inlineStr">
        <is>
          <t>identity</t>
        </is>
      </c>
      <c r="C189" s="2" t="inlineStr">
        <is>
          <t>личность, идентичность, самобытность</t>
        </is>
      </c>
      <c r="D189" s="2" t="n"/>
      <c r="E189" s="2" t="n"/>
      <c r="F189" s="2" t="inlineStr">
        <is>
          <t>Countable</t>
        </is>
      </c>
      <c r="G189" s="2" t="inlineStr">
        <is>
          <t>noun</t>
        </is>
      </c>
      <c r="H189" s="2" t="n"/>
      <c r="I189" s="2" t="n"/>
      <c r="J189" s="2" t="n"/>
      <c r="K189" s="2" t="n">
        <v>1335</v>
      </c>
    </row>
    <row r="190">
      <c r="A190" s="2" t="n">
        <v>4</v>
      </c>
      <c r="B190" s="2" t="inlineStr">
        <is>
          <t>immigrant</t>
        </is>
      </c>
      <c r="C190" s="2" t="inlineStr">
        <is>
          <t>иммигрант</t>
        </is>
      </c>
      <c r="D190" s="2" t="n"/>
      <c r="E190" s="2" t="n"/>
      <c r="F190" s="2" t="inlineStr">
        <is>
          <t>Countable</t>
        </is>
      </c>
      <c r="G190" s="2" t="inlineStr">
        <is>
          <t>noun</t>
        </is>
      </c>
      <c r="H190" s="2" t="n"/>
      <c r="I190" s="2" t="n"/>
      <c r="J190" s="2" t="n"/>
      <c r="K190" s="2" t="n">
        <v>6020</v>
      </c>
    </row>
    <row r="191">
      <c r="A191" s="2" t="n">
        <v>4</v>
      </c>
      <c r="B191" s="2" t="inlineStr">
        <is>
          <t>immunity</t>
        </is>
      </c>
      <c r="C191" s="2" t="inlineStr">
        <is>
          <t>иммунитет</t>
        </is>
      </c>
      <c r="D191" s="2" t="n"/>
      <c r="E191" s="2" t="n"/>
      <c r="F191" s="2" t="inlineStr">
        <is>
          <t>Both</t>
        </is>
      </c>
      <c r="G191" s="2" t="inlineStr">
        <is>
          <t>noun</t>
        </is>
      </c>
      <c r="H191" s="2" t="n"/>
      <c r="I191" s="2" t="n"/>
      <c r="J191" s="2" t="n"/>
      <c r="K191" s="2" t="n">
        <v>5849</v>
      </c>
    </row>
    <row r="192">
      <c r="A192" s="2" t="n">
        <v>4</v>
      </c>
      <c r="B192" s="2" t="inlineStr">
        <is>
          <t>impartiality</t>
        </is>
      </c>
      <c r="C192" s="2" t="inlineStr">
        <is>
          <t>беспристрастность</t>
        </is>
      </c>
      <c r="D192" s="2" t="n"/>
      <c r="E192" s="2" t="n"/>
      <c r="F192" s="2" t="inlineStr">
        <is>
          <t>Uncountable</t>
        </is>
      </c>
      <c r="G192" s="2" t="inlineStr">
        <is>
          <t>noun</t>
        </is>
      </c>
      <c r="H192" s="2" t="n"/>
      <c r="I192" s="2" t="n"/>
      <c r="J192" s="2" t="n"/>
      <c r="K192" s="2" t="n">
        <v>6119</v>
      </c>
    </row>
    <row r="193">
      <c r="A193" s="2" t="n">
        <v>4</v>
      </c>
      <c r="B193" s="2" t="inlineStr">
        <is>
          <t>imprisonment</t>
        </is>
      </c>
      <c r="C193" s="2" t="inlineStr">
        <is>
          <t>лишение свободы</t>
        </is>
      </c>
      <c r="D193" s="2" t="n"/>
      <c r="E193" s="2" t="n"/>
      <c r="F193" s="2" t="inlineStr">
        <is>
          <t>Uncountable</t>
        </is>
      </c>
      <c r="G193" s="2" t="inlineStr">
        <is>
          <t>noun</t>
        </is>
      </c>
      <c r="H193" s="2" t="n"/>
      <c r="I193" s="2" t="n"/>
      <c r="J193" s="2" t="n"/>
      <c r="K193" s="2" t="n">
        <v>5949</v>
      </c>
    </row>
    <row r="194">
      <c r="A194" s="2" t="n">
        <v>4</v>
      </c>
      <c r="B194" s="2" t="inlineStr">
        <is>
          <t>incarceration</t>
        </is>
      </c>
      <c r="C194" s="2" t="inlineStr">
        <is>
          <t>тюремное заключение</t>
        </is>
      </c>
      <c r="D194" s="2" t="n"/>
      <c r="E194" s="2" t="n"/>
      <c r="F194" s="2" t="inlineStr">
        <is>
          <t>Uncountable</t>
        </is>
      </c>
      <c r="G194" s="2" t="inlineStr">
        <is>
          <t>noun</t>
        </is>
      </c>
      <c r="H194" s="2" t="n"/>
      <c r="I194" s="2" t="n"/>
      <c r="J194" s="2" t="n"/>
      <c r="K194" s="2" t="n">
        <v>5948</v>
      </c>
    </row>
    <row r="195">
      <c r="A195" s="2" t="n">
        <v>4</v>
      </c>
      <c r="B195" s="2" t="inlineStr">
        <is>
          <t>incorporation</t>
        </is>
      </c>
      <c r="C195" s="2" t="inlineStr">
        <is>
          <t>инкорпорация</t>
        </is>
      </c>
      <c r="D195" s="2" t="n"/>
      <c r="E195" s="2" t="n"/>
      <c r="F195" s="2" t="inlineStr">
        <is>
          <t>Uncountable</t>
        </is>
      </c>
      <c r="G195" s="2" t="inlineStr">
        <is>
          <t>noun</t>
        </is>
      </c>
      <c r="H195" s="2" t="n"/>
      <c r="I195" s="2" t="n"/>
      <c r="J195" s="2" t="n"/>
      <c r="K195" s="2" t="n">
        <v>6148</v>
      </c>
    </row>
    <row r="196">
      <c r="A196" s="2" t="n">
        <v>4</v>
      </c>
      <c r="B196" s="2" t="inlineStr">
        <is>
          <t>indenture</t>
        </is>
      </c>
      <c r="C196" s="2" t="inlineStr">
        <is>
          <t>формальный договор</t>
        </is>
      </c>
      <c r="D196" s="2" t="n"/>
      <c r="E196" s="2" t="n"/>
      <c r="F196" s="2" t="inlineStr">
        <is>
          <t>Countable</t>
        </is>
      </c>
      <c r="G196" s="2" t="inlineStr">
        <is>
          <t>noun</t>
        </is>
      </c>
      <c r="H196" s="2" t="n"/>
      <c r="I196" s="2" t="n"/>
      <c r="J196" s="2" t="n"/>
      <c r="K196" s="2" t="n">
        <v>6053</v>
      </c>
    </row>
    <row r="197">
      <c r="A197" s="2" t="n">
        <v>4</v>
      </c>
      <c r="B197" s="2" t="inlineStr">
        <is>
          <t>indictment</t>
        </is>
      </c>
      <c r="C197" s="2" t="inlineStr">
        <is>
          <t>обвинительное заключение</t>
        </is>
      </c>
      <c r="D197" s="2" t="n"/>
      <c r="E197" s="2" t="n"/>
      <c r="F197" s="2" t="inlineStr">
        <is>
          <t>Countable</t>
        </is>
      </c>
      <c r="G197" s="2" t="inlineStr">
        <is>
          <t>noun</t>
        </is>
      </c>
      <c r="H197" s="2" t="n"/>
      <c r="I197" s="2" t="n"/>
      <c r="J197" s="2" t="n"/>
      <c r="K197" s="2" t="n">
        <v>5917</v>
      </c>
    </row>
    <row r="198">
      <c r="A198" s="2" t="n">
        <v>4</v>
      </c>
      <c r="B198" s="2" t="inlineStr">
        <is>
          <t>infraction</t>
        </is>
      </c>
      <c r="C198" s="2" t="inlineStr">
        <is>
          <t>нарушение</t>
        </is>
      </c>
      <c r="D198" s="2" t="n"/>
      <c r="E198" s="2" t="n"/>
      <c r="F198" s="2" t="inlineStr">
        <is>
          <t>Countable</t>
        </is>
      </c>
      <c r="G198" s="2" t="inlineStr">
        <is>
          <t>noun</t>
        </is>
      </c>
      <c r="H198" s="2" t="n"/>
      <c r="I198" s="2" t="n"/>
      <c r="J198" s="2" t="n"/>
      <c r="K198" s="2" t="n">
        <v>6191</v>
      </c>
    </row>
    <row r="199">
      <c r="A199" s="2" t="n">
        <v>4</v>
      </c>
      <c r="B199" s="2" t="inlineStr">
        <is>
          <t>infringement</t>
        </is>
      </c>
      <c r="C199" s="2" t="inlineStr">
        <is>
          <t>нарушение</t>
        </is>
      </c>
      <c r="D199" s="2" t="n"/>
      <c r="E199" s="2" t="n"/>
      <c r="F199" s="2" t="inlineStr">
        <is>
          <t>Countable</t>
        </is>
      </c>
      <c r="G199" s="2" t="inlineStr">
        <is>
          <t>noun</t>
        </is>
      </c>
      <c r="H199" s="2" t="n"/>
      <c r="I199" s="2" t="n"/>
      <c r="J199" s="2" t="n"/>
      <c r="K199" s="2" t="n">
        <v>5867</v>
      </c>
    </row>
    <row r="200">
      <c r="A200" s="2" t="n">
        <v>4</v>
      </c>
      <c r="B200" s="2" t="inlineStr">
        <is>
          <t>inheritance</t>
        </is>
      </c>
      <c r="C200" s="2" t="inlineStr">
        <is>
          <t>наследство</t>
        </is>
      </c>
      <c r="D200" s="2" t="n"/>
      <c r="E200" s="2" t="n"/>
      <c r="F200" s="2" t="inlineStr">
        <is>
          <t>Uncountable</t>
        </is>
      </c>
      <c r="G200" s="2" t="inlineStr">
        <is>
          <t>noun</t>
        </is>
      </c>
      <c r="H200" s="2" t="n"/>
      <c r="I200" s="2" t="n"/>
      <c r="J200" s="2" t="n"/>
      <c r="K200" s="2" t="n">
        <v>6066</v>
      </c>
    </row>
    <row r="201">
      <c r="A201" s="2" t="n">
        <v>4</v>
      </c>
      <c r="B201" s="2" t="inlineStr">
        <is>
          <t>injunction</t>
        </is>
      </c>
      <c r="C201" s="2" t="inlineStr">
        <is>
          <t>судебный запрет</t>
        </is>
      </c>
      <c r="D201" s="2" t="n"/>
      <c r="E201" s="2" t="n"/>
      <c r="F201" s="2" t="inlineStr">
        <is>
          <t>Countable</t>
        </is>
      </c>
      <c r="G201" s="2" t="inlineStr">
        <is>
          <t>noun</t>
        </is>
      </c>
      <c r="H201" s="2" t="n"/>
      <c r="I201" s="2" t="n"/>
      <c r="J201" s="2" t="n"/>
      <c r="K201" s="2" t="n">
        <v>6128</v>
      </c>
    </row>
    <row r="202">
      <c r="A202" s="2" t="n">
        <v>4</v>
      </c>
      <c r="B202" s="2" t="inlineStr">
        <is>
          <t>innocence</t>
        </is>
      </c>
      <c r="C202" s="2" t="inlineStr">
        <is>
          <t>невиновность</t>
        </is>
      </c>
      <c r="D202" s="2" t="n"/>
      <c r="E202" s="2" t="n"/>
      <c r="F202" s="2" t="inlineStr">
        <is>
          <t>Uncountable</t>
        </is>
      </c>
      <c r="G202" s="2" t="inlineStr">
        <is>
          <t>noun</t>
        </is>
      </c>
      <c r="H202" s="2" t="n"/>
      <c r="I202" s="2" t="n"/>
      <c r="J202" s="2" t="n"/>
      <c r="K202" s="2" t="n">
        <v>6219</v>
      </c>
    </row>
    <row r="203">
      <c r="A203" s="2" t="n">
        <v>4</v>
      </c>
      <c r="B203" s="2" t="inlineStr">
        <is>
          <t>inquest</t>
        </is>
      </c>
      <c r="C203" s="2" t="inlineStr">
        <is>
          <t>судебное дознание</t>
        </is>
      </c>
      <c r="D203" s="2" t="n"/>
      <c r="E203" s="2" t="n"/>
      <c r="F203" s="2" t="inlineStr">
        <is>
          <t>Countable</t>
        </is>
      </c>
      <c r="G203" s="2" t="inlineStr">
        <is>
          <t>noun</t>
        </is>
      </c>
      <c r="H203" s="2" t="n"/>
      <c r="I203" s="2" t="n"/>
      <c r="J203" s="2" t="n"/>
      <c r="K203" s="2" t="n">
        <v>6204</v>
      </c>
    </row>
    <row r="204">
      <c r="A204" s="2" t="n">
        <v>4</v>
      </c>
      <c r="B204" s="2" t="inlineStr">
        <is>
          <t>inquiry</t>
        </is>
      </c>
      <c r="C204" s="2" t="inlineStr">
        <is>
          <t>запрос</t>
        </is>
      </c>
      <c r="D204" s="2" t="n"/>
      <c r="E204" s="2" t="n"/>
      <c r="F204" s="2" t="inlineStr">
        <is>
          <t>Countable</t>
        </is>
      </c>
      <c r="G204" s="2" t="inlineStr">
        <is>
          <t>noun</t>
        </is>
      </c>
      <c r="H204" s="2" t="n"/>
      <c r="I204" s="2" t="n"/>
      <c r="J204" s="2" t="n"/>
      <c r="K204" s="2" t="n">
        <v>1349</v>
      </c>
    </row>
    <row r="205">
      <c r="A205" s="2" t="n">
        <v>4</v>
      </c>
      <c r="B205" s="2" t="inlineStr">
        <is>
          <t>insolvency</t>
        </is>
      </c>
      <c r="C205" s="2" t="inlineStr">
        <is>
          <t>неплатёжеспособность</t>
        </is>
      </c>
      <c r="D205" s="2" t="n"/>
      <c r="E205" s="2" t="n"/>
      <c r="F205" s="2" t="inlineStr">
        <is>
          <t>Uncountable</t>
        </is>
      </c>
      <c r="G205" s="2" t="inlineStr">
        <is>
          <t>noun</t>
        </is>
      </c>
      <c r="H205" s="2" t="n"/>
      <c r="I205" s="2" t="n"/>
      <c r="J205" s="2" t="n"/>
      <c r="K205" s="2" t="n">
        <v>6073</v>
      </c>
    </row>
    <row r="206">
      <c r="A206" s="2" t="n">
        <v>4</v>
      </c>
      <c r="B206" s="2" t="inlineStr">
        <is>
          <t>inspection</t>
        </is>
      </c>
      <c r="C206" s="2" t="inlineStr">
        <is>
          <t>инспекция</t>
        </is>
      </c>
      <c r="D206" s="2" t="n"/>
      <c r="E206" s="2" t="n"/>
      <c r="F206" s="2" t="inlineStr">
        <is>
          <t>Countable</t>
        </is>
      </c>
      <c r="G206" s="2" t="inlineStr">
        <is>
          <t>noun</t>
        </is>
      </c>
      <c r="H206" s="2" t="n"/>
      <c r="I206" s="2" t="n"/>
      <c r="J206" s="2" t="n"/>
      <c r="K206" s="2" t="n">
        <v>5958</v>
      </c>
    </row>
    <row r="207">
      <c r="A207" s="2" t="n">
        <v>4</v>
      </c>
      <c r="B207" s="2" t="inlineStr">
        <is>
          <t>intent</t>
        </is>
      </c>
      <c r="C207" s="2" t="inlineStr">
        <is>
          <t>умысел</t>
        </is>
      </c>
      <c r="D207" s="2" t="n"/>
      <c r="E207" s="2" t="n"/>
      <c r="F207" s="2" t="inlineStr">
        <is>
          <t>Both</t>
        </is>
      </c>
      <c r="G207" s="2" t="inlineStr">
        <is>
          <t>noun</t>
        </is>
      </c>
      <c r="H207" s="2" t="n"/>
      <c r="I207" s="2" t="n"/>
      <c r="J207" s="2" t="n"/>
      <c r="K207" s="2" t="n">
        <v>6216</v>
      </c>
    </row>
    <row r="208">
      <c r="A208" s="2" t="n">
        <v>1</v>
      </c>
      <c r="B208" s="2" t="inlineStr">
        <is>
          <t>interdict</t>
        </is>
      </c>
      <c r="C208" s="2" t="inlineStr">
        <is>
          <t>судебный запрет</t>
        </is>
      </c>
      <c r="D208" s="2" t="n"/>
      <c r="E208" s="2" t="n"/>
      <c r="F208" s="2" t="inlineStr">
        <is>
          <t>Countable</t>
        </is>
      </c>
      <c r="G208" s="2" t="inlineStr">
        <is>
          <t>noun</t>
        </is>
      </c>
      <c r="H208" s="2" t="n"/>
      <c r="I208" s="2" t="n"/>
      <c r="J208" s="2" t="n"/>
      <c r="K208" s="2" t="n">
        <v>6220</v>
      </c>
    </row>
    <row r="209">
      <c r="A209" s="2" t="n">
        <v>4</v>
      </c>
      <c r="B209" s="2" t="inlineStr">
        <is>
          <t>interrogation</t>
        </is>
      </c>
      <c r="C209" s="2" t="inlineStr">
        <is>
          <t>допрос</t>
        </is>
      </c>
      <c r="D209" s="2" t="n"/>
      <c r="E209" s="2" t="n"/>
      <c r="F209" s="2" t="inlineStr">
        <is>
          <t>Countable</t>
        </is>
      </c>
      <c r="G209" s="2" t="inlineStr">
        <is>
          <t>noun</t>
        </is>
      </c>
      <c r="H209" s="2" t="n"/>
      <c r="I209" s="2" t="n"/>
      <c r="J209" s="2" t="n"/>
      <c r="K209" s="2" t="n">
        <v>5955</v>
      </c>
    </row>
    <row r="210">
      <c r="A210" s="2" t="n">
        <v>4</v>
      </c>
      <c r="B210" s="2" t="inlineStr">
        <is>
          <t>intimidation</t>
        </is>
      </c>
      <c r="C210" s="2" t="inlineStr">
        <is>
          <t>запугивание</t>
        </is>
      </c>
      <c r="D210" s="2" t="n"/>
      <c r="E210" s="2" t="n"/>
      <c r="F210" s="2" t="inlineStr">
        <is>
          <t>Uncountable</t>
        </is>
      </c>
      <c r="G210" s="2" t="inlineStr">
        <is>
          <t>noun</t>
        </is>
      </c>
      <c r="H210" s="2" t="n"/>
      <c r="I210" s="2" t="n"/>
      <c r="J210" s="2" t="n"/>
      <c r="K210" s="2" t="n">
        <v>5875</v>
      </c>
    </row>
    <row r="211">
      <c r="A211" s="2" t="n">
        <v>4</v>
      </c>
      <c r="B211" s="2" t="inlineStr">
        <is>
          <t>invalidation</t>
        </is>
      </c>
      <c r="C211" s="2" t="inlineStr">
        <is>
          <t>признание недействительным</t>
        </is>
      </c>
      <c r="D211" s="2" t="n"/>
      <c r="E211" s="2" t="n"/>
      <c r="F211" s="2" t="inlineStr">
        <is>
          <t>Uncountable</t>
        </is>
      </c>
      <c r="G211" s="2" t="inlineStr">
        <is>
          <t>noun</t>
        </is>
      </c>
      <c r="H211" s="2" t="n"/>
      <c r="I211" s="2" t="n"/>
      <c r="J211" s="2" t="n"/>
      <c r="K211" s="2" t="n">
        <v>5899</v>
      </c>
    </row>
    <row r="212">
      <c r="A212" s="2" t="n">
        <v>4</v>
      </c>
      <c r="B212" s="2" t="inlineStr">
        <is>
          <t>investigation</t>
        </is>
      </c>
      <c r="C212" s="2" t="inlineStr">
        <is>
          <t>расследование</t>
        </is>
      </c>
      <c r="D212" s="2" t="n"/>
      <c r="E212" s="2" t="n"/>
      <c r="F212" s="2" t="inlineStr">
        <is>
          <t>Countable</t>
        </is>
      </c>
      <c r="G212" s="2" t="inlineStr">
        <is>
          <t>noun</t>
        </is>
      </c>
      <c r="H212" s="2" t="n"/>
      <c r="I212" s="2" t="n"/>
      <c r="J212" s="2" t="n"/>
      <c r="K212" s="2" t="n">
        <v>5956</v>
      </c>
    </row>
    <row r="213">
      <c r="A213" s="2" t="n">
        <v>4</v>
      </c>
      <c r="B213" s="2" t="inlineStr">
        <is>
          <t>issuance</t>
        </is>
      </c>
      <c r="C213" s="2" t="inlineStr">
        <is>
          <t>выдача</t>
        </is>
      </c>
      <c r="D213" s="2" t="n"/>
      <c r="E213" s="2" t="n"/>
      <c r="F213" s="2" t="inlineStr">
        <is>
          <t>Uncountable</t>
        </is>
      </c>
      <c r="G213" s="2" t="inlineStr">
        <is>
          <t>noun</t>
        </is>
      </c>
      <c r="H213" s="2" t="n"/>
      <c r="I213" s="2" t="n"/>
      <c r="J213" s="2" t="n"/>
      <c r="K213" s="2" t="n">
        <v>6155</v>
      </c>
    </row>
    <row r="214">
      <c r="A214" s="2" t="n">
        <v>4</v>
      </c>
      <c r="B214" s="2" t="inlineStr">
        <is>
          <t>judge</t>
        </is>
      </c>
      <c r="C214" s="2" t="inlineStr">
        <is>
          <t>судья, арбитр</t>
        </is>
      </c>
      <c r="D214" s="2" t="n"/>
      <c r="E214" s="2" t="n"/>
      <c r="F214" s="2" t="inlineStr">
        <is>
          <t>Countable</t>
        </is>
      </c>
      <c r="G214" s="2" t="inlineStr">
        <is>
          <t>noun</t>
        </is>
      </c>
      <c r="H214" s="2" t="n"/>
      <c r="I214" s="2" t="n"/>
      <c r="J214" s="2" t="n"/>
      <c r="K214" s="2" t="n">
        <v>1359</v>
      </c>
    </row>
    <row r="215">
      <c r="A215" s="2" t="n">
        <v>4</v>
      </c>
      <c r="B215" s="2" t="inlineStr">
        <is>
          <t>judgment</t>
        </is>
      </c>
      <c r="C215" s="2" t="inlineStr">
        <is>
          <t>судебное решение</t>
        </is>
      </c>
      <c r="D215" s="2" t="n"/>
      <c r="E215" s="2" t="n"/>
      <c r="F215" s="2" t="inlineStr">
        <is>
          <t>Countable</t>
        </is>
      </c>
      <c r="G215" s="2" t="inlineStr">
        <is>
          <t>noun</t>
        </is>
      </c>
      <c r="H215" s="2" t="n"/>
      <c r="I215" s="2" t="n"/>
      <c r="J215" s="2" t="n"/>
      <c r="K215" s="2" t="n">
        <v>5928</v>
      </c>
    </row>
    <row r="216">
      <c r="A216" s="2" t="n">
        <v>3</v>
      </c>
      <c r="B216" s="2" t="inlineStr">
        <is>
          <t>jurisdiction</t>
        </is>
      </c>
      <c r="C216" s="2" t="inlineStr">
        <is>
          <t>юрисдикция</t>
        </is>
      </c>
      <c r="D216" s="2" t="n"/>
      <c r="E216" s="2" t="n"/>
      <c r="F216" s="2" t="inlineStr">
        <is>
          <t>Both</t>
        </is>
      </c>
      <c r="G216" s="2" t="inlineStr">
        <is>
          <t>noun</t>
        </is>
      </c>
      <c r="H216" s="2" t="n"/>
      <c r="I216" s="2" t="n"/>
      <c r="J216" s="2" t="n"/>
      <c r="K216" s="2" t="n">
        <v>5841</v>
      </c>
    </row>
    <row r="217">
      <c r="A217" s="2" t="n">
        <v>4</v>
      </c>
      <c r="B217" s="2" t="inlineStr">
        <is>
          <t>jury</t>
        </is>
      </c>
      <c r="C217" s="2" t="inlineStr">
        <is>
          <t>присяжные</t>
        </is>
      </c>
      <c r="D217" s="2" t="n"/>
      <c r="E217" s="2" t="n"/>
      <c r="F217" s="2" t="inlineStr">
        <is>
          <t>Countable</t>
        </is>
      </c>
      <c r="G217" s="2" t="inlineStr">
        <is>
          <t>noun</t>
        </is>
      </c>
      <c r="H217" s="2" t="n"/>
      <c r="I217" s="2" t="n"/>
      <c r="J217" s="2" t="n"/>
      <c r="K217" s="2" t="n">
        <v>5969</v>
      </c>
    </row>
    <row r="218">
      <c r="A218" s="2" t="n">
        <v>4</v>
      </c>
      <c r="B218" s="2" t="inlineStr">
        <is>
          <t>justice</t>
        </is>
      </c>
      <c r="C218" s="2" t="inlineStr">
        <is>
          <t>правосудие</t>
        </is>
      </c>
      <c r="D218" s="2" t="n"/>
      <c r="E218" s="2" t="n"/>
      <c r="F218" s="2" t="inlineStr">
        <is>
          <t>Uncountable</t>
        </is>
      </c>
      <c r="G218" s="2" t="inlineStr">
        <is>
          <t>noun</t>
        </is>
      </c>
      <c r="H218" s="2" t="n"/>
      <c r="I218" s="2" t="n"/>
      <c r="J218" s="2" t="n"/>
      <c r="K218" s="2" t="n">
        <v>5972</v>
      </c>
    </row>
    <row r="219">
      <c r="A219" s="2" t="n">
        <v>4</v>
      </c>
      <c r="B219" s="2" t="inlineStr">
        <is>
          <t>landlord</t>
        </is>
      </c>
      <c r="C219" s="2" t="inlineStr">
        <is>
          <t>арендодатель</t>
        </is>
      </c>
      <c r="D219" s="2" t="n"/>
      <c r="E219" s="2" t="n"/>
      <c r="F219" s="2" t="inlineStr">
        <is>
          <t>Countable</t>
        </is>
      </c>
      <c r="G219" s="2" t="inlineStr">
        <is>
          <t>noun</t>
        </is>
      </c>
      <c r="H219" s="2" t="n"/>
      <c r="I219" s="2" t="n"/>
      <c r="J219" s="2" t="n"/>
      <c r="K219" s="2" t="n">
        <v>6006</v>
      </c>
    </row>
    <row r="220">
      <c r="A220" s="2" t="n">
        <v>4</v>
      </c>
      <c r="B220" s="2" t="inlineStr">
        <is>
          <t>lawfulness</t>
        </is>
      </c>
      <c r="C220" s="2" t="inlineStr">
        <is>
          <t>правомерность</t>
        </is>
      </c>
      <c r="D220" s="2" t="n"/>
      <c r="E220" s="2" t="n"/>
      <c r="F220" s="2" t="inlineStr">
        <is>
          <t>Uncountable</t>
        </is>
      </c>
      <c r="G220" s="2" t="inlineStr">
        <is>
          <t>noun</t>
        </is>
      </c>
      <c r="H220" s="2" t="n"/>
      <c r="I220" s="2" t="n"/>
      <c r="J220" s="2" t="n"/>
      <c r="K220" s="2" t="n">
        <v>5843</v>
      </c>
    </row>
    <row r="221">
      <c r="A221" s="2" t="n">
        <v>4</v>
      </c>
      <c r="B221" s="2" t="inlineStr">
        <is>
          <t>lawsuit</t>
        </is>
      </c>
      <c r="C221" s="2" t="inlineStr">
        <is>
          <t>судебный иск</t>
        </is>
      </c>
      <c r="D221" s="2" t="n"/>
      <c r="E221" s="2" t="n"/>
      <c r="F221" s="2" t="inlineStr">
        <is>
          <t>Countable</t>
        </is>
      </c>
      <c r="G221" s="2" t="inlineStr">
        <is>
          <t>noun</t>
        </is>
      </c>
      <c r="H221" s="2" t="n"/>
      <c r="I221" s="2" t="n"/>
      <c r="J221" s="2" t="n"/>
      <c r="K221" s="2" t="n">
        <v>6186</v>
      </c>
    </row>
    <row r="222">
      <c r="A222" s="2" t="n">
        <v>4</v>
      </c>
      <c r="B222" s="2" t="inlineStr">
        <is>
          <t>lease</t>
        </is>
      </c>
      <c r="C222" s="2" t="inlineStr">
        <is>
          <t>договор аренды</t>
        </is>
      </c>
      <c r="D222" s="2" t="n"/>
      <c r="E222" s="2" t="n"/>
      <c r="F222" s="2" t="inlineStr">
        <is>
          <t>Countable</t>
        </is>
      </c>
      <c r="G222" s="2" t="inlineStr">
        <is>
          <t>noun</t>
        </is>
      </c>
      <c r="H222" s="2" t="n"/>
      <c r="I222" s="2" t="n"/>
      <c r="J222" s="2" t="n"/>
      <c r="K222" s="2" t="n">
        <v>6056</v>
      </c>
    </row>
    <row r="223">
      <c r="A223" s="2" t="n">
        <v>4</v>
      </c>
      <c r="B223" s="2" t="inlineStr">
        <is>
          <t>legacy</t>
        </is>
      </c>
      <c r="C223" s="2" t="inlineStr">
        <is>
          <t>устаревшее наследие, legacy</t>
        </is>
      </c>
      <c r="D223" s="2" t="n"/>
      <c r="E223" s="2" t="n"/>
      <c r="F223" s="2" t="inlineStr">
        <is>
          <t>Both</t>
        </is>
      </c>
      <c r="G223" s="2" t="inlineStr">
        <is>
          <t>noun</t>
        </is>
      </c>
      <c r="H223" s="2" t="n"/>
      <c r="I223" s="2" t="n"/>
      <c r="J223" s="2" t="n"/>
      <c r="K223" s="2" t="n">
        <v>1369</v>
      </c>
    </row>
    <row r="224">
      <c r="A224" s="2" t="n">
        <v>2</v>
      </c>
      <c r="B224" s="2" t="inlineStr">
        <is>
          <t>legality</t>
        </is>
      </c>
      <c r="C224" s="2" t="inlineStr">
        <is>
          <t>законность</t>
        </is>
      </c>
      <c r="D224" s="2" t="n"/>
      <c r="E224" s="2" t="n"/>
      <c r="F224" s="2" t="inlineStr">
        <is>
          <t>Uncountable</t>
        </is>
      </c>
      <c r="G224" s="2" t="inlineStr">
        <is>
          <t>noun</t>
        </is>
      </c>
      <c r="H224" s="2" t="n"/>
      <c r="I224" s="2" t="n"/>
      <c r="J224" s="2" t="n"/>
      <c r="K224" s="2" t="n">
        <v>5842</v>
      </c>
    </row>
    <row r="225">
      <c r="A225" s="2" t="n">
        <v>4</v>
      </c>
      <c r="B225" s="2" t="inlineStr">
        <is>
          <t>legalization</t>
        </is>
      </c>
      <c r="C225" s="2" t="inlineStr">
        <is>
          <t>легализация</t>
        </is>
      </c>
      <c r="D225" s="2" t="n"/>
      <c r="E225" s="2" t="n"/>
      <c r="F225" s="2" t="inlineStr">
        <is>
          <t>Uncountable</t>
        </is>
      </c>
      <c r="G225" s="2" t="inlineStr">
        <is>
          <t>noun</t>
        </is>
      </c>
      <c r="H225" s="2" t="n"/>
      <c r="I225" s="2" t="n"/>
      <c r="J225" s="2" t="n"/>
      <c r="K225" s="2" t="n">
        <v>5891</v>
      </c>
    </row>
    <row r="226">
      <c r="A226" s="2" t="n">
        <v>4</v>
      </c>
      <c r="B226" s="2" t="inlineStr">
        <is>
          <t>legatee</t>
        </is>
      </c>
      <c r="C226" s="2" t="inlineStr">
        <is>
          <t>наследник по завещанию</t>
        </is>
      </c>
      <c r="D226" s="2" t="n"/>
      <c r="E226" s="2" t="n"/>
      <c r="F226" s="2" t="inlineStr">
        <is>
          <t>Countable</t>
        </is>
      </c>
      <c r="G226" s="2" t="inlineStr">
        <is>
          <t>noun</t>
        </is>
      </c>
      <c r="H226" s="2" t="n"/>
      <c r="I226" s="2" t="n"/>
      <c r="J226" s="2" t="n"/>
      <c r="K226" s="2" t="n">
        <v>6003</v>
      </c>
    </row>
    <row r="227">
      <c r="A227" s="2" t="n">
        <v>4</v>
      </c>
      <c r="B227" s="2" t="inlineStr">
        <is>
          <t>legitimacy</t>
        </is>
      </c>
      <c r="C227" s="2" t="inlineStr">
        <is>
          <t>легитимность</t>
        </is>
      </c>
      <c r="D227" s="2" t="n"/>
      <c r="E227" s="2" t="n"/>
      <c r="F227" s="2" t="inlineStr">
        <is>
          <t>Uncountable</t>
        </is>
      </c>
      <c r="G227" s="2" t="inlineStr">
        <is>
          <t>noun</t>
        </is>
      </c>
      <c r="H227" s="2" t="n"/>
      <c r="I227" s="2" t="n"/>
      <c r="J227" s="2" t="n"/>
      <c r="K227" s="2" t="n">
        <v>6121</v>
      </c>
    </row>
    <row r="228">
      <c r="A228" s="2" t="n">
        <v>4</v>
      </c>
      <c r="B228" s="2" t="inlineStr">
        <is>
          <t>lessee</t>
        </is>
      </c>
      <c r="C228" s="2" t="inlineStr">
        <is>
          <t>лизингополучатель</t>
        </is>
      </c>
      <c r="D228" s="2" t="n"/>
      <c r="E228" s="2" t="n"/>
      <c r="F228" s="2" t="inlineStr">
        <is>
          <t>Countable</t>
        </is>
      </c>
      <c r="G228" s="2" t="inlineStr">
        <is>
          <t>noun</t>
        </is>
      </c>
      <c r="H228" s="2" t="n"/>
      <c r="I228" s="2" t="n"/>
      <c r="J228" s="2" t="n"/>
      <c r="K228" s="2" t="n">
        <v>6008</v>
      </c>
    </row>
    <row r="229">
      <c r="A229" s="2" t="n">
        <v>4</v>
      </c>
      <c r="B229" s="2" t="inlineStr">
        <is>
          <t>lessor</t>
        </is>
      </c>
      <c r="C229" s="2" t="inlineStr">
        <is>
          <t>лизингодатель</t>
        </is>
      </c>
      <c r="D229" s="2" t="n"/>
      <c r="E229" s="2" t="n"/>
      <c r="F229" s="2" t="inlineStr">
        <is>
          <t>Countable</t>
        </is>
      </c>
      <c r="G229" s="2" t="inlineStr">
        <is>
          <t>noun</t>
        </is>
      </c>
      <c r="H229" s="2" t="n"/>
      <c r="I229" s="2" t="n"/>
      <c r="J229" s="2" t="n"/>
      <c r="K229" s="2" t="n">
        <v>6009</v>
      </c>
    </row>
    <row r="230">
      <c r="A230" s="2" t="n">
        <v>4</v>
      </c>
      <c r="B230" s="2" t="inlineStr">
        <is>
          <t>levy</t>
        </is>
      </c>
      <c r="C230" s="2" t="inlineStr">
        <is>
          <t>сбор</t>
        </is>
      </c>
      <c r="D230" s="2" t="n"/>
      <c r="E230" s="2" t="n"/>
      <c r="F230" s="2" t="inlineStr">
        <is>
          <t>Countable</t>
        </is>
      </c>
      <c r="G230" s="2" t="inlineStr">
        <is>
          <t>noun</t>
        </is>
      </c>
      <c r="H230" s="2" t="n"/>
      <c r="I230" s="2" t="n"/>
      <c r="J230" s="2" t="n"/>
      <c r="K230" s="2" t="n">
        <v>6101</v>
      </c>
    </row>
    <row r="231">
      <c r="A231" s="2" t="n">
        <v>4</v>
      </c>
      <c r="B231" s="2" t="inlineStr">
        <is>
          <t>liability</t>
        </is>
      </c>
      <c r="C231" s="2" t="inlineStr">
        <is>
          <t>ответственность</t>
        </is>
      </c>
      <c r="D231" s="2" t="n"/>
      <c r="E231" s="2" t="n"/>
      <c r="F231" s="2" t="inlineStr">
        <is>
          <t>Both</t>
        </is>
      </c>
      <c r="G231" s="2" t="inlineStr">
        <is>
          <t>noun</t>
        </is>
      </c>
      <c r="H231" s="2" t="n"/>
      <c r="I231" s="2" t="n"/>
      <c r="J231" s="2" t="n"/>
      <c r="K231" s="2" t="n">
        <v>5848</v>
      </c>
    </row>
    <row r="232">
      <c r="A232" s="2" t="n">
        <v>4</v>
      </c>
      <c r="B232" s="2" t="inlineStr">
        <is>
          <t>libel</t>
        </is>
      </c>
      <c r="C232" s="2" t="inlineStr">
        <is>
          <t>письменная клевета</t>
        </is>
      </c>
      <c r="D232" s="2" t="n"/>
      <c r="E232" s="2" t="n"/>
      <c r="F232" s="2" t="inlineStr">
        <is>
          <t>Uncountable</t>
        </is>
      </c>
      <c r="G232" s="2" t="inlineStr">
        <is>
          <t>noun</t>
        </is>
      </c>
      <c r="H232" s="2" t="n"/>
      <c r="I232" s="2" t="n"/>
      <c r="J232" s="2" t="n"/>
      <c r="K232" s="2" t="n">
        <v>5866</v>
      </c>
    </row>
    <row r="233">
      <c r="A233" s="2" t="n">
        <v>4</v>
      </c>
      <c r="B233" s="2" t="inlineStr">
        <is>
          <t>liberty</t>
        </is>
      </c>
      <c r="C233" s="2" t="inlineStr">
        <is>
          <t>свобода</t>
        </is>
      </c>
      <c r="D233" s="2" t="n"/>
      <c r="E233" s="2" t="n"/>
      <c r="F233" s="2" t="inlineStr">
        <is>
          <t>Uncountable</t>
        </is>
      </c>
      <c r="G233" s="2" t="inlineStr">
        <is>
          <t>noun</t>
        </is>
      </c>
      <c r="H233" s="2" t="n"/>
      <c r="I233" s="2" t="n"/>
      <c r="J233" s="2" t="n"/>
      <c r="K233" s="2" t="n">
        <v>6110</v>
      </c>
    </row>
    <row r="234">
      <c r="A234" s="2" t="n">
        <v>4</v>
      </c>
      <c r="B234" s="2" t="inlineStr">
        <is>
          <t>license</t>
        </is>
      </c>
      <c r="C234" s="2" t="inlineStr">
        <is>
          <t>водительские права, лицензия</t>
        </is>
      </c>
      <c r="D234" s="2" t="n"/>
      <c r="E234" s="2" t="n"/>
      <c r="F234" s="2" t="inlineStr">
        <is>
          <t>Countable</t>
        </is>
      </c>
      <c r="G234" s="2" t="inlineStr">
        <is>
          <t>noun</t>
        </is>
      </c>
      <c r="H234" s="2" t="n"/>
      <c r="I234" s="2" t="n"/>
      <c r="J234" s="2" t="n"/>
      <c r="K234" s="2" t="n">
        <v>3354</v>
      </c>
    </row>
    <row r="235">
      <c r="A235" s="2" t="n">
        <v>4</v>
      </c>
      <c r="B235" s="2" t="inlineStr">
        <is>
          <t>lien</t>
        </is>
      </c>
      <c r="C235" s="2" t="inlineStr">
        <is>
          <t>залоговое право</t>
        </is>
      </c>
      <c r="D235" s="2" t="n"/>
      <c r="E235" s="2" t="n"/>
      <c r="F235" s="2" t="inlineStr">
        <is>
          <t>Countable</t>
        </is>
      </c>
      <c r="G235" s="2" t="inlineStr">
        <is>
          <t>noun</t>
        </is>
      </c>
      <c r="H235" s="2" t="n"/>
      <c r="I235" s="2" t="n"/>
      <c r="J235" s="2" t="n"/>
      <c r="K235" s="2" t="n">
        <v>6060</v>
      </c>
    </row>
    <row r="236">
      <c r="A236" s="2" t="n">
        <v>4</v>
      </c>
      <c r="B236" s="2" t="inlineStr">
        <is>
          <t>liquidation</t>
        </is>
      </c>
      <c r="C236" s="2" t="inlineStr">
        <is>
          <t>ликвидация</t>
        </is>
      </c>
      <c r="D236" s="2" t="n"/>
      <c r="E236" s="2" t="n"/>
      <c r="F236" s="2" t="inlineStr">
        <is>
          <t>Uncountable</t>
        </is>
      </c>
      <c r="G236" s="2" t="inlineStr">
        <is>
          <t>noun</t>
        </is>
      </c>
      <c r="H236" s="2" t="n"/>
      <c r="I236" s="2" t="n"/>
      <c r="J236" s="2" t="n"/>
      <c r="K236" s="2" t="n">
        <v>6075</v>
      </c>
    </row>
    <row r="237">
      <c r="A237" s="2" t="n">
        <v>4</v>
      </c>
      <c r="B237" s="2" t="inlineStr">
        <is>
          <t>litigation</t>
        </is>
      </c>
      <c r="C237" s="2" t="inlineStr">
        <is>
          <t>судебное разбирательство</t>
        </is>
      </c>
      <c r="D237" s="2" t="n"/>
      <c r="E237" s="2" t="n"/>
      <c r="F237" s="2" t="inlineStr">
        <is>
          <t>Uncountable</t>
        </is>
      </c>
      <c r="G237" s="2" t="inlineStr">
        <is>
          <t>noun</t>
        </is>
      </c>
      <c r="H237" s="2" t="n"/>
      <c r="I237" s="2" t="n"/>
      <c r="J237" s="2" t="n"/>
      <c r="K237" s="2" t="n">
        <v>6185</v>
      </c>
    </row>
    <row r="238">
      <c r="A238" s="2" t="n">
        <v>4</v>
      </c>
      <c r="B238" s="2" t="inlineStr">
        <is>
          <t>magistrate</t>
        </is>
      </c>
      <c r="C238" s="2" t="inlineStr">
        <is>
          <t>магистрат</t>
        </is>
      </c>
      <c r="D238" s="2" t="n"/>
      <c r="E238" s="2" t="n"/>
      <c r="F238" s="2" t="inlineStr">
        <is>
          <t>Countable</t>
        </is>
      </c>
      <c r="G238" s="2" t="inlineStr">
        <is>
          <t>noun</t>
        </is>
      </c>
      <c r="H238" s="2" t="n"/>
      <c r="I238" s="2" t="n"/>
      <c r="J238" s="2" t="n"/>
      <c r="K238" s="2" t="n">
        <v>5970</v>
      </c>
    </row>
    <row r="239">
      <c r="A239" s="2" t="n">
        <v>4</v>
      </c>
      <c r="B239" s="2" t="inlineStr">
        <is>
          <t>malpractice</t>
        </is>
      </c>
      <c r="C239" s="2" t="inlineStr">
        <is>
          <t>профессиональная халатность</t>
        </is>
      </c>
      <c r="D239" s="2" t="n"/>
      <c r="E239" s="2" t="n"/>
      <c r="F239" s="2" t="inlineStr">
        <is>
          <t>Uncountable</t>
        </is>
      </c>
      <c r="G239" s="2" t="inlineStr">
        <is>
          <t>noun</t>
        </is>
      </c>
      <c r="H239" s="2" t="n"/>
      <c r="I239" s="2" t="n"/>
      <c r="J239" s="2" t="n"/>
      <c r="K239" s="2" t="n">
        <v>6214</v>
      </c>
    </row>
    <row r="240">
      <c r="A240" s="2" t="n">
        <v>4</v>
      </c>
      <c r="B240" s="2" t="inlineStr">
        <is>
          <t>mandate</t>
        </is>
      </c>
      <c r="C240" s="2" t="inlineStr">
        <is>
          <t>мандат</t>
        </is>
      </c>
      <c r="D240" s="2" t="n"/>
      <c r="E240" s="2" t="n"/>
      <c r="F240" s="2" t="inlineStr">
        <is>
          <t>Countable</t>
        </is>
      </c>
      <c r="G240" s="2" t="inlineStr">
        <is>
          <t>noun</t>
        </is>
      </c>
      <c r="H240" s="2" t="n"/>
      <c r="I240" s="2" t="n"/>
      <c r="J240" s="2" t="n"/>
      <c r="K240" s="2" t="n">
        <v>6127</v>
      </c>
    </row>
    <row r="241">
      <c r="A241" s="2" t="n">
        <v>4</v>
      </c>
      <c r="B241" s="2" t="inlineStr">
        <is>
          <t>mediation</t>
        </is>
      </c>
      <c r="C241" s="2" t="inlineStr">
        <is>
          <t>медиация</t>
        </is>
      </c>
      <c r="D241" s="2" t="n"/>
      <c r="E241" s="2" t="n"/>
      <c r="F241" s="2" t="inlineStr">
        <is>
          <t>Uncountable</t>
        </is>
      </c>
      <c r="G241" s="2" t="inlineStr">
        <is>
          <t>noun</t>
        </is>
      </c>
      <c r="H241" s="2" t="n"/>
      <c r="I241" s="2" t="n"/>
      <c r="J241" s="2" t="n"/>
      <c r="K241" s="2" t="n">
        <v>6163</v>
      </c>
    </row>
    <row r="242">
      <c r="A242" s="2" t="n">
        <v>4</v>
      </c>
      <c r="B242" s="2" t="inlineStr">
        <is>
          <t>mediator</t>
        </is>
      </c>
      <c r="C242" s="2" t="inlineStr">
        <is>
          <t>медиатор</t>
        </is>
      </c>
      <c r="D242" s="2" t="n"/>
      <c r="E242" s="2" t="n"/>
      <c r="F242" s="2" t="inlineStr">
        <is>
          <t>Countable</t>
        </is>
      </c>
      <c r="G242" s="2" t="inlineStr">
        <is>
          <t>noun</t>
        </is>
      </c>
      <c r="H242" s="2" t="n"/>
      <c r="I242" s="2" t="n"/>
      <c r="J242" s="2" t="n"/>
      <c r="K242" s="2" t="n">
        <v>5996</v>
      </c>
    </row>
    <row r="243">
      <c r="A243" s="2" t="n">
        <v>4</v>
      </c>
      <c r="B243" s="2" t="inlineStr">
        <is>
          <t>memorandum</t>
        </is>
      </c>
      <c r="C243" s="2" t="inlineStr">
        <is>
          <t>меморандум</t>
        </is>
      </c>
      <c r="D243" s="2" t="n"/>
      <c r="E243" s="2" t="n"/>
      <c r="F243" s="2" t="inlineStr">
        <is>
          <t>Countable</t>
        </is>
      </c>
      <c r="G243" s="2" t="inlineStr">
        <is>
          <t>noun</t>
        </is>
      </c>
      <c r="H243" s="2" t="n"/>
      <c r="I243" s="2" t="n"/>
      <c r="J243" s="2" t="n"/>
      <c r="K243" s="2" t="n">
        <v>6035</v>
      </c>
    </row>
    <row r="244">
      <c r="A244" s="2" t="n">
        <v>4</v>
      </c>
      <c r="B244" s="2" t="inlineStr">
        <is>
          <t>merger</t>
        </is>
      </c>
      <c r="C244" s="2" t="inlineStr">
        <is>
          <t>слияние</t>
        </is>
      </c>
      <c r="D244" s="2" t="n"/>
      <c r="E244" s="2" t="n"/>
      <c r="F244" s="2" t="inlineStr">
        <is>
          <t>Countable</t>
        </is>
      </c>
      <c r="G244" s="2" t="inlineStr">
        <is>
          <t>noun</t>
        </is>
      </c>
      <c r="H244" s="2" t="n"/>
      <c r="I244" s="2" t="n"/>
      <c r="J244" s="2" t="n"/>
      <c r="K244" s="2" t="n">
        <v>6146</v>
      </c>
    </row>
    <row r="245">
      <c r="A245" s="2" t="n">
        <v>4</v>
      </c>
      <c r="B245" s="2" t="inlineStr">
        <is>
          <t>misconduct</t>
        </is>
      </c>
      <c r="C245" s="2" t="inlineStr">
        <is>
          <t>неправомерное поведение</t>
        </is>
      </c>
      <c r="D245" s="2" t="n"/>
      <c r="E245" s="2" t="n"/>
      <c r="F245" s="2" t="inlineStr">
        <is>
          <t>Uncountable</t>
        </is>
      </c>
      <c r="G245" s="2" t="inlineStr">
        <is>
          <t>noun</t>
        </is>
      </c>
      <c r="H245" s="2" t="n"/>
      <c r="I245" s="2" t="n"/>
      <c r="J245" s="2" t="n"/>
      <c r="K245" s="2" t="n">
        <v>5853</v>
      </c>
    </row>
    <row r="246">
      <c r="A246" s="2" t="n">
        <v>4</v>
      </c>
      <c r="B246" s="2" t="inlineStr">
        <is>
          <t>misdemeanor</t>
        </is>
      </c>
      <c r="C246" s="2" t="inlineStr">
        <is>
          <t>проступок</t>
        </is>
      </c>
      <c r="D246" s="2" t="n"/>
      <c r="E246" s="2" t="n"/>
      <c r="F246" s="2" t="inlineStr">
        <is>
          <t>Countable</t>
        </is>
      </c>
      <c r="G246" s="2" t="inlineStr">
        <is>
          <t>noun</t>
        </is>
      </c>
      <c r="H246" s="2" t="n"/>
      <c r="I246" s="2" t="n"/>
      <c r="J246" s="2" t="n"/>
      <c r="K246" s="2" t="n">
        <v>6188</v>
      </c>
    </row>
    <row r="247">
      <c r="A247" s="2" t="n">
        <v>4</v>
      </c>
      <c r="B247" s="2" t="inlineStr">
        <is>
          <t>misrepresentation</t>
        </is>
      </c>
      <c r="C247" s="2" t="inlineStr">
        <is>
          <t>искажение фактов</t>
        </is>
      </c>
      <c r="D247" s="2" t="n"/>
      <c r="E247" s="2" t="n"/>
      <c r="F247" s="2" t="inlineStr">
        <is>
          <t>Uncountable</t>
        </is>
      </c>
      <c r="G247" s="2" t="inlineStr">
        <is>
          <t>noun</t>
        </is>
      </c>
      <c r="H247" s="2" t="n"/>
      <c r="I247" s="2" t="n"/>
      <c r="J247" s="2" t="n"/>
      <c r="K247" s="2" t="n">
        <v>5883</v>
      </c>
    </row>
    <row r="248">
      <c r="A248" s="2" t="n">
        <v>4</v>
      </c>
      <c r="B248" s="2" t="inlineStr">
        <is>
          <t>mortgage</t>
        </is>
      </c>
      <c r="C248" s="2" t="inlineStr">
        <is>
          <t>ипотека</t>
        </is>
      </c>
      <c r="D248" s="2" t="n"/>
      <c r="E248" s="2" t="n"/>
      <c r="F248" s="2" t="inlineStr">
        <is>
          <t>Countable</t>
        </is>
      </c>
      <c r="G248" s="2" t="inlineStr">
        <is>
          <t>noun</t>
        </is>
      </c>
      <c r="H248" s="2" t="n"/>
      <c r="I248" s="2" t="n"/>
      <c r="J248" s="2" t="n"/>
      <c r="K248" s="2" t="n">
        <v>6058</v>
      </c>
    </row>
    <row r="249">
      <c r="A249" s="2" t="n">
        <v>4</v>
      </c>
      <c r="B249" s="2" t="inlineStr">
        <is>
          <t>mortgagee</t>
        </is>
      </c>
      <c r="C249" s="2" t="inlineStr">
        <is>
          <t>залогодержатель</t>
        </is>
      </c>
      <c r="D249" s="2" t="n"/>
      <c r="E249" s="2" t="n"/>
      <c r="F249" s="2" t="inlineStr">
        <is>
          <t>Countable</t>
        </is>
      </c>
      <c r="G249" s="2" t="inlineStr">
        <is>
          <t>noun</t>
        </is>
      </c>
      <c r="H249" s="2" t="n"/>
      <c r="I249" s="2" t="n"/>
      <c r="J249" s="2" t="n"/>
      <c r="K249" s="2" t="n">
        <v>6011</v>
      </c>
    </row>
    <row r="250">
      <c r="A250" s="2" t="n">
        <v>4</v>
      </c>
      <c r="B250" s="2" t="inlineStr">
        <is>
          <t>mortgagor</t>
        </is>
      </c>
      <c r="C250" s="2" t="inlineStr">
        <is>
          <t>залогодатель</t>
        </is>
      </c>
      <c r="D250" s="2" t="n"/>
      <c r="E250" s="2" t="n"/>
      <c r="F250" s="2" t="inlineStr">
        <is>
          <t>Countable</t>
        </is>
      </c>
      <c r="G250" s="2" t="inlineStr">
        <is>
          <t>noun</t>
        </is>
      </c>
      <c r="H250" s="2" t="n"/>
      <c r="I250" s="2" t="n"/>
      <c r="J250" s="2" t="n"/>
      <c r="K250" s="2" t="n">
        <v>6010</v>
      </c>
    </row>
    <row r="251">
      <c r="A251" s="2" t="n">
        <v>4</v>
      </c>
      <c r="B251" s="2" t="inlineStr">
        <is>
          <t>motion</t>
        </is>
      </c>
      <c r="C251" s="2" t="inlineStr">
        <is>
          <t>ходатайство</t>
        </is>
      </c>
      <c r="D251" s="2" t="n"/>
      <c r="E251" s="2" t="n"/>
      <c r="F251" s="2" t="inlineStr">
        <is>
          <t>Countable</t>
        </is>
      </c>
      <c r="G251" s="2" t="inlineStr">
        <is>
          <t>noun</t>
        </is>
      </c>
      <c r="H251" s="2" t="n"/>
      <c r="I251" s="2" t="n"/>
      <c r="J251" s="2" t="n"/>
      <c r="K251" s="2" t="n">
        <v>5911</v>
      </c>
    </row>
    <row r="252">
      <c r="A252" s="2" t="n">
        <v>4</v>
      </c>
      <c r="B252" s="2" t="inlineStr">
        <is>
          <t>nationality</t>
        </is>
      </c>
      <c r="C252" s="2" t="inlineStr">
        <is>
          <t>гражданская принадлежность</t>
        </is>
      </c>
      <c r="D252" s="2" t="n"/>
      <c r="E252" s="2" t="n"/>
      <c r="F252" s="2" t="inlineStr">
        <is>
          <t>Uncountable</t>
        </is>
      </c>
      <c r="G252" s="2" t="inlineStr">
        <is>
          <t>noun</t>
        </is>
      </c>
      <c r="H252" s="2" t="n"/>
      <c r="I252" s="2" t="n"/>
      <c r="J252" s="2" t="n"/>
      <c r="K252" s="2" t="n">
        <v>6025</v>
      </c>
    </row>
    <row r="253">
      <c r="A253" s="2" t="n">
        <v>4</v>
      </c>
      <c r="B253" s="2" t="inlineStr">
        <is>
          <t>naturalization</t>
        </is>
      </c>
      <c r="C253" s="2" t="inlineStr">
        <is>
          <t>натурализация</t>
        </is>
      </c>
      <c r="D253" s="2" t="n"/>
      <c r="E253" s="2" t="n"/>
      <c r="F253" s="2" t="inlineStr">
        <is>
          <t>Uncountable</t>
        </is>
      </c>
      <c r="G253" s="2" t="inlineStr">
        <is>
          <t>noun</t>
        </is>
      </c>
      <c r="H253" s="2" t="n"/>
      <c r="I253" s="2" t="n"/>
      <c r="J253" s="2" t="n"/>
      <c r="K253" s="2" t="n">
        <v>6211</v>
      </c>
    </row>
    <row r="254">
      <c r="A254" s="2" t="n">
        <v>4</v>
      </c>
      <c r="B254" s="2" t="inlineStr">
        <is>
          <t>negligence</t>
        </is>
      </c>
      <c r="C254" s="2" t="inlineStr">
        <is>
          <t>небрежность</t>
        </is>
      </c>
      <c r="D254" s="2" t="n"/>
      <c r="E254" s="2" t="n"/>
      <c r="F254" s="2" t="inlineStr">
        <is>
          <t>Uncountable</t>
        </is>
      </c>
      <c r="G254" s="2" t="inlineStr">
        <is>
          <t>noun</t>
        </is>
      </c>
      <c r="H254" s="2" t="n"/>
      <c r="I254" s="2" t="n"/>
      <c r="J254" s="2" t="n"/>
      <c r="K254" s="2" t="n">
        <v>5852</v>
      </c>
    </row>
    <row r="255">
      <c r="A255" s="2" t="n">
        <v>4</v>
      </c>
      <c r="B255" s="2" t="inlineStr">
        <is>
          <t>noncompliance</t>
        </is>
      </c>
      <c r="C255" s="2" t="inlineStr">
        <is>
          <t>несоблюдение требований</t>
        </is>
      </c>
      <c r="D255" s="2" t="n"/>
      <c r="E255" s="2" t="n"/>
      <c r="F255" s="2" t="inlineStr">
        <is>
          <t>Uncountable</t>
        </is>
      </c>
      <c r="G255" s="2" t="inlineStr">
        <is>
          <t>noun</t>
        </is>
      </c>
      <c r="H255" s="2" t="n"/>
      <c r="I255" s="2" t="n"/>
      <c r="J255" s="2" t="n"/>
      <c r="K255" s="2" t="n">
        <v>5846</v>
      </c>
    </row>
    <row r="256">
      <c r="A256" s="2" t="n">
        <v>4</v>
      </c>
      <c r="B256" s="2" t="inlineStr">
        <is>
          <t>notarization</t>
        </is>
      </c>
      <c r="C256" s="2" t="inlineStr">
        <is>
          <t>нотариальное удостоверение</t>
        </is>
      </c>
      <c r="D256" s="2" t="n"/>
      <c r="E256" s="2" t="n"/>
      <c r="F256" s="2" t="inlineStr">
        <is>
          <t>Uncountable</t>
        </is>
      </c>
      <c r="G256" s="2" t="inlineStr">
        <is>
          <t>noun</t>
        </is>
      </c>
      <c r="H256" s="2" t="n"/>
      <c r="I256" s="2" t="n"/>
      <c r="J256" s="2" t="n"/>
      <c r="K256" s="2" t="n">
        <v>5888</v>
      </c>
    </row>
    <row r="257">
      <c r="A257" s="2" t="n">
        <v>4</v>
      </c>
      <c r="B257" s="2" t="inlineStr">
        <is>
          <t>notary</t>
        </is>
      </c>
      <c r="C257" s="2" t="inlineStr">
        <is>
          <t>нотариус</t>
        </is>
      </c>
      <c r="D257" s="2" t="n"/>
      <c r="E257" s="2" t="n"/>
      <c r="F257" s="2" t="inlineStr">
        <is>
          <t>Countable</t>
        </is>
      </c>
      <c r="G257" s="2" t="inlineStr">
        <is>
          <t>noun</t>
        </is>
      </c>
      <c r="H257" s="2" t="n"/>
      <c r="I257" s="2" t="n"/>
      <c r="J257" s="2" t="n"/>
      <c r="K257" s="2" t="n">
        <v>5988</v>
      </c>
    </row>
    <row r="258">
      <c r="A258" s="2" t="n">
        <v>4</v>
      </c>
      <c r="B258" s="2" t="inlineStr">
        <is>
          <t>notice</t>
        </is>
      </c>
      <c r="C258" s="2" t="inlineStr">
        <is>
          <t>уведомление</t>
        </is>
      </c>
      <c r="D258" s="2" t="n"/>
      <c r="E258" s="2" t="n"/>
      <c r="F258" s="2" t="inlineStr">
        <is>
          <t>Countable</t>
        </is>
      </c>
      <c r="G258" s="2" t="inlineStr">
        <is>
          <t>noun</t>
        </is>
      </c>
      <c r="H258" s="2" t="n"/>
      <c r="I258" s="2" t="n"/>
      <c r="J258" s="2" t="n"/>
      <c r="K258" s="2" t="n">
        <v>6034</v>
      </c>
    </row>
    <row r="259">
      <c r="A259" s="2" t="n">
        <v>4</v>
      </c>
      <c r="B259" s="2" t="inlineStr">
        <is>
          <t>notification</t>
        </is>
      </c>
      <c r="C259" s="2" t="inlineStr">
        <is>
          <t>уведомление</t>
        </is>
      </c>
      <c r="D259" s="2" t="n"/>
      <c r="E259" s="2" t="n"/>
      <c r="F259" s="2" t="inlineStr">
        <is>
          <t>Countable</t>
        </is>
      </c>
      <c r="G259" s="2" t="inlineStr">
        <is>
          <t>noun</t>
        </is>
      </c>
      <c r="H259" s="2" t="n"/>
      <c r="I259" s="2" t="n"/>
      <c r="J259" s="2" t="n"/>
      <c r="K259" s="2" t="n">
        <v>6156</v>
      </c>
    </row>
    <row r="260">
      <c r="A260" s="2" t="n">
        <v>4</v>
      </c>
      <c r="B260" s="2" t="inlineStr">
        <is>
          <t>nuisance</t>
        </is>
      </c>
      <c r="C260" s="2" t="inlineStr">
        <is>
          <t>нарушение права пользования</t>
        </is>
      </c>
      <c r="D260" s="2" t="n"/>
      <c r="E260" s="2" t="n"/>
      <c r="F260" s="2" t="inlineStr">
        <is>
          <t>Countable</t>
        </is>
      </c>
      <c r="G260" s="2" t="inlineStr">
        <is>
          <t>noun</t>
        </is>
      </c>
      <c r="H260" s="2" t="n"/>
      <c r="I260" s="2" t="n"/>
      <c r="J260" s="2" t="n"/>
      <c r="K260" s="2" t="n">
        <v>6194</v>
      </c>
    </row>
    <row r="261">
      <c r="A261" s="2" t="n">
        <v>4</v>
      </c>
      <c r="B261" s="2" t="inlineStr">
        <is>
          <t>nullity</t>
        </is>
      </c>
      <c r="C261" s="2" t="inlineStr">
        <is>
          <t>недействительность</t>
        </is>
      </c>
      <c r="D261" s="2" t="n"/>
      <c r="E261" s="2" t="n"/>
      <c r="F261" s="2" t="inlineStr">
        <is>
          <t>Uncountable</t>
        </is>
      </c>
      <c r="G261" s="2" t="inlineStr">
        <is>
          <t>noun</t>
        </is>
      </c>
      <c r="H261" s="2" t="n"/>
      <c r="I261" s="2" t="n"/>
      <c r="J261" s="2" t="n"/>
      <c r="K261" s="2" t="n">
        <v>6140</v>
      </c>
    </row>
    <row r="262">
      <c r="A262" s="2" t="n">
        <v>4</v>
      </c>
      <c r="B262" s="2" t="inlineStr">
        <is>
          <t>objection</t>
        </is>
      </c>
      <c r="C262" s="2" t="inlineStr">
        <is>
          <t>возражение</t>
        </is>
      </c>
      <c r="D262" s="2" t="n"/>
      <c r="E262" s="2" t="n"/>
      <c r="F262" s="2" t="inlineStr">
        <is>
          <t>Countable</t>
        </is>
      </c>
      <c r="G262" s="2" t="inlineStr">
        <is>
          <t>noun</t>
        </is>
      </c>
      <c r="H262" s="2" t="n"/>
      <c r="I262" s="2" t="n"/>
      <c r="J262" s="2" t="n"/>
      <c r="K262" s="2" t="n">
        <v>1414</v>
      </c>
    </row>
    <row r="263">
      <c r="A263" s="2" t="n">
        <v>4</v>
      </c>
      <c r="B263" s="2" t="inlineStr">
        <is>
          <t>obligation</t>
        </is>
      </c>
      <c r="C263" s="2" t="inlineStr">
        <is>
          <t>обязательство</t>
        </is>
      </c>
      <c r="D263" s="2" t="n"/>
      <c r="E263" s="2" t="n"/>
      <c r="F263" s="2" t="inlineStr">
        <is>
          <t>Countable</t>
        </is>
      </c>
      <c r="G263" s="2" t="inlineStr">
        <is>
          <t>noun</t>
        </is>
      </c>
      <c r="H263" s="2" t="n"/>
      <c r="I263" s="2" t="n"/>
      <c r="J263" s="2" t="n"/>
      <c r="K263" s="2" t="n">
        <v>6108</v>
      </c>
    </row>
    <row r="264">
      <c r="A264" s="2" t="n">
        <v>4</v>
      </c>
      <c r="B264" s="2" t="inlineStr">
        <is>
          <t>obligee</t>
        </is>
      </c>
      <c r="C264" s="2" t="inlineStr">
        <is>
          <t>управомоченное лицо</t>
        </is>
      </c>
      <c r="D264" s="2" t="n"/>
      <c r="E264" s="2" t="n"/>
      <c r="F264" s="2" t="inlineStr">
        <is>
          <t>Countable</t>
        </is>
      </c>
      <c r="G264" s="2" t="inlineStr">
        <is>
          <t>noun</t>
        </is>
      </c>
      <c r="H264" s="2" t="n"/>
      <c r="I264" s="2" t="n"/>
      <c r="J264" s="2" t="n"/>
      <c r="K264" s="2" t="n">
        <v>6015</v>
      </c>
    </row>
    <row r="265">
      <c r="A265" s="2" t="n">
        <v>4</v>
      </c>
      <c r="B265" s="2" t="inlineStr">
        <is>
          <t>obligor</t>
        </is>
      </c>
      <c r="C265" s="2" t="inlineStr">
        <is>
          <t>обязанное лицо</t>
        </is>
      </c>
      <c r="D265" s="2" t="n"/>
      <c r="E265" s="2" t="n"/>
      <c r="F265" s="2" t="inlineStr">
        <is>
          <t>Countable</t>
        </is>
      </c>
      <c r="G265" s="2" t="inlineStr">
        <is>
          <t>noun</t>
        </is>
      </c>
      <c r="H265" s="2" t="n"/>
      <c r="I265" s="2" t="n"/>
      <c r="J265" s="2" t="n"/>
      <c r="K265" s="2" t="n">
        <v>6014</v>
      </c>
    </row>
    <row r="266">
      <c r="A266" s="2" t="n">
        <v>4</v>
      </c>
      <c r="B266" s="2" t="inlineStr">
        <is>
          <t>obstruction</t>
        </is>
      </c>
      <c r="C266" s="2" t="inlineStr">
        <is>
          <t>воспрепятствование</t>
        </is>
      </c>
      <c r="D266" s="2" t="n"/>
      <c r="E266" s="2" t="n"/>
      <c r="F266" s="2" t="inlineStr">
        <is>
          <t>Uncountable</t>
        </is>
      </c>
      <c r="G266" s="2" t="inlineStr">
        <is>
          <t>noun</t>
        </is>
      </c>
      <c r="H266" s="2" t="n"/>
      <c r="I266" s="2" t="n"/>
      <c r="J266" s="2" t="n"/>
      <c r="K266" s="2" t="n">
        <v>5870</v>
      </c>
    </row>
    <row r="267">
      <c r="A267" s="2" t="n">
        <v>4</v>
      </c>
      <c r="B267" s="2" t="inlineStr">
        <is>
          <t>occupancy</t>
        </is>
      </c>
      <c r="C267" s="2" t="inlineStr">
        <is>
          <t>проживание</t>
        </is>
      </c>
      <c r="D267" s="2" t="n"/>
      <c r="E267" s="2" t="n"/>
      <c r="F267" s="2" t="inlineStr">
        <is>
          <t>Uncountable</t>
        </is>
      </c>
      <c r="G267" s="2" t="inlineStr">
        <is>
          <t>noun</t>
        </is>
      </c>
      <c r="H267" s="2" t="n"/>
      <c r="I267" s="2" t="n"/>
      <c r="J267" s="2" t="n"/>
      <c r="K267" s="2" t="n">
        <v>6065</v>
      </c>
    </row>
    <row r="268">
      <c r="A268" s="2" t="n">
        <v>4</v>
      </c>
      <c r="B268" s="2" t="inlineStr">
        <is>
          <t>offence</t>
        </is>
      </c>
      <c r="C268" s="2" t="inlineStr">
        <is>
          <t>обида, оскорбление</t>
        </is>
      </c>
      <c r="D268" s="2" t="n"/>
      <c r="E268" s="2" t="n"/>
      <c r="F268" s="2" t="inlineStr">
        <is>
          <t>Both</t>
        </is>
      </c>
      <c r="G268" s="2" t="inlineStr">
        <is>
          <t>noun</t>
        </is>
      </c>
      <c r="H268" s="2" t="n"/>
      <c r="I268" s="2" t="n"/>
      <c r="J268" s="2" t="n"/>
      <c r="K268" s="2" t="n">
        <v>5375</v>
      </c>
    </row>
    <row r="269">
      <c r="A269" s="2" t="n">
        <v>4</v>
      </c>
      <c r="B269" s="2" t="inlineStr">
        <is>
          <t>officer</t>
        </is>
      </c>
      <c r="C269" s="2" t="inlineStr">
        <is>
          <t>сотрудник</t>
        </is>
      </c>
      <c r="D269" s="2" t="n"/>
      <c r="E269" s="2" t="n"/>
      <c r="F269" s="2" t="inlineStr">
        <is>
          <t>Countable</t>
        </is>
      </c>
      <c r="G269" s="2" t="inlineStr">
        <is>
          <t>noun</t>
        </is>
      </c>
      <c r="H269" s="2" t="n"/>
      <c r="I269" s="2" t="n"/>
      <c r="J269" s="2" t="n"/>
      <c r="K269" s="2" t="n">
        <v>5991</v>
      </c>
    </row>
    <row r="270">
      <c r="A270" s="2" t="n">
        <v>4</v>
      </c>
      <c r="B270" s="2" t="inlineStr">
        <is>
          <t>ombudsman</t>
        </is>
      </c>
      <c r="C270" s="2" t="inlineStr">
        <is>
          <t>омбудсмен</t>
        </is>
      </c>
      <c r="D270" s="2" t="n"/>
      <c r="E270" s="2" t="n"/>
      <c r="F270" s="2" t="inlineStr">
        <is>
          <t>Countable</t>
        </is>
      </c>
      <c r="G270" s="2" t="inlineStr">
        <is>
          <t>noun</t>
        </is>
      </c>
      <c r="H270" s="2" t="n"/>
      <c r="I270" s="2" t="n"/>
      <c r="J270" s="2" t="n"/>
      <c r="K270" s="2" t="n">
        <v>5995</v>
      </c>
    </row>
    <row r="271">
      <c r="A271" s="2" t="n">
        <v>4</v>
      </c>
      <c r="B271" s="2" t="inlineStr">
        <is>
          <t>omission</t>
        </is>
      </c>
      <c r="C271" s="2" t="inlineStr">
        <is>
          <t>упущение</t>
        </is>
      </c>
      <c r="D271" s="2" t="n"/>
      <c r="E271" s="2" t="n"/>
      <c r="F271" s="2" t="inlineStr">
        <is>
          <t>Countable</t>
        </is>
      </c>
      <c r="G271" s="2" t="inlineStr">
        <is>
          <t>noun</t>
        </is>
      </c>
      <c r="H271" s="2" t="n"/>
      <c r="I271" s="2" t="n"/>
      <c r="J271" s="2" t="n"/>
      <c r="K271" s="2" t="n">
        <v>5885</v>
      </c>
    </row>
    <row r="272">
      <c r="A272" s="2" t="n">
        <v>4</v>
      </c>
      <c r="B272" s="2" t="inlineStr">
        <is>
          <t>oppression</t>
        </is>
      </c>
      <c r="C272" s="2" t="inlineStr">
        <is>
          <t>угнетение</t>
        </is>
      </c>
      <c r="D272" s="2" t="n"/>
      <c r="E272" s="2" t="n"/>
      <c r="F272" s="2" t="inlineStr">
        <is>
          <t>Uncountable</t>
        </is>
      </c>
      <c r="G272" s="2" t="inlineStr">
        <is>
          <t>noun</t>
        </is>
      </c>
      <c r="H272" s="2" t="n"/>
      <c r="I272" s="2" t="n"/>
      <c r="J272" s="2" t="n"/>
      <c r="K272" s="2" t="n">
        <v>5878</v>
      </c>
    </row>
    <row r="273">
      <c r="A273" s="2" t="n">
        <v>1</v>
      </c>
      <c r="B273" s="2" t="inlineStr">
        <is>
          <t>ordinance</t>
        </is>
      </c>
      <c r="C273" s="2" t="inlineStr">
        <is>
          <t>ордонанс</t>
        </is>
      </c>
      <c r="D273" s="2" t="n"/>
      <c r="E273" s="2" t="n"/>
      <c r="F273" s="2" t="inlineStr">
        <is>
          <t>Countable</t>
        </is>
      </c>
      <c r="G273" s="2" t="inlineStr">
        <is>
          <t>noun</t>
        </is>
      </c>
      <c r="H273" s="2" t="n"/>
      <c r="I273" s="2" t="n"/>
      <c r="J273" s="2" t="n"/>
      <c r="K273" s="2" t="n">
        <v>5824</v>
      </c>
    </row>
    <row r="274">
      <c r="A274" s="2" t="n">
        <v>4</v>
      </c>
      <c r="B274" s="2" t="inlineStr">
        <is>
          <t>original</t>
        </is>
      </c>
      <c r="C274" s="2" t="inlineStr">
        <is>
          <t>оригинальный, подлинный, первоначальный</t>
        </is>
      </c>
      <c r="D274" s="2" t="n"/>
      <c r="E274" s="2" t="n"/>
      <c r="F274" s="2" t="n"/>
      <c r="G274" s="2" t="inlineStr">
        <is>
          <t>adjective</t>
        </is>
      </c>
      <c r="H274" s="2" t="n"/>
      <c r="I274" s="2" t="n"/>
      <c r="J274" s="2" t="n"/>
      <c r="K274" s="2" t="n">
        <v>2264</v>
      </c>
    </row>
    <row r="275">
      <c r="A275" s="2" t="n">
        <v>4</v>
      </c>
      <c r="B275" s="2" t="inlineStr">
        <is>
          <t>ownership</t>
        </is>
      </c>
      <c r="C275" s="2" t="inlineStr">
        <is>
          <t>владение, право собственности</t>
        </is>
      </c>
      <c r="D275" s="2" t="n"/>
      <c r="E275" s="2" t="n"/>
      <c r="F275" s="2" t="inlineStr">
        <is>
          <t>Uncountable</t>
        </is>
      </c>
      <c r="G275" s="2" t="inlineStr">
        <is>
          <t>noun</t>
        </is>
      </c>
      <c r="H275" s="2" t="n"/>
      <c r="I275" s="2" t="n"/>
      <c r="J275" s="2" t="n"/>
      <c r="K275" s="2" t="n">
        <v>3345</v>
      </c>
    </row>
    <row r="276">
      <c r="A276" s="2" t="n">
        <v>4</v>
      </c>
      <c r="B276" s="2" t="inlineStr">
        <is>
          <t>paperwork</t>
        </is>
      </c>
      <c r="C276" s="2" t="inlineStr">
        <is>
          <t>документы</t>
        </is>
      </c>
      <c r="D276" s="2" t="n"/>
      <c r="E276" s="2" t="n"/>
      <c r="F276" s="2" t="inlineStr">
        <is>
          <t>Uncountable</t>
        </is>
      </c>
      <c r="G276" s="2" t="inlineStr">
        <is>
          <t>noun</t>
        </is>
      </c>
      <c r="H276" s="2" t="n"/>
      <c r="I276" s="2" t="n"/>
      <c r="J276" s="2" t="n"/>
      <c r="K276" s="2" t="n">
        <v>6078</v>
      </c>
    </row>
    <row r="277">
      <c r="A277" s="2" t="n">
        <v>4</v>
      </c>
      <c r="B277" s="2" t="inlineStr">
        <is>
          <t>paragraph</t>
        </is>
      </c>
      <c r="C277" s="2" t="inlineStr">
        <is>
          <t>абзац</t>
        </is>
      </c>
      <c r="D277" s="2" t="n"/>
      <c r="E277" s="2" t="n"/>
      <c r="F277" s="2" t="inlineStr">
        <is>
          <t>Countable</t>
        </is>
      </c>
      <c r="G277" s="2" t="inlineStr">
        <is>
          <t>noun</t>
        </is>
      </c>
      <c r="H277" s="2" t="n"/>
      <c r="I277" s="2" t="n"/>
      <c r="J277" s="2" t="n"/>
      <c r="K277" s="2" t="n">
        <v>5763</v>
      </c>
    </row>
    <row r="278">
      <c r="A278" s="2" t="n">
        <v>4</v>
      </c>
      <c r="B278" s="2" t="inlineStr">
        <is>
          <t>pardon</t>
        </is>
      </c>
      <c r="C278" s="2" t="inlineStr">
        <is>
          <t>помилование</t>
        </is>
      </c>
      <c r="D278" s="2" t="n"/>
      <c r="E278" s="2" t="n"/>
      <c r="F278" s="2" t="inlineStr">
        <is>
          <t>Countable</t>
        </is>
      </c>
      <c r="G278" s="2" t="inlineStr">
        <is>
          <t>noun</t>
        </is>
      </c>
      <c r="H278" s="2" t="n"/>
      <c r="I278" s="2" t="n"/>
      <c r="J278" s="2" t="n"/>
      <c r="K278" s="2" t="n">
        <v>6207</v>
      </c>
    </row>
    <row r="279">
      <c r="A279" s="2" t="n">
        <v>4</v>
      </c>
      <c r="B279" s="2" t="inlineStr">
        <is>
          <t>parole</t>
        </is>
      </c>
      <c r="C279" s="2" t="inlineStr">
        <is>
          <t>условно-досрочное освобождение</t>
        </is>
      </c>
      <c r="D279" s="2" t="n"/>
      <c r="E279" s="2" t="n"/>
      <c r="F279" s="2" t="inlineStr">
        <is>
          <t>Uncountable</t>
        </is>
      </c>
      <c r="G279" s="2" t="inlineStr">
        <is>
          <t>noun</t>
        </is>
      </c>
      <c r="H279" s="2" t="n"/>
      <c r="I279" s="2" t="n"/>
      <c r="J279" s="2" t="n"/>
      <c r="K279" s="2" t="n">
        <v>5934</v>
      </c>
    </row>
    <row r="280">
      <c r="A280" s="2" t="n">
        <v>4</v>
      </c>
      <c r="B280" s="2" t="inlineStr">
        <is>
          <t>partnership</t>
        </is>
      </c>
      <c r="C280" s="2" t="inlineStr">
        <is>
          <t>партнёрство</t>
        </is>
      </c>
      <c r="D280" s="2" t="n"/>
      <c r="E280" s="2" t="n"/>
      <c r="F280" s="2" t="inlineStr">
        <is>
          <t>Countable</t>
        </is>
      </c>
      <c r="G280" s="2" t="inlineStr">
        <is>
          <t>noun</t>
        </is>
      </c>
      <c r="H280" s="2" t="n"/>
      <c r="I280" s="2" t="n"/>
      <c r="J280" s="2" t="n"/>
      <c r="K280" s="2" t="n">
        <v>6170</v>
      </c>
    </row>
    <row r="281">
      <c r="A281" s="2" t="n">
        <v>4</v>
      </c>
      <c r="B281" s="2" t="inlineStr">
        <is>
          <t>passport</t>
        </is>
      </c>
      <c r="C281" s="2" t="inlineStr">
        <is>
          <t>паспорт</t>
        </is>
      </c>
      <c r="D281" s="2" t="n"/>
      <c r="E281" s="2" t="n"/>
      <c r="F281" s="2" t="inlineStr">
        <is>
          <t>Countable</t>
        </is>
      </c>
      <c r="G281" s="2" t="inlineStr">
        <is>
          <t>noun</t>
        </is>
      </c>
      <c r="H281" s="2" t="n"/>
      <c r="I281" s="2" t="n"/>
      <c r="J281" s="2" t="n"/>
      <c r="K281" s="2" t="n">
        <v>4157</v>
      </c>
    </row>
    <row r="282">
      <c r="A282" s="2" t="n">
        <v>4</v>
      </c>
      <c r="B282" s="2" t="inlineStr">
        <is>
          <t>penalty</t>
        </is>
      </c>
      <c r="C282" s="2" t="inlineStr">
        <is>
          <t>наказание</t>
        </is>
      </c>
      <c r="D282" s="2" t="n"/>
      <c r="E282" s="2" t="n"/>
      <c r="F282" s="2" t="inlineStr">
        <is>
          <t>Countable</t>
        </is>
      </c>
      <c r="G282" s="2" t="inlineStr">
        <is>
          <t>noun</t>
        </is>
      </c>
      <c r="H282" s="2" t="n"/>
      <c r="I282" s="2" t="n"/>
      <c r="J282" s="2" t="n"/>
      <c r="K282" s="2" t="n">
        <v>5939</v>
      </c>
    </row>
    <row r="283">
      <c r="A283" s="2" t="n">
        <v>4</v>
      </c>
      <c r="B283" s="2" t="inlineStr">
        <is>
          <t>pension</t>
        </is>
      </c>
      <c r="C283" s="2" t="inlineStr">
        <is>
          <t>пенсия</t>
        </is>
      </c>
      <c r="D283" s="2" t="n"/>
      <c r="E283" s="2" t="n"/>
      <c r="F283" s="2" t="inlineStr">
        <is>
          <t>Countable</t>
        </is>
      </c>
      <c r="G283" s="2" t="inlineStr">
        <is>
          <t>noun</t>
        </is>
      </c>
      <c r="H283" s="2" t="n"/>
      <c r="I283" s="2" t="n"/>
      <c r="J283" s="2" t="n"/>
      <c r="K283" s="2" t="n">
        <v>2986</v>
      </c>
    </row>
    <row r="284">
      <c r="A284" s="2" t="n">
        <v>4</v>
      </c>
      <c r="B284" s="2" t="inlineStr">
        <is>
          <t>perjury</t>
        </is>
      </c>
      <c r="C284" s="2" t="inlineStr">
        <is>
          <t>лжесвидетельство</t>
        </is>
      </c>
      <c r="D284" s="2" t="n"/>
      <c r="E284" s="2" t="n"/>
      <c r="F284" s="2" t="inlineStr">
        <is>
          <t>Uncountable</t>
        </is>
      </c>
      <c r="G284" s="2" t="inlineStr">
        <is>
          <t>noun</t>
        </is>
      </c>
      <c r="H284" s="2" t="n"/>
      <c r="I284" s="2" t="n"/>
      <c r="J284" s="2" t="n"/>
      <c r="K284" s="2" t="n">
        <v>5861</v>
      </c>
    </row>
    <row r="285">
      <c r="A285" s="2" t="n">
        <v>4</v>
      </c>
      <c r="B285" s="2" t="inlineStr">
        <is>
          <t>permission</t>
        </is>
      </c>
      <c r="C285" s="2" t="inlineStr">
        <is>
          <t>разрешение</t>
        </is>
      </c>
      <c r="D285" s="2" t="n"/>
      <c r="E285" s="2" t="n"/>
      <c r="F285" s="2" t="inlineStr">
        <is>
          <t>Both</t>
        </is>
      </c>
      <c r="G285" s="2" t="inlineStr">
        <is>
          <t>noun</t>
        </is>
      </c>
      <c r="H285" s="2" t="n"/>
      <c r="I285" s="2" t="n"/>
      <c r="J285" s="2" t="n"/>
      <c r="K285" s="2" t="n">
        <v>5901</v>
      </c>
    </row>
    <row r="286">
      <c r="A286" s="2" t="n">
        <v>4</v>
      </c>
      <c r="B286" s="2" t="inlineStr">
        <is>
          <t>permit</t>
        </is>
      </c>
      <c r="C286" s="2" t="inlineStr">
        <is>
          <t>разрешение</t>
        </is>
      </c>
      <c r="D286" s="2" t="n"/>
      <c r="E286" s="2" t="n"/>
      <c r="F286" s="2" t="inlineStr">
        <is>
          <t>Countable</t>
        </is>
      </c>
      <c r="G286" s="2" t="inlineStr">
        <is>
          <t>noun</t>
        </is>
      </c>
      <c r="H286" s="2" t="n"/>
      <c r="I286" s="2" t="n"/>
      <c r="J286" s="2" t="n"/>
      <c r="K286" s="2" t="n">
        <v>6028</v>
      </c>
    </row>
    <row r="287">
      <c r="A287" s="2" t="n">
        <v>4</v>
      </c>
      <c r="B287" s="2" t="inlineStr">
        <is>
          <t>petition</t>
        </is>
      </c>
      <c r="C287" s="2" t="inlineStr">
        <is>
          <t>петиция</t>
        </is>
      </c>
      <c r="D287" s="2" t="n"/>
      <c r="E287" s="2" t="n"/>
      <c r="F287" s="2" t="inlineStr">
        <is>
          <t>Countable</t>
        </is>
      </c>
      <c r="G287" s="2" t="inlineStr">
        <is>
          <t>noun</t>
        </is>
      </c>
      <c r="H287" s="2" t="n"/>
      <c r="I287" s="2" t="n"/>
      <c r="J287" s="2" t="n"/>
      <c r="K287" s="2" t="n">
        <v>5908</v>
      </c>
    </row>
    <row r="288">
      <c r="A288" s="2" t="n">
        <v>4</v>
      </c>
      <c r="B288" s="2" t="inlineStr">
        <is>
          <t>petitioner</t>
        </is>
      </c>
      <c r="C288" s="2" t="inlineStr">
        <is>
          <t>заявитель</t>
        </is>
      </c>
      <c r="D288" s="2" t="n"/>
      <c r="E288" s="2" t="n"/>
      <c r="F288" s="2" t="inlineStr">
        <is>
          <t>Countable</t>
        </is>
      </c>
      <c r="G288" s="2" t="inlineStr">
        <is>
          <t>noun</t>
        </is>
      </c>
      <c r="H288" s="2" t="n"/>
      <c r="I288" s="2" t="n"/>
      <c r="J288" s="2" t="n"/>
      <c r="K288" s="2" t="n">
        <v>5987</v>
      </c>
    </row>
    <row r="289">
      <c r="A289" s="2" t="n">
        <v>4</v>
      </c>
      <c r="B289" s="2" t="inlineStr">
        <is>
          <t>plaintiff</t>
        </is>
      </c>
      <c r="C289" s="2" t="inlineStr">
        <is>
          <t>истец</t>
        </is>
      </c>
      <c r="D289" s="2" t="n"/>
      <c r="E289" s="2" t="n"/>
      <c r="F289" s="2" t="inlineStr">
        <is>
          <t>Countable</t>
        </is>
      </c>
      <c r="G289" s="2" t="inlineStr">
        <is>
          <t>noun</t>
        </is>
      </c>
      <c r="H289" s="2" t="n"/>
      <c r="I289" s="2" t="n"/>
      <c r="J289" s="2" t="n"/>
      <c r="K289" s="2" t="n">
        <v>5982</v>
      </c>
    </row>
    <row r="290">
      <c r="A290" s="2" t="n">
        <v>4</v>
      </c>
      <c r="B290" s="2" t="inlineStr">
        <is>
          <t>plea</t>
        </is>
      </c>
      <c r="C290" s="2" t="inlineStr">
        <is>
          <t>заявление по обвинению</t>
        </is>
      </c>
      <c r="D290" s="2" t="n"/>
      <c r="E290" s="2" t="n"/>
      <c r="F290" s="2" t="inlineStr">
        <is>
          <t>Countable</t>
        </is>
      </c>
      <c r="G290" s="2" t="inlineStr">
        <is>
          <t>noun</t>
        </is>
      </c>
      <c r="H290" s="2" t="n"/>
      <c r="I290" s="2" t="n"/>
      <c r="J290" s="2" t="n"/>
      <c r="K290" s="2" t="n">
        <v>5926</v>
      </c>
    </row>
    <row r="291">
      <c r="A291" s="2" t="n">
        <v>4</v>
      </c>
      <c r="B291" s="2" t="inlineStr">
        <is>
          <t>pledge</t>
        </is>
      </c>
      <c r="C291" s="2" t="inlineStr">
        <is>
          <t>залог</t>
        </is>
      </c>
      <c r="D291" s="2" t="n"/>
      <c r="E291" s="2" t="n"/>
      <c r="F291" s="2" t="inlineStr">
        <is>
          <t>Countable</t>
        </is>
      </c>
      <c r="G291" s="2" t="inlineStr">
        <is>
          <t>noun</t>
        </is>
      </c>
      <c r="H291" s="2" t="n"/>
      <c r="I291" s="2" t="n"/>
      <c r="J291" s="2" t="n"/>
      <c r="K291" s="2" t="n">
        <v>6059</v>
      </c>
    </row>
    <row r="292">
      <c r="A292" s="2" t="n">
        <v>4</v>
      </c>
      <c r="B292" s="2" t="inlineStr">
        <is>
          <t>possession</t>
        </is>
      </c>
      <c r="C292" s="2" t="inlineStr">
        <is>
          <t>владение</t>
        </is>
      </c>
      <c r="D292" s="2" t="n"/>
      <c r="E292" s="2" t="n"/>
      <c r="F292" s="2" t="inlineStr">
        <is>
          <t>Both</t>
        </is>
      </c>
      <c r="G292" s="2" t="inlineStr">
        <is>
          <t>noun</t>
        </is>
      </c>
      <c r="H292" s="2" t="n"/>
      <c r="I292" s="2" t="n"/>
      <c r="J292" s="2" t="n"/>
      <c r="K292" s="2" t="n">
        <v>6064</v>
      </c>
    </row>
    <row r="293">
      <c r="A293" s="2" t="n">
        <v>4</v>
      </c>
      <c r="B293" s="2" t="inlineStr">
        <is>
          <t>postponement</t>
        </is>
      </c>
      <c r="C293" s="2" t="inlineStr">
        <is>
          <t>отсрочка</t>
        </is>
      </c>
      <c r="D293" s="2" t="n"/>
      <c r="E293" s="2" t="n"/>
      <c r="F293" s="2" t="inlineStr">
        <is>
          <t>Countable</t>
        </is>
      </c>
      <c r="G293" s="2" t="inlineStr">
        <is>
          <t>noun</t>
        </is>
      </c>
      <c r="H293" s="2" t="n"/>
      <c r="I293" s="2" t="n"/>
      <c r="J293" s="2" t="n"/>
      <c r="K293" s="2" t="n">
        <v>6160</v>
      </c>
    </row>
    <row r="294">
      <c r="A294" s="2" t="n">
        <v>4</v>
      </c>
      <c r="B294" s="2" t="inlineStr">
        <is>
          <t>preamble</t>
        </is>
      </c>
      <c r="C294" s="2" t="inlineStr">
        <is>
          <t>преамбула</t>
        </is>
      </c>
      <c r="D294" s="2" t="n"/>
      <c r="E294" s="2" t="n"/>
      <c r="F294" s="2" t="inlineStr">
        <is>
          <t>Countable</t>
        </is>
      </c>
      <c r="G294" s="2" t="inlineStr">
        <is>
          <t>noun</t>
        </is>
      </c>
      <c r="H294" s="2" t="n"/>
      <c r="I294" s="2" t="n"/>
      <c r="J294" s="2" t="n"/>
      <c r="K294" s="2" t="n">
        <v>6183</v>
      </c>
    </row>
    <row r="295">
      <c r="A295" s="2" t="n">
        <v>4</v>
      </c>
      <c r="B295" s="2" t="inlineStr">
        <is>
          <t>precedent</t>
        </is>
      </c>
      <c r="C295" s="2" t="inlineStr">
        <is>
          <t>прецедент</t>
        </is>
      </c>
      <c r="D295" s="2" t="n"/>
      <c r="E295" s="2" t="n"/>
      <c r="F295" s="2" t="inlineStr">
        <is>
          <t>Countable</t>
        </is>
      </c>
      <c r="G295" s="2" t="inlineStr">
        <is>
          <t>noun</t>
        </is>
      </c>
      <c r="H295" s="2" t="n"/>
      <c r="I295" s="2" t="n"/>
      <c r="J295" s="2" t="n"/>
      <c r="K295" s="2" t="n">
        <v>5839</v>
      </c>
    </row>
    <row r="296">
      <c r="A296" s="2" t="n">
        <v>4</v>
      </c>
      <c r="B296" s="2" t="inlineStr">
        <is>
          <t>privacy</t>
        </is>
      </c>
      <c r="C296" s="2" t="inlineStr">
        <is>
          <t>конфиденциальность частной жизни</t>
        </is>
      </c>
      <c r="D296" s="2" t="n"/>
      <c r="E296" s="2" t="n"/>
      <c r="F296" s="2" t="inlineStr">
        <is>
          <t>Uncountable</t>
        </is>
      </c>
      <c r="G296" s="2" t="inlineStr">
        <is>
          <t>noun</t>
        </is>
      </c>
      <c r="H296" s="2" t="n"/>
      <c r="I296" s="2" t="n"/>
      <c r="J296" s="2" t="n"/>
      <c r="K296" s="2" t="n">
        <v>6113</v>
      </c>
    </row>
    <row r="297">
      <c r="A297" s="2" t="n">
        <v>4</v>
      </c>
      <c r="B297" s="2" t="inlineStr">
        <is>
          <t>privilege</t>
        </is>
      </c>
      <c r="C297" s="2" t="inlineStr">
        <is>
          <t>привилегия</t>
        </is>
      </c>
      <c r="D297" s="2" t="n"/>
      <c r="E297" s="2" t="n"/>
      <c r="F297" s="2" t="inlineStr">
        <is>
          <t>Countable</t>
        </is>
      </c>
      <c r="G297" s="2" t="inlineStr">
        <is>
          <t>noun</t>
        </is>
      </c>
      <c r="H297" s="2" t="n"/>
      <c r="I297" s="2" t="n"/>
      <c r="J297" s="2" t="n"/>
      <c r="K297" s="2" t="n">
        <v>6109</v>
      </c>
    </row>
    <row r="298">
      <c r="A298" s="2" t="n">
        <v>4</v>
      </c>
      <c r="B298" s="2" t="inlineStr">
        <is>
          <t>probate</t>
        </is>
      </c>
      <c r="C298" s="2" t="inlineStr">
        <is>
          <t>утверждение завещания</t>
        </is>
      </c>
      <c r="D298" s="2" t="n"/>
      <c r="E298" s="2" t="n"/>
      <c r="F298" s="2" t="inlineStr">
        <is>
          <t>Uncountable</t>
        </is>
      </c>
      <c r="G298" s="2" t="inlineStr">
        <is>
          <t>noun</t>
        </is>
      </c>
      <c r="H298" s="2" t="n"/>
      <c r="I298" s="2" t="n"/>
      <c r="J298" s="2" t="n"/>
      <c r="K298" s="2" t="n">
        <v>6067</v>
      </c>
    </row>
    <row r="299">
      <c r="A299" s="2" t="n">
        <v>4</v>
      </c>
      <c r="B299" s="2" t="inlineStr">
        <is>
          <t>probation</t>
        </is>
      </c>
      <c r="C299" s="2" t="inlineStr">
        <is>
          <t>испытательный срок</t>
        </is>
      </c>
      <c r="D299" s="2" t="n"/>
      <c r="E299" s="2" t="n"/>
      <c r="F299" s="2" t="inlineStr">
        <is>
          <t>Uncountable</t>
        </is>
      </c>
      <c r="G299" s="2" t="inlineStr">
        <is>
          <t>noun</t>
        </is>
      </c>
      <c r="H299" s="2" t="n"/>
      <c r="I299" s="2" t="n"/>
      <c r="J299" s="2" t="n"/>
      <c r="K299" s="2" t="n">
        <v>2991</v>
      </c>
    </row>
    <row r="300">
      <c r="A300" s="2" t="n">
        <v>4</v>
      </c>
      <c r="B300" s="2" t="inlineStr">
        <is>
          <t>prohibition</t>
        </is>
      </c>
      <c r="C300" s="2" t="inlineStr">
        <is>
          <t>запрет</t>
        </is>
      </c>
      <c r="D300" s="2" t="n"/>
      <c r="E300" s="2" t="n"/>
      <c r="F300" s="2" t="inlineStr">
        <is>
          <t>Countable</t>
        </is>
      </c>
      <c r="G300" s="2" t="inlineStr">
        <is>
          <t>noun</t>
        </is>
      </c>
      <c r="H300" s="2" t="n"/>
      <c r="I300" s="2" t="n"/>
      <c r="J300" s="2" t="n"/>
      <c r="K300" s="2" t="n">
        <v>6129</v>
      </c>
    </row>
    <row r="301">
      <c r="A301" s="2" t="n">
        <v>4</v>
      </c>
      <c r="B301" s="2" t="inlineStr">
        <is>
          <t>promulgation</t>
        </is>
      </c>
      <c r="C301" s="2" t="inlineStr">
        <is>
          <t>обнародование</t>
        </is>
      </c>
      <c r="D301" s="2" t="n"/>
      <c r="E301" s="2" t="n"/>
      <c r="F301" s="2" t="inlineStr">
        <is>
          <t>Uncountable</t>
        </is>
      </c>
      <c r="G301" s="2" t="inlineStr">
        <is>
          <t>noun</t>
        </is>
      </c>
      <c r="H301" s="2" t="n"/>
      <c r="I301" s="2" t="n"/>
      <c r="J301" s="2" t="n"/>
      <c r="K301" s="2" t="n">
        <v>6151</v>
      </c>
    </row>
    <row r="302">
      <c r="A302" s="2" t="n">
        <v>4</v>
      </c>
      <c r="B302" s="2" t="inlineStr">
        <is>
          <t>proportionality</t>
        </is>
      </c>
      <c r="C302" s="2" t="inlineStr">
        <is>
          <t>соразмерность</t>
        </is>
      </c>
      <c r="D302" s="2" t="n"/>
      <c r="E302" s="2" t="n"/>
      <c r="F302" s="2" t="inlineStr">
        <is>
          <t>Uncountable</t>
        </is>
      </c>
      <c r="G302" s="2" t="inlineStr">
        <is>
          <t>noun</t>
        </is>
      </c>
      <c r="H302" s="2" t="n"/>
      <c r="I302" s="2" t="n"/>
      <c r="J302" s="2" t="n"/>
      <c r="K302" s="2" t="n">
        <v>6120</v>
      </c>
    </row>
    <row r="303">
      <c r="A303" s="2" t="n">
        <v>4</v>
      </c>
      <c r="B303" s="2" t="inlineStr">
        <is>
          <t>proprietorship</t>
        </is>
      </c>
      <c r="C303" s="2" t="inlineStr">
        <is>
          <t>единоличное владение</t>
        </is>
      </c>
      <c r="D303" s="2" t="n"/>
      <c r="E303" s="2" t="n"/>
      <c r="F303" s="2" t="inlineStr">
        <is>
          <t>Uncountable</t>
        </is>
      </c>
      <c r="G303" s="2" t="inlineStr">
        <is>
          <t>noun</t>
        </is>
      </c>
      <c r="H303" s="2" t="n"/>
      <c r="I303" s="2" t="n"/>
      <c r="J303" s="2" t="n"/>
      <c r="K303" s="2" t="n">
        <v>6171</v>
      </c>
    </row>
    <row r="304">
      <c r="A304" s="2" t="n">
        <v>4</v>
      </c>
      <c r="B304" s="2" t="inlineStr">
        <is>
          <t>prosecution</t>
        </is>
      </c>
      <c r="C304" s="2" t="inlineStr">
        <is>
          <t>обвинение</t>
        </is>
      </c>
      <c r="D304" s="2" t="n"/>
      <c r="E304" s="2" t="n"/>
      <c r="F304" s="2" t="inlineStr">
        <is>
          <t>Both</t>
        </is>
      </c>
      <c r="G304" s="2" t="inlineStr">
        <is>
          <t>noun</t>
        </is>
      </c>
      <c r="H304" s="2" t="n"/>
      <c r="I304" s="2" t="n"/>
      <c r="J304" s="2" t="n"/>
      <c r="K304" s="2" t="n">
        <v>5918</v>
      </c>
    </row>
    <row r="305">
      <c r="A305" s="2" t="n">
        <v>4</v>
      </c>
      <c r="B305" s="2" t="inlineStr">
        <is>
          <t>prosecutor</t>
        </is>
      </c>
      <c r="C305" s="2" t="inlineStr">
        <is>
          <t>прокурор</t>
        </is>
      </c>
      <c r="D305" s="2" t="n"/>
      <c r="E305" s="2" t="n"/>
      <c r="F305" s="2" t="inlineStr">
        <is>
          <t>Countable</t>
        </is>
      </c>
      <c r="G305" s="2" t="inlineStr">
        <is>
          <t>noun</t>
        </is>
      </c>
      <c r="H305" s="2" t="n"/>
      <c r="I305" s="2" t="n"/>
      <c r="J305" s="2" t="n"/>
      <c r="K305" s="2" t="n">
        <v>5973</v>
      </c>
    </row>
    <row r="306">
      <c r="A306" s="2" t="n">
        <v>4</v>
      </c>
      <c r="B306" s="2" t="inlineStr">
        <is>
          <t>protocol</t>
        </is>
      </c>
      <c r="C306" s="2" t="inlineStr">
        <is>
          <t>протокол</t>
        </is>
      </c>
      <c r="D306" s="2" t="n"/>
      <c r="E306" s="2" t="n"/>
      <c r="F306" s="2" t="inlineStr">
        <is>
          <t>Countable</t>
        </is>
      </c>
      <c r="G306" s="2" t="inlineStr">
        <is>
          <t>noun</t>
        </is>
      </c>
      <c r="H306" s="2" t="n"/>
      <c r="I306" s="2" t="n"/>
      <c r="J306" s="2" t="n"/>
      <c r="K306" s="2" t="n">
        <v>6126</v>
      </c>
    </row>
    <row r="307">
      <c r="A307" s="2" t="n">
        <v>3</v>
      </c>
      <c r="B307" s="2" t="inlineStr">
        <is>
          <t>provision</t>
        </is>
      </c>
      <c r="C307" s="2" t="inlineStr">
        <is>
          <t>резерв, provision</t>
        </is>
      </c>
      <c r="D307" s="2" t="n"/>
      <c r="E307" s="2" t="n"/>
      <c r="F307" s="2" t="inlineStr">
        <is>
          <t>Countable</t>
        </is>
      </c>
      <c r="G307" s="2" t="inlineStr">
        <is>
          <t>noun</t>
        </is>
      </c>
      <c r="H307" s="2" t="n"/>
      <c r="I307" s="2" t="n"/>
      <c r="J307" s="2" t="n"/>
      <c r="K307" s="2" t="n">
        <v>8345</v>
      </c>
    </row>
    <row r="308">
      <c r="A308" s="2" t="n">
        <v>4</v>
      </c>
      <c r="B308" s="2" t="inlineStr">
        <is>
          <t>proviso</t>
        </is>
      </c>
      <c r="C308" s="2" t="inlineStr">
        <is>
          <t>оговорка</t>
        </is>
      </c>
      <c r="D308" s="2" t="n"/>
      <c r="E308" s="2" t="n"/>
      <c r="F308" s="2" t="inlineStr">
        <is>
          <t>Countable</t>
        </is>
      </c>
      <c r="G308" s="2" t="inlineStr">
        <is>
          <t>noun</t>
        </is>
      </c>
      <c r="H308" s="2" t="n"/>
      <c r="I308" s="2" t="n"/>
      <c r="J308" s="2" t="n"/>
      <c r="K308" s="2" t="n">
        <v>6181</v>
      </c>
    </row>
    <row r="309">
      <c r="A309" s="2" t="n">
        <v>4</v>
      </c>
      <c r="B309" s="2" t="inlineStr">
        <is>
          <t>publication</t>
        </is>
      </c>
      <c r="C309" s="2" t="inlineStr">
        <is>
          <t>публикация</t>
        </is>
      </c>
      <c r="D309" s="2" t="n"/>
      <c r="E309" s="2" t="n"/>
      <c r="F309" s="2" t="inlineStr">
        <is>
          <t>Countable</t>
        </is>
      </c>
      <c r="G309" s="2" t="inlineStr">
        <is>
          <t>noun</t>
        </is>
      </c>
      <c r="H309" s="2" t="n"/>
      <c r="I309" s="2" t="n"/>
      <c r="J309" s="2" t="n"/>
      <c r="K309" s="2" t="n">
        <v>6152</v>
      </c>
    </row>
    <row r="310">
      <c r="A310" s="2" t="n">
        <v>5</v>
      </c>
      <c r="B310" s="2" t="inlineStr">
        <is>
          <t>quota</t>
        </is>
      </c>
      <c r="C310" s="2" t="inlineStr">
        <is>
          <t>квота, норма</t>
        </is>
      </c>
      <c r="D310" s="2" t="n"/>
      <c r="E310" s="2" t="n"/>
      <c r="F310" s="2" t="inlineStr">
        <is>
          <t>Countable</t>
        </is>
      </c>
      <c r="G310" s="2" t="inlineStr">
        <is>
          <t>noun</t>
        </is>
      </c>
      <c r="H310" s="2" t="n"/>
      <c r="I310" s="2" t="n"/>
      <c r="J310" s="2" t="n"/>
      <c r="K310" s="2" t="n">
        <v>3007</v>
      </c>
    </row>
    <row r="311">
      <c r="A311" s="2" t="n">
        <v>4</v>
      </c>
      <c r="B311" s="2" t="inlineStr">
        <is>
          <t>ratification</t>
        </is>
      </c>
      <c r="C311" s="2" t="inlineStr">
        <is>
          <t>ратификация</t>
        </is>
      </c>
      <c r="D311" s="2" t="n"/>
      <c r="E311" s="2" t="n"/>
      <c r="F311" s="2" t="inlineStr">
        <is>
          <t>Uncountable</t>
        </is>
      </c>
      <c r="G311" s="2" t="inlineStr">
        <is>
          <t>noun</t>
        </is>
      </c>
      <c r="H311" s="2" t="n"/>
      <c r="I311" s="2" t="n"/>
      <c r="J311" s="2" t="n"/>
      <c r="K311" s="2" t="n">
        <v>6150</v>
      </c>
    </row>
    <row r="312">
      <c r="A312" s="2" t="n">
        <v>4</v>
      </c>
      <c r="B312" s="2" t="inlineStr">
        <is>
          <t>rebate</t>
        </is>
      </c>
      <c r="C312" s="2" t="inlineStr">
        <is>
          <t>скидка по налогу</t>
        </is>
      </c>
      <c r="D312" s="2" t="n"/>
      <c r="E312" s="2" t="n"/>
      <c r="F312" s="2" t="inlineStr">
        <is>
          <t>Countable</t>
        </is>
      </c>
      <c r="G312" s="2" t="inlineStr">
        <is>
          <t>noun</t>
        </is>
      </c>
      <c r="H312" s="2" t="n"/>
      <c r="I312" s="2" t="n"/>
      <c r="J312" s="2" t="n"/>
      <c r="K312" s="2" t="n">
        <v>6104</v>
      </c>
    </row>
    <row r="313">
      <c r="A313" s="2" t="n">
        <v>4</v>
      </c>
      <c r="B313" s="2" t="inlineStr">
        <is>
          <t>recital</t>
        </is>
      </c>
      <c r="C313" s="2" t="inlineStr">
        <is>
          <t>вводная формулировка</t>
        </is>
      </c>
      <c r="D313" s="2" t="n"/>
      <c r="E313" s="2" t="n"/>
      <c r="F313" s="2" t="inlineStr">
        <is>
          <t>Countable</t>
        </is>
      </c>
      <c r="G313" s="2" t="inlineStr">
        <is>
          <t>noun</t>
        </is>
      </c>
      <c r="H313" s="2" t="n"/>
      <c r="I313" s="2" t="n"/>
      <c r="J313" s="2" t="n"/>
      <c r="K313" s="2" t="n">
        <v>6182</v>
      </c>
    </row>
    <row r="314">
      <c r="A314" s="2" t="n">
        <v>1</v>
      </c>
      <c r="B314" s="2" t="inlineStr">
        <is>
          <t>recklessness</t>
        </is>
      </c>
      <c r="C314" s="2" t="inlineStr">
        <is>
          <t>безрассудство</t>
        </is>
      </c>
      <c r="D314" s="2" t="n"/>
      <c r="E314" s="2" t="n"/>
      <c r="F314" s="2" t="inlineStr">
        <is>
          <t>Uncountable</t>
        </is>
      </c>
      <c r="G314" s="2" t="inlineStr">
        <is>
          <t>noun</t>
        </is>
      </c>
      <c r="H314" s="2" t="n"/>
      <c r="I314" s="2" t="n"/>
      <c r="J314" s="2" t="n"/>
      <c r="K314" s="2" t="n">
        <v>6215</v>
      </c>
    </row>
    <row r="315">
      <c r="A315" s="2" t="n">
        <v>4</v>
      </c>
      <c r="B315" s="2" t="inlineStr">
        <is>
          <t>recognizance</t>
        </is>
      </c>
      <c r="C315" s="2" t="inlineStr">
        <is>
          <t>обязательство о явке</t>
        </is>
      </c>
      <c r="D315" s="2" t="n"/>
      <c r="E315" s="2" t="n"/>
      <c r="F315" s="2" t="inlineStr">
        <is>
          <t>Countable</t>
        </is>
      </c>
      <c r="G315" s="2" t="inlineStr">
        <is>
          <t>noun</t>
        </is>
      </c>
      <c r="H315" s="2" t="n"/>
      <c r="I315" s="2" t="n"/>
      <c r="J315" s="2" t="n"/>
      <c r="K315" s="2" t="n">
        <v>6202</v>
      </c>
    </row>
    <row r="316">
      <c r="A316" s="2" t="n">
        <v>4</v>
      </c>
      <c r="B316" s="2" t="inlineStr">
        <is>
          <t>record</t>
        </is>
      </c>
      <c r="C316" s="2" t="inlineStr">
        <is>
          <t>запись, протокол</t>
        </is>
      </c>
      <c r="D316" s="2" t="n"/>
      <c r="E316" s="2" t="n"/>
      <c r="F316" s="2" t="inlineStr">
        <is>
          <t>Countable</t>
        </is>
      </c>
      <c r="G316" s="2" t="inlineStr">
        <is>
          <t>noun</t>
        </is>
      </c>
      <c r="H316" s="2" t="n"/>
      <c r="I316" s="2" t="n"/>
      <c r="J316" s="2" t="n"/>
      <c r="K316" s="2" t="n">
        <v>5780</v>
      </c>
    </row>
    <row r="317">
      <c r="A317" s="2" t="n">
        <v>4</v>
      </c>
      <c r="B317" s="2" t="inlineStr">
        <is>
          <t>recusal</t>
        </is>
      </c>
      <c r="C317" s="2" t="inlineStr">
        <is>
          <t>самоотвод</t>
        </is>
      </c>
      <c r="D317" s="2" t="n"/>
      <c r="E317" s="2" t="n"/>
      <c r="F317" s="2" t="inlineStr">
        <is>
          <t>Countable</t>
        </is>
      </c>
      <c r="G317" s="2" t="inlineStr">
        <is>
          <t>noun</t>
        </is>
      </c>
      <c r="H317" s="2" t="n"/>
      <c r="I317" s="2" t="n"/>
      <c r="J317" s="2" t="n"/>
      <c r="K317" s="2" t="n">
        <v>6221</v>
      </c>
    </row>
    <row r="318">
      <c r="A318" s="2" t="n">
        <v>4</v>
      </c>
      <c r="B318" s="2" t="inlineStr">
        <is>
          <t>redaction</t>
        </is>
      </c>
      <c r="C318" s="2" t="inlineStr">
        <is>
          <t>редактирование с изъятием данных</t>
        </is>
      </c>
      <c r="D318" s="2" t="n"/>
      <c r="E318" s="2" t="n"/>
      <c r="F318" s="2" t="inlineStr">
        <is>
          <t>Both</t>
        </is>
      </c>
      <c r="G318" s="2" t="inlineStr">
        <is>
          <t>noun</t>
        </is>
      </c>
      <c r="H318" s="2" t="n"/>
      <c r="I318" s="2" t="n"/>
      <c r="J318" s="2" t="n"/>
      <c r="K318" s="2" t="n">
        <v>5887</v>
      </c>
    </row>
    <row r="319">
      <c r="A319" s="2" t="n">
        <v>4</v>
      </c>
      <c r="B319" s="2" t="inlineStr">
        <is>
          <t>refugee</t>
        </is>
      </c>
      <c r="C319" s="2" t="inlineStr">
        <is>
          <t>беженец</t>
        </is>
      </c>
      <c r="D319" s="2" t="n"/>
      <c r="E319" s="2" t="n"/>
      <c r="F319" s="2" t="inlineStr">
        <is>
          <t>Countable</t>
        </is>
      </c>
      <c r="G319" s="2" t="inlineStr">
        <is>
          <t>noun</t>
        </is>
      </c>
      <c r="H319" s="2" t="n"/>
      <c r="I319" s="2" t="n"/>
      <c r="J319" s="2" t="n"/>
      <c r="K319" s="2" t="n">
        <v>6021</v>
      </c>
    </row>
    <row r="320">
      <c r="A320" s="2" t="n">
        <v>4</v>
      </c>
      <c r="B320" s="2" t="inlineStr">
        <is>
          <t>refund</t>
        </is>
      </c>
      <c r="C320" s="2" t="inlineStr">
        <is>
          <t>возврат</t>
        </is>
      </c>
      <c r="D320" s="2" t="n"/>
      <c r="E320" s="2" t="n"/>
      <c r="F320" s="2" t="inlineStr">
        <is>
          <t>Countable</t>
        </is>
      </c>
      <c r="G320" s="2" t="inlineStr">
        <is>
          <t>noun</t>
        </is>
      </c>
      <c r="H320" s="2" t="n"/>
      <c r="I320" s="2" t="n"/>
      <c r="J320" s="2" t="n"/>
      <c r="K320" s="2" t="n">
        <v>6107</v>
      </c>
    </row>
    <row r="321">
      <c r="A321" s="2" t="n">
        <v>4</v>
      </c>
      <c r="B321" s="2" t="inlineStr">
        <is>
          <t>refusal</t>
        </is>
      </c>
      <c r="C321" s="2" t="inlineStr">
        <is>
          <t>отказ</t>
        </is>
      </c>
      <c r="D321" s="2" t="n"/>
      <c r="E321" s="2" t="n"/>
      <c r="F321" s="2" t="inlineStr">
        <is>
          <t>Countable</t>
        </is>
      </c>
      <c r="G321" s="2" t="inlineStr">
        <is>
          <t>noun</t>
        </is>
      </c>
      <c r="H321" s="2" t="n"/>
      <c r="I321" s="2" t="n"/>
      <c r="J321" s="2" t="n"/>
      <c r="K321" s="2" t="n">
        <v>5904</v>
      </c>
    </row>
    <row r="322">
      <c r="A322" s="2" t="n">
        <v>4</v>
      </c>
      <c r="B322" s="2" t="inlineStr">
        <is>
          <t>registrar</t>
        </is>
      </c>
      <c r="C322" s="2" t="inlineStr">
        <is>
          <t>регистратор</t>
        </is>
      </c>
      <c r="D322" s="2" t="n"/>
      <c r="E322" s="2" t="n"/>
      <c r="F322" s="2" t="inlineStr">
        <is>
          <t>Countable</t>
        </is>
      </c>
      <c r="G322" s="2" t="inlineStr">
        <is>
          <t>noun</t>
        </is>
      </c>
      <c r="H322" s="2" t="n"/>
      <c r="I322" s="2" t="n"/>
      <c r="J322" s="2" t="n"/>
      <c r="K322" s="2" t="n">
        <v>5992</v>
      </c>
    </row>
    <row r="323">
      <c r="A323" s="2" t="n">
        <v>4</v>
      </c>
      <c r="B323" s="2" t="inlineStr">
        <is>
          <t>registration</t>
        </is>
      </c>
      <c r="C323" s="2" t="inlineStr">
        <is>
          <t>регистрация</t>
        </is>
      </c>
      <c r="D323" s="2" t="n"/>
      <c r="E323" s="2" t="n"/>
      <c r="F323" s="2" t="inlineStr">
        <is>
          <t>Countable</t>
        </is>
      </c>
      <c r="G323" s="2" t="inlineStr">
        <is>
          <t>noun</t>
        </is>
      </c>
      <c r="H323" s="2" t="n"/>
      <c r="I323" s="2" t="n"/>
      <c r="J323" s="2" t="n"/>
      <c r="K323" s="2" t="n">
        <v>3320</v>
      </c>
    </row>
    <row r="324">
      <c r="A324" s="2" t="n">
        <v>4</v>
      </c>
      <c r="B324" s="2" t="inlineStr">
        <is>
          <t>registry</t>
        </is>
      </c>
      <c r="C324" s="2" t="inlineStr">
        <is>
          <t>реестр</t>
        </is>
      </c>
      <c r="D324" s="2" t="n"/>
      <c r="E324" s="2" t="n"/>
      <c r="F324" s="2" t="inlineStr">
        <is>
          <t>Countable</t>
        </is>
      </c>
      <c r="G324" s="2" t="inlineStr">
        <is>
          <t>noun</t>
        </is>
      </c>
      <c r="H324" s="2" t="n"/>
      <c r="I324" s="2" t="n"/>
      <c r="J324" s="2" t="n"/>
      <c r="K324" s="2" t="n">
        <v>6040</v>
      </c>
    </row>
    <row r="325">
      <c r="A325" s="2" t="n">
        <v>2</v>
      </c>
      <c r="B325" s="2" t="inlineStr">
        <is>
          <t>regulation</t>
        </is>
      </c>
      <c r="C325" s="2" t="inlineStr">
        <is>
          <t>регулирование, норма</t>
        </is>
      </c>
      <c r="D325" s="2" t="n"/>
      <c r="E325" s="2" t="n"/>
      <c r="F325" s="2" t="inlineStr">
        <is>
          <t>Countable</t>
        </is>
      </c>
      <c r="G325" s="2" t="inlineStr">
        <is>
          <t>noun</t>
        </is>
      </c>
      <c r="H325" s="2" t="n"/>
      <c r="I325" s="2" t="n"/>
      <c r="J325" s="2" t="n"/>
      <c r="K325" s="2" t="n">
        <v>8291</v>
      </c>
    </row>
    <row r="326">
      <c r="A326" s="2" t="n">
        <v>4</v>
      </c>
      <c r="B326" s="2" t="inlineStr">
        <is>
          <t>rejection</t>
        </is>
      </c>
      <c r="C326" s="2" t="inlineStr">
        <is>
          <t>отвержение</t>
        </is>
      </c>
      <c r="D326" s="2" t="n"/>
      <c r="E326" s="2" t="n"/>
      <c r="F326" s="2" t="inlineStr">
        <is>
          <t>Both</t>
        </is>
      </c>
      <c r="G326" s="2" t="inlineStr">
        <is>
          <t>noun</t>
        </is>
      </c>
      <c r="H326" s="2" t="n"/>
      <c r="I326" s="2" t="n"/>
      <c r="J326" s="2" t="n"/>
      <c r="K326" s="2" t="n">
        <v>5513</v>
      </c>
    </row>
    <row r="327">
      <c r="A327" s="2" t="n">
        <v>4</v>
      </c>
      <c r="B327" s="2" t="inlineStr">
        <is>
          <t>remand</t>
        </is>
      </c>
      <c r="C327" s="2" t="inlineStr">
        <is>
          <t>заключение под стражу</t>
        </is>
      </c>
      <c r="D327" s="2" t="n"/>
      <c r="E327" s="2" t="n"/>
      <c r="F327" s="2" t="inlineStr">
        <is>
          <t>Countable</t>
        </is>
      </c>
      <c r="G327" s="2" t="inlineStr">
        <is>
          <t>noun</t>
        </is>
      </c>
      <c r="H327" s="2" t="n"/>
      <c r="I327" s="2" t="n"/>
      <c r="J327" s="2" t="n"/>
      <c r="K327" s="2" t="n">
        <v>5933</v>
      </c>
    </row>
    <row r="328">
      <c r="A328" s="2" t="n">
        <v>4</v>
      </c>
      <c r="B328" s="2" t="inlineStr">
        <is>
          <t>renewal</t>
        </is>
      </c>
      <c r="C328" s="2" t="inlineStr">
        <is>
          <t>продление</t>
        </is>
      </c>
      <c r="D328" s="2" t="n"/>
      <c r="E328" s="2" t="n"/>
      <c r="F328" s="2" t="inlineStr">
        <is>
          <t>Countable</t>
        </is>
      </c>
      <c r="G328" s="2" t="inlineStr">
        <is>
          <t>noun</t>
        </is>
      </c>
      <c r="H328" s="2" t="n"/>
      <c r="I328" s="2" t="n"/>
      <c r="J328" s="2" t="n"/>
      <c r="K328" s="2" t="n">
        <v>5895</v>
      </c>
    </row>
    <row r="329">
      <c r="A329" s="2" t="n">
        <v>4</v>
      </c>
      <c r="B329" s="2" t="inlineStr">
        <is>
          <t>renunciation</t>
        </is>
      </c>
      <c r="C329" s="2" t="inlineStr">
        <is>
          <t>отказ</t>
        </is>
      </c>
      <c r="D329" s="2" t="n"/>
      <c r="E329" s="2" t="n"/>
      <c r="F329" s="2" t="inlineStr">
        <is>
          <t>Countable</t>
        </is>
      </c>
      <c r="G329" s="2" t="inlineStr">
        <is>
          <t>noun</t>
        </is>
      </c>
      <c r="H329" s="2" t="n"/>
      <c r="I329" s="2" t="n"/>
      <c r="J329" s="2" t="n"/>
      <c r="K329" s="2" t="n">
        <v>6212</v>
      </c>
    </row>
    <row r="330">
      <c r="A330" s="2" t="n">
        <v>4</v>
      </c>
      <c r="B330" s="2" t="inlineStr">
        <is>
          <t>repatriation</t>
        </is>
      </c>
      <c r="C330" s="2" t="inlineStr">
        <is>
          <t>репатриация</t>
        </is>
      </c>
      <c r="D330" s="2" t="n"/>
      <c r="E330" s="2" t="n"/>
      <c r="F330" s="2" t="inlineStr">
        <is>
          <t>Uncountable</t>
        </is>
      </c>
      <c r="G330" s="2" t="inlineStr">
        <is>
          <t>noun</t>
        </is>
      </c>
      <c r="H330" s="2" t="n"/>
      <c r="I330" s="2" t="n"/>
      <c r="J330" s="2" t="n"/>
      <c r="K330" s="2" t="n">
        <v>5952</v>
      </c>
    </row>
    <row r="331">
      <c r="A331" s="2" t="n">
        <v>4</v>
      </c>
      <c r="B331" s="2" t="inlineStr">
        <is>
          <t>repeal</t>
        </is>
      </c>
      <c r="C331" s="2" t="inlineStr">
        <is>
          <t>отмена закона</t>
        </is>
      </c>
      <c r="D331" s="2" t="n"/>
      <c r="E331" s="2" t="n"/>
      <c r="F331" s="2" t="inlineStr">
        <is>
          <t>Countable</t>
        </is>
      </c>
      <c r="G331" s="2" t="inlineStr">
        <is>
          <t>noun</t>
        </is>
      </c>
      <c r="H331" s="2" t="n"/>
      <c r="I331" s="2" t="n"/>
      <c r="J331" s="2" t="n"/>
      <c r="K331" s="2" t="n">
        <v>6179</v>
      </c>
    </row>
    <row r="332">
      <c r="A332" s="2" t="n">
        <v>4</v>
      </c>
      <c r="B332" s="2" t="inlineStr">
        <is>
          <t>representation</t>
        </is>
      </c>
      <c r="C332" s="2" t="inlineStr">
        <is>
          <t>представительство</t>
        </is>
      </c>
      <c r="D332" s="2" t="n"/>
      <c r="E332" s="2" t="n"/>
      <c r="F332" s="2" t="inlineStr">
        <is>
          <t>Both</t>
        </is>
      </c>
      <c r="G332" s="2" t="inlineStr">
        <is>
          <t>noun</t>
        </is>
      </c>
      <c r="H332" s="2" t="n"/>
      <c r="I332" s="2" t="n"/>
      <c r="J332" s="2" t="n"/>
      <c r="K332" s="2" t="n">
        <v>6167</v>
      </c>
    </row>
    <row r="333">
      <c r="A333" s="2" t="n">
        <v>4</v>
      </c>
      <c r="B333" s="2" t="inlineStr">
        <is>
          <t>reprimand</t>
        </is>
      </c>
      <c r="C333" s="2" t="inlineStr">
        <is>
          <t>выговор</t>
        </is>
      </c>
      <c r="D333" s="2" t="n"/>
      <c r="E333" s="2" t="n"/>
      <c r="F333" s="2" t="inlineStr">
        <is>
          <t>Countable</t>
        </is>
      </c>
      <c r="G333" s="2" t="inlineStr">
        <is>
          <t>noun</t>
        </is>
      </c>
      <c r="H333" s="2" t="n"/>
      <c r="I333" s="2" t="n"/>
      <c r="J333" s="2" t="n"/>
      <c r="K333" s="2" t="n">
        <v>6133</v>
      </c>
    </row>
    <row r="334">
      <c r="A334" s="2" t="n">
        <v>4</v>
      </c>
      <c r="B334" s="2" t="inlineStr">
        <is>
          <t>request</t>
        </is>
      </c>
      <c r="C334" s="2" t="inlineStr">
        <is>
          <t>запрашивать, просить официально</t>
        </is>
      </c>
      <c r="D334" s="2" t="inlineStr">
        <is>
          <t>from, that</t>
        </is>
      </c>
      <c r="E334" s="2" t="inlineStr">
        <is>
          <t>1) request from: We requested an extension from the landlord. — Мы попросили продление у арендодателя.</t>
        </is>
      </c>
      <c r="F334" s="2" t="n"/>
      <c r="G334" s="2" t="inlineStr">
        <is>
          <t>verb</t>
        </is>
      </c>
      <c r="H334" s="2" t="n"/>
      <c r="I334" s="2" t="n"/>
      <c r="J334" s="2" t="n"/>
      <c r="K334" s="2" t="n">
        <v>224</v>
      </c>
    </row>
    <row r="335">
      <c r="A335" s="2" t="n">
        <v>4</v>
      </c>
      <c r="B335" s="2" t="inlineStr">
        <is>
          <t>rescission</t>
        </is>
      </c>
      <c r="C335" s="2" t="inlineStr">
        <is>
          <t>расторжение</t>
        </is>
      </c>
      <c r="D335" s="2" t="n"/>
      <c r="E335" s="2" t="n"/>
      <c r="F335" s="2" t="inlineStr">
        <is>
          <t>Uncountable</t>
        </is>
      </c>
      <c r="G335" s="2" t="inlineStr">
        <is>
          <t>noun</t>
        </is>
      </c>
      <c r="H335" s="2" t="n"/>
      <c r="I335" s="2" t="n"/>
      <c r="J335" s="2" t="n"/>
      <c r="K335" s="2" t="n">
        <v>6143</v>
      </c>
    </row>
    <row r="336">
      <c r="A336" s="2" t="n">
        <v>4</v>
      </c>
      <c r="B336" s="2" t="inlineStr">
        <is>
          <t>residency</t>
        </is>
      </c>
      <c r="C336" s="2" t="inlineStr">
        <is>
          <t>резидентский статус</t>
        </is>
      </c>
      <c r="D336" s="2" t="n"/>
      <c r="E336" s="2" t="n"/>
      <c r="F336" s="2" t="inlineStr">
        <is>
          <t>Uncountable</t>
        </is>
      </c>
      <c r="G336" s="2" t="inlineStr">
        <is>
          <t>noun</t>
        </is>
      </c>
      <c r="H336" s="2" t="n"/>
      <c r="I336" s="2" t="n"/>
      <c r="J336" s="2" t="n"/>
      <c r="K336" s="2" t="n">
        <v>6024</v>
      </c>
    </row>
    <row r="337">
      <c r="A337" s="2" t="n">
        <v>4</v>
      </c>
      <c r="B337" s="2" t="inlineStr">
        <is>
          <t>resident</t>
        </is>
      </c>
      <c r="C337" s="2" t="inlineStr">
        <is>
          <t>резидент</t>
        </is>
      </c>
      <c r="D337" s="2" t="n"/>
      <c r="E337" s="2" t="n"/>
      <c r="F337" s="2" t="inlineStr">
        <is>
          <t>Countable</t>
        </is>
      </c>
      <c r="G337" s="2" t="inlineStr">
        <is>
          <t>noun</t>
        </is>
      </c>
      <c r="H337" s="2" t="n"/>
      <c r="I337" s="2" t="n"/>
      <c r="J337" s="2" t="n"/>
      <c r="K337" s="2" t="n">
        <v>6019</v>
      </c>
    </row>
    <row r="338">
      <c r="A338" s="2" t="n">
        <v>4</v>
      </c>
      <c r="B338" s="2" t="inlineStr">
        <is>
          <t>respondent</t>
        </is>
      </c>
      <c r="C338" s="2" t="inlineStr">
        <is>
          <t>ответчик</t>
        </is>
      </c>
      <c r="D338" s="2" t="n"/>
      <c r="E338" s="2" t="n"/>
      <c r="F338" s="2" t="inlineStr">
        <is>
          <t>Countable</t>
        </is>
      </c>
      <c r="G338" s="2" t="inlineStr">
        <is>
          <t>noun</t>
        </is>
      </c>
      <c r="H338" s="2" t="n"/>
      <c r="I338" s="2" t="n"/>
      <c r="J338" s="2" t="n"/>
      <c r="K338" s="2" t="n">
        <v>5985</v>
      </c>
    </row>
    <row r="339">
      <c r="A339" s="2" t="n">
        <v>4</v>
      </c>
      <c r="B339" s="2" t="inlineStr">
        <is>
          <t>responsibility</t>
        </is>
      </c>
      <c r="C339" s="2" t="inlineStr">
        <is>
          <t>ответственность</t>
        </is>
      </c>
      <c r="D339" s="2" t="n"/>
      <c r="E339" s="2" t="n"/>
      <c r="F339" s="2" t="inlineStr">
        <is>
          <t>Both</t>
        </is>
      </c>
      <c r="G339" s="2" t="inlineStr">
        <is>
          <t>noun</t>
        </is>
      </c>
      <c r="H339" s="2" t="n"/>
      <c r="I339" s="2" t="n"/>
      <c r="J339" s="2" t="n"/>
      <c r="K339" s="2" t="n">
        <v>5851</v>
      </c>
    </row>
    <row r="340">
      <c r="A340" s="2" t="n">
        <v>4</v>
      </c>
      <c r="B340" s="2" t="inlineStr">
        <is>
          <t>restitution</t>
        </is>
      </c>
      <c r="C340" s="2" t="inlineStr">
        <is>
          <t>реституция</t>
        </is>
      </c>
      <c r="D340" s="2" t="n"/>
      <c r="E340" s="2" t="n"/>
      <c r="F340" s="2" t="inlineStr">
        <is>
          <t>Uncountable</t>
        </is>
      </c>
      <c r="G340" s="2" t="inlineStr">
        <is>
          <t>noun</t>
        </is>
      </c>
      <c r="H340" s="2" t="n"/>
      <c r="I340" s="2" t="n"/>
      <c r="J340" s="2" t="n"/>
      <c r="K340" s="2" t="n">
        <v>5936</v>
      </c>
    </row>
    <row r="341">
      <c r="A341" s="2" t="n">
        <v>4</v>
      </c>
      <c r="B341" s="2" t="inlineStr">
        <is>
          <t>retaliation</t>
        </is>
      </c>
      <c r="C341" s="2" t="inlineStr">
        <is>
          <t>ответные репрессии</t>
        </is>
      </c>
      <c r="D341" s="2" t="n"/>
      <c r="E341" s="2" t="n"/>
      <c r="F341" s="2" t="inlineStr">
        <is>
          <t>Uncountable</t>
        </is>
      </c>
      <c r="G341" s="2" t="inlineStr">
        <is>
          <t>noun</t>
        </is>
      </c>
      <c r="H341" s="2" t="n"/>
      <c r="I341" s="2" t="n"/>
      <c r="J341" s="2" t="n"/>
      <c r="K341" s="2" t="n">
        <v>5876</v>
      </c>
    </row>
    <row r="342">
      <c r="A342" s="2" t="n">
        <v>4</v>
      </c>
      <c r="B342" s="2" t="inlineStr">
        <is>
          <t>retrial</t>
        </is>
      </c>
      <c r="C342" s="2" t="inlineStr">
        <is>
          <t>повторный судебный процесс</t>
        </is>
      </c>
      <c r="D342" s="2" t="n"/>
      <c r="E342" s="2" t="n"/>
      <c r="F342" s="2" t="inlineStr">
        <is>
          <t>Countable</t>
        </is>
      </c>
      <c r="G342" s="2" t="inlineStr">
        <is>
          <t>noun</t>
        </is>
      </c>
      <c r="H342" s="2" t="n"/>
      <c r="I342" s="2" t="n"/>
      <c r="J342" s="2" t="n"/>
      <c r="K342" s="2" t="n">
        <v>5963</v>
      </c>
    </row>
    <row r="343">
      <c r="A343" s="2" t="n">
        <v>4</v>
      </c>
      <c r="B343" s="2" t="inlineStr">
        <is>
          <t>revocation</t>
        </is>
      </c>
      <c r="C343" s="2" t="inlineStr">
        <is>
          <t>отзыв</t>
        </is>
      </c>
      <c r="D343" s="2" t="n"/>
      <c r="E343" s="2" t="n"/>
      <c r="F343" s="2" t="inlineStr">
        <is>
          <t>Countable</t>
        </is>
      </c>
      <c r="G343" s="2" t="inlineStr">
        <is>
          <t>noun</t>
        </is>
      </c>
      <c r="H343" s="2" t="n"/>
      <c r="I343" s="2" t="n"/>
      <c r="J343" s="2" t="n"/>
      <c r="K343" s="2" t="n">
        <v>5896</v>
      </c>
    </row>
    <row r="344">
      <c r="A344" s="2" t="n">
        <v>4</v>
      </c>
      <c r="B344" s="2" t="inlineStr">
        <is>
          <t>sanction</t>
        </is>
      </c>
      <c r="C344" s="2" t="inlineStr">
        <is>
          <t>санкция</t>
        </is>
      </c>
      <c r="D344" s="2" t="n"/>
      <c r="E344" s="2" t="n"/>
      <c r="F344" s="2" t="inlineStr">
        <is>
          <t>Countable</t>
        </is>
      </c>
      <c r="G344" s="2" t="inlineStr">
        <is>
          <t>noun</t>
        </is>
      </c>
      <c r="H344" s="2" t="n"/>
      <c r="I344" s="2" t="n"/>
      <c r="J344" s="2" t="n"/>
      <c r="K344" s="2" t="n">
        <v>6131</v>
      </c>
    </row>
    <row r="345">
      <c r="A345" s="2" t="n">
        <v>4</v>
      </c>
      <c r="B345" s="2" t="inlineStr">
        <is>
          <t>schedule</t>
        </is>
      </c>
      <c r="C345" s="2" t="inlineStr">
        <is>
          <t>расписание, график</t>
        </is>
      </c>
      <c r="D345" s="2" t="n"/>
      <c r="E345" s="2" t="n"/>
      <c r="F345" s="2" t="inlineStr">
        <is>
          <t>Countable</t>
        </is>
      </c>
      <c r="G345" s="2" t="inlineStr">
        <is>
          <t>noun</t>
        </is>
      </c>
      <c r="H345" s="2" t="n"/>
      <c r="I345" s="2" t="n"/>
      <c r="J345" s="2" t="n"/>
      <c r="K345" s="2" t="n">
        <v>1444</v>
      </c>
    </row>
    <row r="346">
      <c r="A346" s="2" t="n">
        <v>4</v>
      </c>
      <c r="B346" s="2" t="inlineStr">
        <is>
          <t>seal</t>
        </is>
      </c>
      <c r="C346" s="2" t="inlineStr">
        <is>
          <t>печать</t>
        </is>
      </c>
      <c r="D346" s="2" t="n"/>
      <c r="E346" s="2" t="inlineStr">
        <is>
          <t>I checked the seal around the window.
The seal stopped the cold air from coming in.
We replaced the seal when it cracked.</t>
        </is>
      </c>
      <c r="F346" s="2" t="inlineStr">
        <is>
          <t>Countable</t>
        </is>
      </c>
      <c r="G346" s="2" t="inlineStr">
        <is>
          <t>noun</t>
        </is>
      </c>
      <c r="H346" s="2" t="n"/>
      <c r="I346" s="2" t="n"/>
      <c r="J346" s="2" t="n"/>
      <c r="K346" s="2" t="n">
        <v>6082</v>
      </c>
    </row>
    <row r="347">
      <c r="A347" s="2" t="n">
        <v>4</v>
      </c>
      <c r="B347" s="2" t="inlineStr">
        <is>
          <t>secrecy</t>
        </is>
      </c>
      <c r="C347" s="2" t="inlineStr">
        <is>
          <t>секретность</t>
        </is>
      </c>
      <c r="D347" s="2" t="n"/>
      <c r="E347" s="2" t="n"/>
      <c r="F347" s="2" t="inlineStr">
        <is>
          <t>Uncountable</t>
        </is>
      </c>
      <c r="G347" s="2" t="inlineStr">
        <is>
          <t>noun</t>
        </is>
      </c>
      <c r="H347" s="2" t="n"/>
      <c r="I347" s="2" t="n"/>
      <c r="J347" s="2" t="n"/>
      <c r="K347" s="2" t="n">
        <v>6114</v>
      </c>
    </row>
    <row r="348">
      <c r="A348" s="2" t="n">
        <v>4</v>
      </c>
      <c r="B348" s="2" t="inlineStr">
        <is>
          <t>seizure</t>
        </is>
      </c>
      <c r="C348" s="2" t="inlineStr">
        <is>
          <t>изъятие</t>
        </is>
      </c>
      <c r="D348" s="2" t="n"/>
      <c r="E348" s="2" t="n"/>
      <c r="F348" s="2" t="inlineStr">
        <is>
          <t>Countable</t>
        </is>
      </c>
      <c r="G348" s="2" t="inlineStr">
        <is>
          <t>noun</t>
        </is>
      </c>
      <c r="H348" s="2" t="n"/>
      <c r="I348" s="2" t="n"/>
      <c r="J348" s="2" t="n"/>
      <c r="K348" s="2" t="n">
        <v>5944</v>
      </c>
    </row>
    <row r="349">
      <c r="A349" s="2" t="n">
        <v>4</v>
      </c>
      <c r="B349" s="2" t="inlineStr">
        <is>
          <t>sentence</t>
        </is>
      </c>
      <c r="C349" s="2" t="inlineStr">
        <is>
          <t>приговор</t>
        </is>
      </c>
      <c r="D349" s="2" t="n"/>
      <c r="E349" s="2" t="n"/>
      <c r="F349" s="2" t="inlineStr">
        <is>
          <t>Countable</t>
        </is>
      </c>
      <c r="G349" s="2" t="inlineStr">
        <is>
          <t>noun</t>
        </is>
      </c>
      <c r="H349" s="2" t="n"/>
      <c r="I349" s="2" t="n"/>
      <c r="J349" s="2" t="n"/>
      <c r="K349" s="2" t="n">
        <v>5929</v>
      </c>
    </row>
    <row r="350">
      <c r="A350" s="2" t="n">
        <v>4</v>
      </c>
      <c r="B350" s="2" t="inlineStr">
        <is>
          <t>servitude</t>
        </is>
      </c>
      <c r="C350" s="2" t="inlineStr">
        <is>
          <t>сервитут</t>
        </is>
      </c>
      <c r="D350" s="2" t="n"/>
      <c r="E350" s="2" t="n"/>
      <c r="F350" s="2" t="inlineStr">
        <is>
          <t>Countable</t>
        </is>
      </c>
      <c r="G350" s="2" t="inlineStr">
        <is>
          <t>noun</t>
        </is>
      </c>
      <c r="H350" s="2" t="n"/>
      <c r="I350" s="2" t="n"/>
      <c r="J350" s="2" t="n"/>
      <c r="K350" s="2" t="n">
        <v>6062</v>
      </c>
    </row>
    <row r="351">
      <c r="A351" s="2" t="n">
        <v>4</v>
      </c>
      <c r="B351" s="2" t="inlineStr">
        <is>
          <t>settlement</t>
        </is>
      </c>
      <c r="C351" s="2" t="inlineStr">
        <is>
          <t>мировое соглашение</t>
        </is>
      </c>
      <c r="D351" s="2" t="n"/>
      <c r="E351" s="2" t="n"/>
      <c r="F351" s="2" t="inlineStr">
        <is>
          <t>Countable</t>
        </is>
      </c>
      <c r="G351" s="2" t="inlineStr">
        <is>
          <t>noun</t>
        </is>
      </c>
      <c r="H351" s="2" t="n"/>
      <c r="I351" s="2" t="n"/>
      <c r="J351" s="2" t="n"/>
      <c r="K351" s="2" t="n">
        <v>6051</v>
      </c>
    </row>
    <row r="352">
      <c r="A352" s="2" t="n">
        <v>4</v>
      </c>
      <c r="B352" s="2" t="inlineStr">
        <is>
          <t>settlor</t>
        </is>
      </c>
      <c r="C352" s="2" t="inlineStr">
        <is>
          <t>учредитель траста</t>
        </is>
      </c>
      <c r="D352" s="2" t="n"/>
      <c r="E352" s="2" t="n"/>
      <c r="F352" s="2" t="inlineStr">
        <is>
          <t>Countable</t>
        </is>
      </c>
      <c r="G352" s="2" t="inlineStr">
        <is>
          <t>noun</t>
        </is>
      </c>
      <c r="H352" s="2" t="n"/>
      <c r="I352" s="2" t="n"/>
      <c r="J352" s="2" t="n"/>
      <c r="K352" s="2" t="n">
        <v>6004</v>
      </c>
    </row>
    <row r="353">
      <c r="A353" s="2" t="n">
        <v>4</v>
      </c>
      <c r="B353" s="2" t="inlineStr">
        <is>
          <t>signature</t>
        </is>
      </c>
      <c r="C353" s="2" t="inlineStr">
        <is>
          <t>подпись</t>
        </is>
      </c>
      <c r="D353" s="2" t="n"/>
      <c r="E353" s="2" t="n"/>
      <c r="F353" s="2" t="inlineStr">
        <is>
          <t>Countable</t>
        </is>
      </c>
      <c r="G353" s="2" t="inlineStr">
        <is>
          <t>noun</t>
        </is>
      </c>
      <c r="H353" s="2" t="n"/>
      <c r="I353" s="2" t="n"/>
      <c r="J353" s="2" t="n"/>
      <c r="K353" s="2" t="n">
        <v>6081</v>
      </c>
    </row>
    <row r="354">
      <c r="A354" s="2" t="n">
        <v>4</v>
      </c>
      <c r="B354" s="2" t="inlineStr">
        <is>
          <t>slander</t>
        </is>
      </c>
      <c r="C354" s="2" t="inlineStr">
        <is>
          <t>устная клевета</t>
        </is>
      </c>
      <c r="D354" s="2" t="n"/>
      <c r="E354" s="2" t="n"/>
      <c r="F354" s="2" t="inlineStr">
        <is>
          <t>Uncountable</t>
        </is>
      </c>
      <c r="G354" s="2" t="inlineStr">
        <is>
          <t>noun</t>
        </is>
      </c>
      <c r="H354" s="2" t="n"/>
      <c r="I354" s="2" t="n"/>
      <c r="J354" s="2" t="n"/>
      <c r="K354" s="2" t="n">
        <v>5865</v>
      </c>
    </row>
    <row r="355">
      <c r="A355" s="2" t="n">
        <v>4</v>
      </c>
      <c r="B355" s="2" t="inlineStr">
        <is>
          <t>solicitor</t>
        </is>
      </c>
      <c r="C355" s="2" t="inlineStr">
        <is>
          <t>солиситор</t>
        </is>
      </c>
      <c r="D355" s="2" t="n"/>
      <c r="E355" s="2" t="n"/>
      <c r="F355" s="2" t="inlineStr">
        <is>
          <t>Countable</t>
        </is>
      </c>
      <c r="G355" s="2" t="inlineStr">
        <is>
          <t>noun</t>
        </is>
      </c>
      <c r="H355" s="2" t="n"/>
      <c r="I355" s="2" t="n"/>
      <c r="J355" s="2" t="n"/>
      <c r="K355" s="2" t="n">
        <v>5976</v>
      </c>
    </row>
    <row r="356">
      <c r="A356" s="2" t="n">
        <v>4</v>
      </c>
      <c r="B356" s="2" t="inlineStr">
        <is>
          <t>stamp</t>
        </is>
      </c>
      <c r="C356" s="2" t="inlineStr">
        <is>
          <t>штамп</t>
        </is>
      </c>
      <c r="D356" s="2" t="n"/>
      <c r="E356" s="2" t="n"/>
      <c r="F356" s="2" t="inlineStr">
        <is>
          <t>Countable</t>
        </is>
      </c>
      <c r="G356" s="2" t="inlineStr">
        <is>
          <t>noun</t>
        </is>
      </c>
      <c r="H356" s="2" t="n"/>
      <c r="I356" s="2" t="n"/>
      <c r="J356" s="2" t="n"/>
      <c r="K356" s="2" t="n">
        <v>6083</v>
      </c>
    </row>
    <row r="357">
      <c r="A357" s="2" t="n">
        <v>4</v>
      </c>
      <c r="B357" s="2" t="inlineStr">
        <is>
          <t>statelessness</t>
        </is>
      </c>
      <c r="C357" s="2" t="inlineStr">
        <is>
          <t>безгражданство</t>
        </is>
      </c>
      <c r="D357" s="2" t="n"/>
      <c r="E357" s="2" t="n"/>
      <c r="F357" s="2" t="inlineStr">
        <is>
          <t>Uncountable</t>
        </is>
      </c>
      <c r="G357" s="2" t="inlineStr">
        <is>
          <t>noun</t>
        </is>
      </c>
      <c r="H357" s="2" t="n"/>
      <c r="I357" s="2" t="n"/>
      <c r="J357" s="2" t="n"/>
      <c r="K357" s="2" t="n">
        <v>6210</v>
      </c>
    </row>
    <row r="358">
      <c r="A358" s="2" t="n">
        <v>1</v>
      </c>
      <c r="B358" s="2" t="inlineStr">
        <is>
          <t>statute</t>
        </is>
      </c>
      <c r="C358" s="2" t="inlineStr">
        <is>
          <t>закон</t>
        </is>
      </c>
      <c r="D358" s="2" t="n"/>
      <c r="E358" s="2" t="n"/>
      <c r="F358" s="2" t="inlineStr">
        <is>
          <t>Countable</t>
        </is>
      </c>
      <c r="G358" s="2" t="inlineStr">
        <is>
          <t>noun</t>
        </is>
      </c>
      <c r="H358" s="2" t="n"/>
      <c r="I358" s="2" t="n"/>
      <c r="J358" s="2" t="n"/>
      <c r="K358" s="2" t="n">
        <v>5822</v>
      </c>
    </row>
    <row r="359">
      <c r="A359" s="2" t="n">
        <v>4</v>
      </c>
      <c r="B359" s="2" t="inlineStr">
        <is>
          <t>stipulation</t>
        </is>
      </c>
      <c r="C359" s="2" t="inlineStr">
        <is>
          <t>условие</t>
        </is>
      </c>
      <c r="D359" s="2" t="n"/>
      <c r="E359" s="2" t="n"/>
      <c r="F359" s="2" t="inlineStr">
        <is>
          <t>Countable</t>
        </is>
      </c>
      <c r="G359" s="2" t="inlineStr">
        <is>
          <t>noun</t>
        </is>
      </c>
      <c r="H359" s="2" t="n"/>
      <c r="I359" s="2" t="n"/>
      <c r="J359" s="2" t="n"/>
      <c r="K359" s="2" t="n">
        <v>6180</v>
      </c>
    </row>
    <row r="360">
      <c r="A360" s="2" t="n">
        <v>4</v>
      </c>
      <c r="B360" s="2" t="inlineStr">
        <is>
          <t>submission</t>
        </is>
      </c>
      <c r="C360" s="2" t="inlineStr">
        <is>
          <t>представление документов</t>
        </is>
      </c>
      <c r="D360" s="2" t="n"/>
      <c r="E360" s="2" t="n"/>
      <c r="F360" s="2" t="inlineStr">
        <is>
          <t>Countable</t>
        </is>
      </c>
      <c r="G360" s="2" t="inlineStr">
        <is>
          <t>noun</t>
        </is>
      </c>
      <c r="H360" s="2" t="n"/>
      <c r="I360" s="2" t="n"/>
      <c r="J360" s="2" t="n"/>
      <c r="K360" s="2" t="n">
        <v>6154</v>
      </c>
    </row>
    <row r="361">
      <c r="A361" s="2" t="n">
        <v>4</v>
      </c>
      <c r="B361" s="2" t="inlineStr">
        <is>
          <t>subpoena</t>
        </is>
      </c>
      <c r="C361" s="2" t="inlineStr">
        <is>
          <t>судебная повестка</t>
        </is>
      </c>
      <c r="D361" s="2" t="n"/>
      <c r="E361" s="2" t="n"/>
      <c r="F361" s="2" t="inlineStr">
        <is>
          <t>Countable</t>
        </is>
      </c>
      <c r="G361" s="2" t="inlineStr">
        <is>
          <t>noun</t>
        </is>
      </c>
      <c r="H361" s="2" t="n"/>
      <c r="I361" s="2" t="n"/>
      <c r="J361" s="2" t="n"/>
      <c r="K361" s="2" t="n">
        <v>6032</v>
      </c>
    </row>
    <row r="362">
      <c r="A362" s="2" t="n">
        <v>2</v>
      </c>
      <c r="B362" s="2" t="inlineStr">
        <is>
          <t>subsection</t>
        </is>
      </c>
      <c r="C362" s="2" t="inlineStr">
        <is>
          <t>подраздел</t>
        </is>
      </c>
      <c r="D362" s="2" t="n"/>
      <c r="E362" s="2" t="n"/>
      <c r="F362" s="2" t="inlineStr">
        <is>
          <t>Countable</t>
        </is>
      </c>
      <c r="G362" s="2" t="inlineStr">
        <is>
          <t>noun</t>
        </is>
      </c>
      <c r="H362" s="2" t="n"/>
      <c r="I362" s="2" t="n"/>
      <c r="J362" s="2" t="n"/>
      <c r="K362" s="2" t="n">
        <v>5832</v>
      </c>
    </row>
    <row r="363">
      <c r="A363" s="2" t="n">
        <v>4</v>
      </c>
      <c r="B363" s="2" t="inlineStr">
        <is>
          <t>subsidy</t>
        </is>
      </c>
      <c r="C363" s="2" t="inlineStr">
        <is>
          <t>субсидия</t>
        </is>
      </c>
      <c r="D363" s="2" t="n"/>
      <c r="E363" s="2" t="n"/>
      <c r="F363" s="2" t="inlineStr">
        <is>
          <t>Countable</t>
        </is>
      </c>
      <c r="G363" s="2" t="inlineStr">
        <is>
          <t>noun</t>
        </is>
      </c>
      <c r="H363" s="2" t="n"/>
      <c r="I363" s="2" t="n"/>
      <c r="J363" s="2" t="n"/>
      <c r="K363" s="2" t="n">
        <v>6096</v>
      </c>
    </row>
    <row r="364">
      <c r="A364" s="2" t="n">
        <v>4</v>
      </c>
      <c r="B364" s="2" t="inlineStr">
        <is>
          <t>succession</t>
        </is>
      </c>
      <c r="C364" s="2" t="inlineStr">
        <is>
          <t>правопреемство</t>
        </is>
      </c>
      <c r="D364" s="2" t="n"/>
      <c r="E364" s="2" t="n"/>
      <c r="F364" s="2" t="inlineStr">
        <is>
          <t>Uncountable</t>
        </is>
      </c>
      <c r="G364" s="2" t="inlineStr">
        <is>
          <t>noun</t>
        </is>
      </c>
      <c r="H364" s="2" t="n"/>
      <c r="I364" s="2" t="n"/>
      <c r="J364" s="2" t="n"/>
      <c r="K364" s="2" t="n">
        <v>6145</v>
      </c>
    </row>
    <row r="365">
      <c r="A365" s="2" t="n">
        <v>4</v>
      </c>
      <c r="B365" s="2" t="inlineStr">
        <is>
          <t>summons</t>
        </is>
      </c>
      <c r="C365" s="2" t="inlineStr">
        <is>
          <t>вызов в суд</t>
        </is>
      </c>
      <c r="D365" s="2" t="n"/>
      <c r="E365" s="2" t="n"/>
      <c r="F365" s="2" t="inlineStr">
        <is>
          <t>Countable</t>
        </is>
      </c>
      <c r="G365" s="2" t="inlineStr">
        <is>
          <t>noun</t>
        </is>
      </c>
      <c r="H365" s="2" t="n"/>
      <c r="I365" s="2" t="n"/>
      <c r="J365" s="2" t="n"/>
      <c r="K365" s="2" t="n">
        <v>6033</v>
      </c>
    </row>
    <row r="366">
      <c r="A366" s="2" t="n">
        <v>4</v>
      </c>
      <c r="B366" s="2" t="inlineStr">
        <is>
          <t>surcharge</t>
        </is>
      </c>
      <c r="C366" s="2" t="inlineStr">
        <is>
          <t>дополнительный сбор</t>
        </is>
      </c>
      <c r="D366" s="2" t="n"/>
      <c r="E366" s="2" t="n"/>
      <c r="F366" s="2" t="inlineStr">
        <is>
          <t>Countable</t>
        </is>
      </c>
      <c r="G366" s="2" t="inlineStr">
        <is>
          <t>noun</t>
        </is>
      </c>
      <c r="H366" s="2" t="n"/>
      <c r="I366" s="2" t="n"/>
      <c r="J366" s="2" t="n"/>
      <c r="K366" s="2" t="n">
        <v>5941</v>
      </c>
    </row>
    <row r="367">
      <c r="A367" s="2" t="n">
        <v>4</v>
      </c>
      <c r="B367" s="2" t="inlineStr">
        <is>
          <t>surety</t>
        </is>
      </c>
      <c r="C367" s="2" t="inlineStr">
        <is>
          <t>поручитель</t>
        </is>
      </c>
      <c r="D367" s="2" t="n"/>
      <c r="E367" s="2" t="n"/>
      <c r="F367" s="2" t="inlineStr">
        <is>
          <t>Countable</t>
        </is>
      </c>
      <c r="G367" s="2" t="inlineStr">
        <is>
          <t>noun</t>
        </is>
      </c>
      <c r="H367" s="2" t="n"/>
      <c r="I367" s="2" t="n"/>
      <c r="J367" s="2" t="n"/>
      <c r="K367" s="2" t="n">
        <v>6012</v>
      </c>
    </row>
    <row r="368">
      <c r="A368" s="2" t="n">
        <v>4</v>
      </c>
      <c r="B368" s="2" t="inlineStr">
        <is>
          <t>surveillance</t>
        </is>
      </c>
      <c r="C368" s="2" t="inlineStr">
        <is>
          <t>наблюдение</t>
        </is>
      </c>
      <c r="D368" s="2" t="n"/>
      <c r="E368" s="2" t="n"/>
      <c r="F368" s="2" t="inlineStr">
        <is>
          <t>Uncountable</t>
        </is>
      </c>
      <c r="G368" s="2" t="inlineStr">
        <is>
          <t>noun</t>
        </is>
      </c>
      <c r="H368" s="2" t="n"/>
      <c r="I368" s="2" t="n"/>
      <c r="J368" s="2" t="n"/>
      <c r="K368" s="2" t="n">
        <v>5954</v>
      </c>
    </row>
    <row r="369">
      <c r="A369" s="2" t="n">
        <v>4</v>
      </c>
      <c r="B369" s="2" t="inlineStr">
        <is>
          <t>suspension</t>
        </is>
      </c>
      <c r="C369" s="2" t="inlineStr">
        <is>
          <t>приостановление</t>
        </is>
      </c>
      <c r="D369" s="2" t="n"/>
      <c r="E369" s="2" t="n"/>
      <c r="F369" s="2" t="inlineStr">
        <is>
          <t>Both</t>
        </is>
      </c>
      <c r="G369" s="2" t="inlineStr">
        <is>
          <t>noun</t>
        </is>
      </c>
      <c r="H369" s="2" t="n"/>
      <c r="I369" s="2" t="n"/>
      <c r="J369" s="2" t="n"/>
      <c r="K369" s="2" t="n">
        <v>5897</v>
      </c>
    </row>
    <row r="370">
      <c r="A370" s="2" t="n">
        <v>4</v>
      </c>
      <c r="B370" s="2" t="inlineStr">
        <is>
          <t>tariff</t>
        </is>
      </c>
      <c r="C370" s="2" t="inlineStr">
        <is>
          <t>тариф</t>
        </is>
      </c>
      <c r="D370" s="2" t="n"/>
      <c r="E370" s="2" t="n"/>
      <c r="F370" s="2" t="inlineStr">
        <is>
          <t>Countable</t>
        </is>
      </c>
      <c r="G370" s="2" t="inlineStr">
        <is>
          <t>noun</t>
        </is>
      </c>
      <c r="H370" s="2" t="n"/>
      <c r="I370" s="2" t="n"/>
      <c r="J370" s="2" t="n"/>
      <c r="K370" s="2" t="n">
        <v>6100</v>
      </c>
    </row>
    <row r="371">
      <c r="A371" s="2" t="n">
        <v>4</v>
      </c>
      <c r="B371" s="2" t="inlineStr">
        <is>
          <t>taxation</t>
        </is>
      </c>
      <c r="C371" s="2" t="inlineStr">
        <is>
          <t>налогообложение</t>
        </is>
      </c>
      <c r="D371" s="2" t="n"/>
      <c r="E371" s="2" t="n"/>
      <c r="F371" s="2" t="inlineStr">
        <is>
          <t>Uncountable</t>
        </is>
      </c>
      <c r="G371" s="2" t="inlineStr">
        <is>
          <t>noun</t>
        </is>
      </c>
      <c r="H371" s="2" t="n"/>
      <c r="I371" s="2" t="n"/>
      <c r="J371" s="2" t="n"/>
      <c r="K371" s="2" t="n">
        <v>6098</v>
      </c>
    </row>
    <row r="372">
      <c r="A372" s="2" t="n">
        <v>4</v>
      </c>
      <c r="B372" s="2" t="inlineStr">
        <is>
          <t>tenancy</t>
        </is>
      </c>
      <c r="C372" s="2" t="inlineStr">
        <is>
          <t>аренда</t>
        </is>
      </c>
      <c r="D372" s="2" t="n"/>
      <c r="E372" s="2" t="n"/>
      <c r="F372" s="2" t="inlineStr">
        <is>
          <t>Both</t>
        </is>
      </c>
      <c r="G372" s="2" t="inlineStr">
        <is>
          <t>noun</t>
        </is>
      </c>
      <c r="H372" s="2" t="n"/>
      <c r="I372" s="2" t="n"/>
      <c r="J372" s="2" t="n"/>
      <c r="K372" s="2" t="n">
        <v>6057</v>
      </c>
    </row>
    <row r="373">
      <c r="A373" s="2" t="n">
        <v>4</v>
      </c>
      <c r="B373" s="2" t="inlineStr">
        <is>
          <t>tenant</t>
        </is>
      </c>
      <c r="C373" s="2" t="inlineStr">
        <is>
          <t>арендатор</t>
        </is>
      </c>
      <c r="D373" s="2" t="n"/>
      <c r="E373" s="2" t="n"/>
      <c r="F373" s="2" t="inlineStr">
        <is>
          <t>Countable</t>
        </is>
      </c>
      <c r="G373" s="2" t="inlineStr">
        <is>
          <t>noun</t>
        </is>
      </c>
      <c r="H373" s="2" t="n"/>
      <c r="I373" s="2" t="n"/>
      <c r="J373" s="2" t="n"/>
      <c r="K373" s="2" t="n">
        <v>6007</v>
      </c>
    </row>
    <row r="374">
      <c r="A374" s="2" t="n">
        <v>4</v>
      </c>
      <c r="B374" s="2" t="inlineStr">
        <is>
          <t>termination</t>
        </is>
      </c>
      <c r="C374" s="2" t="inlineStr">
        <is>
          <t>прекращение</t>
        </is>
      </c>
      <c r="D374" s="2" t="n"/>
      <c r="E374" s="2" t="n"/>
      <c r="F374" s="2" t="inlineStr">
        <is>
          <t>Countable</t>
        </is>
      </c>
      <c r="G374" s="2" t="inlineStr">
        <is>
          <t>noun</t>
        </is>
      </c>
      <c r="H374" s="2" t="n"/>
      <c r="I374" s="2" t="n"/>
      <c r="J374" s="2" t="n"/>
      <c r="K374" s="2" t="n">
        <v>6142</v>
      </c>
    </row>
    <row r="375">
      <c r="A375" s="2" t="n">
        <v>4</v>
      </c>
      <c r="B375" s="2" t="inlineStr">
        <is>
          <t>testament</t>
        </is>
      </c>
      <c r="C375" s="2" t="inlineStr">
        <is>
          <t>завещание</t>
        </is>
      </c>
      <c r="D375" s="2" t="n"/>
      <c r="E375" s="2" t="n"/>
      <c r="F375" s="2" t="inlineStr">
        <is>
          <t>Countable</t>
        </is>
      </c>
      <c r="G375" s="2" t="inlineStr">
        <is>
          <t>noun</t>
        </is>
      </c>
      <c r="H375" s="2" t="n"/>
      <c r="I375" s="2" t="n"/>
      <c r="J375" s="2" t="n"/>
      <c r="K375" s="2" t="n">
        <v>6071</v>
      </c>
    </row>
    <row r="376">
      <c r="A376" s="2" t="n">
        <v>4</v>
      </c>
      <c r="B376" s="2" t="inlineStr">
        <is>
          <t>testimony</t>
        </is>
      </c>
      <c r="C376" s="2" t="inlineStr">
        <is>
          <t>показания</t>
        </is>
      </c>
      <c r="D376" s="2" t="n"/>
      <c r="E376" s="2" t="n"/>
      <c r="F376" s="2" t="inlineStr">
        <is>
          <t>Uncountable</t>
        </is>
      </c>
      <c r="G376" s="2" t="inlineStr">
        <is>
          <t>noun</t>
        </is>
      </c>
      <c r="H376" s="2" t="n"/>
      <c r="I376" s="2" t="n"/>
      <c r="J376" s="2" t="n"/>
      <c r="K376" s="2" t="n">
        <v>5920</v>
      </c>
    </row>
    <row r="377">
      <c r="A377" s="2" t="n">
        <v>4</v>
      </c>
      <c r="B377" s="2" t="inlineStr">
        <is>
          <t>title</t>
        </is>
      </c>
      <c r="C377" s="2" t="inlineStr">
        <is>
          <t>право собственности, титул, название</t>
        </is>
      </c>
      <c r="D377" s="2" t="n"/>
      <c r="E377" s="2" t="n"/>
      <c r="F377" s="2" t="inlineStr">
        <is>
          <t>Countable</t>
        </is>
      </c>
      <c r="G377" s="2" t="inlineStr">
        <is>
          <t>noun</t>
        </is>
      </c>
      <c r="H377" s="2" t="n"/>
      <c r="I377" s="2" t="n"/>
      <c r="J377" s="2" t="n"/>
      <c r="K377" s="2" t="n">
        <v>1479</v>
      </c>
    </row>
    <row r="378">
      <c r="A378" s="2" t="n">
        <v>4</v>
      </c>
      <c r="B378" s="2" t="inlineStr">
        <is>
          <t>tort</t>
        </is>
      </c>
      <c r="C378" s="2" t="inlineStr">
        <is>
          <t>гражданское правонарушение</t>
        </is>
      </c>
      <c r="D378" s="2" t="n"/>
      <c r="E378" s="2" t="n"/>
      <c r="F378" s="2" t="inlineStr">
        <is>
          <t>Countable</t>
        </is>
      </c>
      <c r="G378" s="2" t="inlineStr">
        <is>
          <t>noun</t>
        </is>
      </c>
      <c r="H378" s="2" t="n"/>
      <c r="I378" s="2" t="n"/>
      <c r="J378" s="2" t="n"/>
      <c r="K378" s="2" t="n">
        <v>6192</v>
      </c>
    </row>
    <row r="379">
      <c r="A379" s="2" t="n">
        <v>4</v>
      </c>
      <c r="B379" s="2" t="inlineStr">
        <is>
          <t>tortfeasor</t>
        </is>
      </c>
      <c r="C379" s="2" t="inlineStr">
        <is>
          <t>правонарушитель</t>
        </is>
      </c>
      <c r="D379" s="2" t="n"/>
      <c r="E379" s="2" t="n"/>
      <c r="F379" s="2" t="inlineStr">
        <is>
          <t>Countable</t>
        </is>
      </c>
      <c r="G379" s="2" t="inlineStr">
        <is>
          <t>noun</t>
        </is>
      </c>
      <c r="H379" s="2" t="n"/>
      <c r="I379" s="2" t="n"/>
      <c r="J379" s="2" t="n"/>
      <c r="K379" s="2" t="n">
        <v>6193</v>
      </c>
    </row>
    <row r="380">
      <c r="A380" s="2" t="n">
        <v>4</v>
      </c>
      <c r="B380" s="2" t="inlineStr">
        <is>
          <t>transcript</t>
        </is>
      </c>
      <c r="C380" s="2" t="inlineStr">
        <is>
          <t>стенограмма</t>
        </is>
      </c>
      <c r="D380" s="2" t="n"/>
      <c r="E380" s="2" t="n"/>
      <c r="F380" s="2" t="inlineStr">
        <is>
          <t>Countable</t>
        </is>
      </c>
      <c r="G380" s="2" t="inlineStr">
        <is>
          <t>noun</t>
        </is>
      </c>
      <c r="H380" s="2" t="n"/>
      <c r="I380" s="2" t="n"/>
      <c r="J380" s="2" t="n"/>
      <c r="K380" s="2" t="n">
        <v>6088</v>
      </c>
    </row>
    <row r="381">
      <c r="A381" s="2" t="n">
        <v>4</v>
      </c>
      <c r="B381" s="2" t="inlineStr">
        <is>
          <t>transparency</t>
        </is>
      </c>
      <c r="C381" s="2" t="inlineStr">
        <is>
          <t>прозрачность</t>
        </is>
      </c>
      <c r="D381" s="2" t="n"/>
      <c r="E381" s="2" t="n"/>
      <c r="F381" s="2" t="inlineStr">
        <is>
          <t>Uncountable</t>
        </is>
      </c>
      <c r="G381" s="2" t="inlineStr">
        <is>
          <t>noun</t>
        </is>
      </c>
      <c r="H381" s="2" t="n"/>
      <c r="I381" s="2" t="n"/>
      <c r="J381" s="2" t="n"/>
      <c r="K381" s="2" t="n">
        <v>6118</v>
      </c>
    </row>
    <row r="382">
      <c r="A382" s="2" t="n">
        <v>4</v>
      </c>
      <c r="B382" s="2" t="inlineStr">
        <is>
          <t>treaty</t>
        </is>
      </c>
      <c r="C382" s="2" t="inlineStr">
        <is>
          <t>договор</t>
        </is>
      </c>
      <c r="D382" s="2" t="n"/>
      <c r="E382" s="2" t="n"/>
      <c r="F382" s="2" t="inlineStr">
        <is>
          <t>Countable</t>
        </is>
      </c>
      <c r="G382" s="2" t="inlineStr">
        <is>
          <t>noun</t>
        </is>
      </c>
      <c r="H382" s="2" t="n"/>
      <c r="I382" s="2" t="n"/>
      <c r="J382" s="2" t="n"/>
      <c r="K382" s="2" t="n">
        <v>6124</v>
      </c>
    </row>
    <row r="383">
      <c r="A383" s="2" t="n">
        <v>4</v>
      </c>
      <c r="B383" s="2" t="inlineStr">
        <is>
          <t>trespass</t>
        </is>
      </c>
      <c r="C383" s="2" t="inlineStr">
        <is>
          <t>незаконное проникновение</t>
        </is>
      </c>
      <c r="D383" s="2" t="n"/>
      <c r="E383" s="2" t="n"/>
      <c r="F383" s="2" t="inlineStr">
        <is>
          <t>Both</t>
        </is>
      </c>
      <c r="G383" s="2" t="inlineStr">
        <is>
          <t>noun</t>
        </is>
      </c>
      <c r="H383" s="2" t="n"/>
      <c r="I383" s="2" t="n"/>
      <c r="J383" s="2" t="n"/>
      <c r="K383" s="2" t="n">
        <v>5862</v>
      </c>
    </row>
    <row r="384">
      <c r="A384" s="2" t="n">
        <v>4</v>
      </c>
      <c r="B384" s="2" t="inlineStr">
        <is>
          <t>trial</t>
        </is>
      </c>
      <c r="C384" s="2" t="inlineStr">
        <is>
          <t>судебный процесс</t>
        </is>
      </c>
      <c r="D384" s="2" t="n"/>
      <c r="E384" s="2" t="n"/>
      <c r="F384" s="2" t="inlineStr">
        <is>
          <t>Countable</t>
        </is>
      </c>
      <c r="G384" s="2" t="inlineStr">
        <is>
          <t>noun</t>
        </is>
      </c>
      <c r="H384" s="2" t="n"/>
      <c r="I384" s="2" t="n"/>
      <c r="J384" s="2" t="n"/>
      <c r="K384" s="2" t="n">
        <v>5962</v>
      </c>
    </row>
    <row r="385">
      <c r="A385" s="2" t="n">
        <v>4</v>
      </c>
      <c r="B385" s="2" t="inlineStr">
        <is>
          <t>tribunal</t>
        </is>
      </c>
      <c r="C385" s="2" t="inlineStr">
        <is>
          <t>трибунал</t>
        </is>
      </c>
      <c r="D385" s="2" t="n"/>
      <c r="E385" s="2" t="n"/>
      <c r="F385" s="2" t="inlineStr">
        <is>
          <t>Countable</t>
        </is>
      </c>
      <c r="G385" s="2" t="inlineStr">
        <is>
          <t>noun</t>
        </is>
      </c>
      <c r="H385" s="2" t="n"/>
      <c r="I385" s="2" t="n"/>
      <c r="J385" s="2" t="n"/>
      <c r="K385" s="2" t="n">
        <v>5964</v>
      </c>
    </row>
    <row r="386">
      <c r="A386" s="2" t="n">
        <v>4</v>
      </c>
      <c r="B386" s="2" t="inlineStr">
        <is>
          <t>trustee</t>
        </is>
      </c>
      <c r="C386" s="2" t="inlineStr">
        <is>
          <t>доверительный управляющий</t>
        </is>
      </c>
      <c r="D386" s="2" t="n"/>
      <c r="E386" s="2" t="n"/>
      <c r="F386" s="2" t="inlineStr">
        <is>
          <t>Countable</t>
        </is>
      </c>
      <c r="G386" s="2" t="inlineStr">
        <is>
          <t>noun</t>
        </is>
      </c>
      <c r="H386" s="2" t="n"/>
      <c r="I386" s="2" t="n"/>
      <c r="J386" s="2" t="n"/>
      <c r="K386" s="2" t="n">
        <v>5999</v>
      </c>
    </row>
    <row r="387">
      <c r="A387" s="2" t="n">
        <v>4</v>
      </c>
      <c r="B387" s="2" t="inlineStr">
        <is>
          <t>trusteeship</t>
        </is>
      </c>
      <c r="C387" s="2" t="inlineStr">
        <is>
          <t>доверительное управление</t>
        </is>
      </c>
      <c r="D387" s="2" t="n"/>
      <c r="E387" s="2" t="n"/>
      <c r="F387" s="2" t="inlineStr">
        <is>
          <t>Uncountable</t>
        </is>
      </c>
      <c r="G387" s="2" t="inlineStr">
        <is>
          <t>noun</t>
        </is>
      </c>
      <c r="H387" s="2" t="n"/>
      <c r="I387" s="2" t="n"/>
      <c r="J387" s="2" t="n"/>
      <c r="K387" s="2" t="n">
        <v>6169</v>
      </c>
    </row>
    <row r="388">
      <c r="A388" s="2" t="n">
        <v>4</v>
      </c>
      <c r="B388" s="2" t="inlineStr">
        <is>
          <t>undertaking</t>
        </is>
      </c>
      <c r="C388" s="2" t="inlineStr">
        <is>
          <t>обязательство</t>
        </is>
      </c>
      <c r="D388" s="2" t="n"/>
      <c r="E388" s="2" t="n"/>
      <c r="F388" s="2" t="inlineStr">
        <is>
          <t>Countable</t>
        </is>
      </c>
      <c r="G388" s="2" t="inlineStr">
        <is>
          <t>noun</t>
        </is>
      </c>
      <c r="H388" s="2" t="n"/>
      <c r="I388" s="2" t="n"/>
      <c r="J388" s="2" t="n"/>
      <c r="K388" s="2" t="n">
        <v>6042</v>
      </c>
    </row>
    <row r="389">
      <c r="A389" s="2" t="n">
        <v>4</v>
      </c>
      <c r="B389" s="2" t="inlineStr">
        <is>
          <t>unlawfulness</t>
        </is>
      </c>
      <c r="C389" s="2" t="inlineStr">
        <is>
          <t>неправомерность</t>
        </is>
      </c>
      <c r="D389" s="2" t="n"/>
      <c r="E389" s="2" t="n"/>
      <c r="F389" s="2" t="inlineStr">
        <is>
          <t>Uncountable</t>
        </is>
      </c>
      <c r="G389" s="2" t="inlineStr">
        <is>
          <t>noun</t>
        </is>
      </c>
      <c r="H389" s="2" t="n"/>
      <c r="I389" s="2" t="n"/>
      <c r="J389" s="2" t="n"/>
      <c r="K389" s="2" t="n">
        <v>5844</v>
      </c>
    </row>
    <row r="390">
      <c r="A390" s="2" t="n">
        <v>4</v>
      </c>
      <c r="B390" s="2" t="inlineStr">
        <is>
          <t>validation</t>
        </is>
      </c>
      <c r="C390" s="2" t="inlineStr">
        <is>
          <t>подтверждение действительности</t>
        </is>
      </c>
      <c r="D390" s="2" t="n"/>
      <c r="E390" s="2" t="n"/>
      <c r="F390" s="2" t="inlineStr">
        <is>
          <t>Uncountable</t>
        </is>
      </c>
      <c r="G390" s="2" t="inlineStr">
        <is>
          <t>noun</t>
        </is>
      </c>
      <c r="H390" s="2" t="n"/>
      <c r="I390" s="2" t="n"/>
      <c r="J390" s="2" t="n"/>
      <c r="K390" s="2" t="n">
        <v>6090</v>
      </c>
    </row>
    <row r="391">
      <c r="A391" s="2" t="n">
        <v>4</v>
      </c>
      <c r="B391" s="2" t="inlineStr">
        <is>
          <t>verdict</t>
        </is>
      </c>
      <c r="C391" s="2" t="inlineStr">
        <is>
          <t>вердикт</t>
        </is>
      </c>
      <c r="D391" s="2" t="n"/>
      <c r="E391" s="2" t="n"/>
      <c r="F391" s="2" t="inlineStr">
        <is>
          <t>Countable</t>
        </is>
      </c>
      <c r="G391" s="2" t="inlineStr">
        <is>
          <t>noun</t>
        </is>
      </c>
      <c r="H391" s="2" t="n"/>
      <c r="I391" s="2" t="n"/>
      <c r="J391" s="2" t="n"/>
      <c r="K391" s="2" t="n">
        <v>5927</v>
      </c>
    </row>
    <row r="392">
      <c r="A392" s="2" t="n">
        <v>4</v>
      </c>
      <c r="B392" s="2" t="inlineStr">
        <is>
          <t>verification</t>
        </is>
      </c>
      <c r="C392" s="2" t="inlineStr">
        <is>
          <t>проверка</t>
        </is>
      </c>
      <c r="D392" s="2" t="n"/>
      <c r="E392" s="2" t="n"/>
      <c r="F392" s="2" t="inlineStr">
        <is>
          <t>Uncountable</t>
        </is>
      </c>
      <c r="G392" s="2" t="inlineStr">
        <is>
          <t>noun</t>
        </is>
      </c>
      <c r="H392" s="2" t="n"/>
      <c r="I392" s="2" t="n"/>
      <c r="J392" s="2" t="n"/>
      <c r="K392" s="2" t="n">
        <v>6089</v>
      </c>
    </row>
    <row r="393">
      <c r="A393" s="2" t="n">
        <v>4</v>
      </c>
      <c r="B393" s="2" t="inlineStr">
        <is>
          <t>violation</t>
        </is>
      </c>
      <c r="C393" s="2" t="inlineStr">
        <is>
          <t>нарушение</t>
        </is>
      </c>
      <c r="D393" s="2" t="n"/>
      <c r="E393" s="2" t="n"/>
      <c r="F393" s="2" t="inlineStr">
        <is>
          <t>Countable</t>
        </is>
      </c>
      <c r="G393" s="2" t="inlineStr">
        <is>
          <t>noun</t>
        </is>
      </c>
      <c r="H393" s="2" t="n"/>
      <c r="I393" s="2" t="n"/>
      <c r="J393" s="2" t="n"/>
      <c r="K393" s="2" t="n">
        <v>5868</v>
      </c>
    </row>
    <row r="394">
      <c r="A394" s="2" t="n">
        <v>4</v>
      </c>
      <c r="B394" s="2" t="inlineStr">
        <is>
          <t>visa</t>
        </is>
      </c>
      <c r="C394" s="2" t="inlineStr">
        <is>
          <t>виза</t>
        </is>
      </c>
      <c r="D394" s="2" t="n"/>
      <c r="E394" s="2" t="n"/>
      <c r="F394" s="2" t="inlineStr">
        <is>
          <t>Countable</t>
        </is>
      </c>
      <c r="G394" s="2" t="inlineStr">
        <is>
          <t>noun</t>
        </is>
      </c>
      <c r="H394" s="2" t="n"/>
      <c r="I394" s="2" t="n"/>
      <c r="J394" s="2" t="n"/>
      <c r="K394" s="2" t="n">
        <v>4158</v>
      </c>
    </row>
    <row r="395">
      <c r="A395" s="2" t="n">
        <v>4</v>
      </c>
      <c r="B395" s="2" t="inlineStr">
        <is>
          <t>waiver</t>
        </is>
      </c>
      <c r="C395" s="2" t="inlineStr">
        <is>
          <t>отказ от права</t>
        </is>
      </c>
      <c r="D395" s="2" t="n"/>
      <c r="E395" s="2" t="n"/>
      <c r="F395" s="2" t="inlineStr">
        <is>
          <t>Countable</t>
        </is>
      </c>
      <c r="G395" s="2" t="inlineStr">
        <is>
          <t>noun</t>
        </is>
      </c>
      <c r="H395" s="2" t="n"/>
      <c r="I395" s="2" t="n"/>
      <c r="J395" s="2" t="n"/>
      <c r="K395" s="2" t="n">
        <v>6044</v>
      </c>
    </row>
    <row r="396">
      <c r="A396" s="2" t="n">
        <v>4</v>
      </c>
      <c r="B396" s="2" t="inlineStr">
        <is>
          <t>warning</t>
        </is>
      </c>
      <c r="C396" s="2" t="inlineStr">
        <is>
          <t>предупреждение</t>
        </is>
      </c>
      <c r="D396" s="2" t="n"/>
      <c r="E396" s="2" t="n"/>
      <c r="F396" s="2" t="inlineStr">
        <is>
          <t>Countable</t>
        </is>
      </c>
      <c r="G396" s="2" t="inlineStr">
        <is>
          <t>noun</t>
        </is>
      </c>
      <c r="H396" s="2" t="n"/>
      <c r="I396" s="2" t="n"/>
      <c r="J396" s="2" t="n"/>
      <c r="K396" s="2" t="n">
        <v>4502</v>
      </c>
    </row>
    <row r="397">
      <c r="A397" s="2" t="n">
        <v>4</v>
      </c>
      <c r="B397" s="2" t="inlineStr">
        <is>
          <t>warrant</t>
        </is>
      </c>
      <c r="C397" s="2" t="inlineStr">
        <is>
          <t>ордер</t>
        </is>
      </c>
      <c r="D397" s="2" t="n"/>
      <c r="E397" s="2" t="n"/>
      <c r="F397" s="2" t="inlineStr">
        <is>
          <t>Countable</t>
        </is>
      </c>
      <c r="G397" s="2" t="inlineStr">
        <is>
          <t>noun</t>
        </is>
      </c>
      <c r="H397" s="2" t="n"/>
      <c r="I397" s="2" t="n"/>
      <c r="J397" s="2" t="n"/>
      <c r="K397" s="2" t="n">
        <v>6031</v>
      </c>
    </row>
    <row r="398">
      <c r="A398" s="2" t="n">
        <v>4</v>
      </c>
      <c r="B398" s="2" t="inlineStr">
        <is>
          <t>warranty</t>
        </is>
      </c>
      <c r="C398" s="2" t="inlineStr">
        <is>
          <t>гарантийное обязательство</t>
        </is>
      </c>
      <c r="D398" s="2" t="n"/>
      <c r="E398" s="2" t="inlineStr">
        <is>
          <t>Check the warranty before paying for the repair.
The washing machine warranty covers parts for two years.
Keep the receipt with the warranty documents.</t>
        </is>
      </c>
      <c r="F398" s="2" t="inlineStr">
        <is>
          <t>Countable</t>
        </is>
      </c>
      <c r="G398" s="2" t="inlineStr">
        <is>
          <t>noun</t>
        </is>
      </c>
      <c r="H398" s="2" t="n"/>
      <c r="I398" s="2" t="n"/>
      <c r="J398" s="2" t="n"/>
      <c r="K398" s="2" t="n">
        <v>6047</v>
      </c>
    </row>
    <row r="399">
      <c r="A399" s="2" t="n">
        <v>4</v>
      </c>
      <c r="B399" s="2" t="inlineStr">
        <is>
          <t>welfare</t>
        </is>
      </c>
      <c r="C399" s="2" t="inlineStr">
        <is>
          <t>социальное обеспечение</t>
        </is>
      </c>
      <c r="D399" s="2" t="n"/>
      <c r="E399" s="2" t="n"/>
      <c r="F399" s="2" t="inlineStr">
        <is>
          <t>Uncountable</t>
        </is>
      </c>
      <c r="G399" s="2" t="inlineStr">
        <is>
          <t>noun</t>
        </is>
      </c>
      <c r="H399" s="2" t="n"/>
      <c r="I399" s="2" t="n"/>
      <c r="J399" s="2" t="n"/>
      <c r="K399" s="2" t="n">
        <v>6097</v>
      </c>
    </row>
    <row r="400">
      <c r="A400" s="2" t="n">
        <v>4</v>
      </c>
      <c r="B400" s="2" t="inlineStr">
        <is>
          <t>witness</t>
        </is>
      </c>
      <c r="C400" s="2" t="inlineStr">
        <is>
          <t>свидетель</t>
        </is>
      </c>
      <c r="D400" s="2" t="n"/>
      <c r="E400" s="2" t="n"/>
      <c r="F400" s="2" t="inlineStr">
        <is>
          <t>Countable</t>
        </is>
      </c>
      <c r="G400" s="2" t="inlineStr">
        <is>
          <t>noun</t>
        </is>
      </c>
      <c r="H400" s="2" t="n"/>
      <c r="I400" s="2" t="n"/>
      <c r="J400" s="2" t="n"/>
      <c r="K400" s="2" t="n">
        <v>5980</v>
      </c>
    </row>
    <row r="401">
      <c r="A401" s="2" t="n">
        <v>4</v>
      </c>
      <c r="B401" s="2" t="inlineStr">
        <is>
          <t>writ</t>
        </is>
      </c>
      <c r="C401" s="2" t="inlineStr">
        <is>
          <t>судебный приказ</t>
        </is>
      </c>
      <c r="D401" s="2" t="n"/>
      <c r="E401" s="2" t="n"/>
      <c r="F401" s="2" t="inlineStr">
        <is>
          <t>Countable</t>
        </is>
      </c>
      <c r="G401" s="2" t="inlineStr">
        <is>
          <t>noun</t>
        </is>
      </c>
      <c r="H401" s="2" t="n"/>
      <c r="I401" s="2" t="n"/>
      <c r="J401" s="2" t="n"/>
      <c r="K401" s="2" t="n">
        <v>6206</v>
      </c>
    </row>
    <row r="402">
      <c r="A402" s="2" t="n">
        <v>4</v>
      </c>
      <c r="B402" s="2" t="inlineStr">
        <is>
          <t>wrongdoing</t>
        </is>
      </c>
      <c r="C402" s="2" t="inlineStr">
        <is>
          <t>правонарушение</t>
        </is>
      </c>
      <c r="D402" s="2" t="n"/>
      <c r="E402" s="2" t="n"/>
      <c r="F402" s="2" t="inlineStr">
        <is>
          <t>Both</t>
        </is>
      </c>
      <c r="G402" s="2" t="inlineStr">
        <is>
          <t>noun</t>
        </is>
      </c>
      <c r="H402" s="2" t="n"/>
      <c r="I402" s="2" t="n"/>
      <c r="J402" s="2" t="n"/>
      <c r="K402" s="2" t="n">
        <v>5854</v>
      </c>
    </row>
    <row r="403">
      <c r="A403" s="2" t="n"/>
      <c r="B403" s="2" t="n"/>
      <c r="C403" s="2" t="n"/>
      <c r="D403" s="2" t="n"/>
      <c r="E403" s="2" t="n"/>
      <c r="F403" s="2" t="n"/>
      <c r="G403" s="2" t="n"/>
      <c r="H403" s="2" t="n"/>
      <c r="I403" s="2" t="n"/>
      <c r="J403" s="2" t="n"/>
      <c r="K403" s="2" t="n"/>
    </row>
    <row r="404">
      <c r="A404" s="2" t="n"/>
      <c r="B404" s="2" t="n"/>
      <c r="C404" s="2" t="n"/>
      <c r="D404" s="2" t="n"/>
      <c r="E404" s="2" t="n"/>
      <c r="F404" s="2" t="n"/>
      <c r="G404" s="2" t="n"/>
      <c r="H404" s="2" t="n"/>
      <c r="I404" s="2" t="n"/>
      <c r="J404" s="2" t="n"/>
      <c r="K404" s="2" t="n"/>
    </row>
    <row r="405">
      <c r="A405" s="2" t="n"/>
      <c r="B405" s="2" t="n"/>
      <c r="C405" s="2" t="n"/>
      <c r="D405" s="2" t="n"/>
      <c r="E405" s="2" t="n"/>
      <c r="F405" s="2" t="n"/>
      <c r="G405" s="2" t="n"/>
      <c r="H405" s="2" t="n"/>
      <c r="I405" s="2" t="n"/>
      <c r="J405" s="2" t="n"/>
      <c r="K405" s="2" t="n"/>
    </row>
    <row r="406">
      <c r="A406" s="2" t="n"/>
      <c r="B406" s="2" t="n"/>
      <c r="C406" s="2" t="n"/>
      <c r="D406" s="2" t="n"/>
      <c r="E406" s="2" t="n"/>
      <c r="F406" s="2" t="n"/>
      <c r="G406" s="2" t="n"/>
      <c r="H406" s="2" t="n"/>
      <c r="I406" s="2" t="n"/>
      <c r="J406" s="2" t="n"/>
      <c r="K406" s="2" t="n"/>
    </row>
    <row r="407">
      <c r="A407" s="2" t="n"/>
      <c r="B407" s="2" t="n"/>
      <c r="C407" s="2" t="n"/>
      <c r="D407" s="2" t="n"/>
      <c r="E407" s="2" t="n"/>
      <c r="F407" s="2" t="n"/>
      <c r="G407" s="2" t="n"/>
      <c r="H407" s="2" t="n"/>
      <c r="I407" s="2" t="n"/>
      <c r="J407" s="2" t="n"/>
      <c r="K407" s="2" t="n"/>
    </row>
    <row r="408">
      <c r="A408" s="2" t="n"/>
      <c r="B408" s="2" t="n"/>
      <c r="C408" s="2" t="n"/>
      <c r="D408" s="2" t="n"/>
      <c r="E408" s="2" t="n"/>
      <c r="F408" s="2" t="n"/>
      <c r="G408" s="2" t="n"/>
      <c r="H408" s="2" t="n"/>
      <c r="I408" s="2" t="n"/>
      <c r="J408" s="2" t="n"/>
      <c r="K408" s="2" t="n"/>
    </row>
    <row r="409">
      <c r="A409" s="2" t="n"/>
      <c r="B409" s="2" t="n"/>
      <c r="C409" s="2" t="n"/>
      <c r="D409" s="2" t="n"/>
      <c r="E409" s="2" t="n"/>
      <c r="F409" s="2" t="n"/>
      <c r="G409" s="2" t="n"/>
      <c r="H409" s="2" t="n"/>
      <c r="I409" s="2" t="n"/>
      <c r="J409" s="2" t="n"/>
      <c r="K409" s="2" t="n"/>
    </row>
    <row r="410">
      <c r="A410" s="2" t="n"/>
      <c r="B410" s="2" t="n"/>
      <c r="C410" s="2" t="n"/>
      <c r="D410" s="2" t="n"/>
      <c r="E410" s="2" t="n"/>
      <c r="F410" s="2" t="n"/>
      <c r="G410" s="2" t="n"/>
      <c r="H410" s="2" t="n"/>
      <c r="I410" s="2" t="n"/>
      <c r="J410" s="2" t="n"/>
      <c r="K410" s="2" t="n"/>
    </row>
    <row r="411">
      <c r="A411" s="2" t="n"/>
      <c r="B411" s="2" t="n"/>
      <c r="C411" s="2" t="n"/>
      <c r="D411" s="2" t="n"/>
      <c r="E411" s="2" t="n"/>
      <c r="F411" s="2" t="n"/>
      <c r="G411" s="2" t="n"/>
      <c r="H411" s="2" t="n"/>
      <c r="I411" s="2" t="n"/>
      <c r="J411" s="2" t="n"/>
      <c r="K411" s="2" t="n"/>
    </row>
    <row r="412">
      <c r="A412" s="2" t="n"/>
      <c r="B412" s="2" t="n"/>
      <c r="C412" s="2" t="n"/>
      <c r="D412" s="2" t="n"/>
      <c r="E412" s="2" t="n"/>
      <c r="F412" s="2" t="n"/>
      <c r="G412" s="2" t="n"/>
      <c r="H412" s="2" t="n"/>
      <c r="I412" s="2" t="n"/>
      <c r="J412" s="2" t="n"/>
      <c r="K412" s="2" t="n"/>
    </row>
    <row r="413">
      <c r="A413" s="2" t="n"/>
      <c r="B413" s="2" t="n"/>
      <c r="C413" s="2" t="n"/>
      <c r="D413" s="2" t="n"/>
      <c r="E413" s="2" t="n"/>
      <c r="F413" s="2" t="n"/>
      <c r="G413" s="2" t="n"/>
      <c r="H413" s="2" t="n"/>
      <c r="I413" s="2" t="n"/>
      <c r="J413" s="2" t="n"/>
      <c r="K413" s="2" t="n"/>
    </row>
    <row r="414">
      <c r="A414" s="2" t="n"/>
      <c r="B414" s="2" t="n"/>
      <c r="C414" s="2" t="n"/>
      <c r="D414" s="2" t="n"/>
      <c r="E414" s="2" t="n"/>
      <c r="F414" s="2" t="n"/>
      <c r="G414" s="2" t="n"/>
      <c r="H414" s="2" t="n"/>
      <c r="I414" s="2" t="n"/>
      <c r="J414" s="2" t="n"/>
      <c r="K414" s="2" t="n"/>
    </row>
    <row r="415">
      <c r="A415" s="2" t="n"/>
      <c r="B415" s="2" t="n"/>
      <c r="C415" s="2" t="n"/>
      <c r="D415" s="2" t="n"/>
      <c r="E415" s="2" t="n"/>
      <c r="F415" s="2" t="n"/>
      <c r="G415" s="2" t="n"/>
      <c r="H415" s="2" t="n"/>
      <c r="I415" s="2" t="n"/>
      <c r="J415" s="2" t="n"/>
      <c r="K415" s="2" t="n"/>
    </row>
    <row r="416">
      <c r="A416" s="2" t="n"/>
      <c r="B416" s="2" t="n"/>
      <c r="C416" s="2" t="n"/>
      <c r="D416" s="2" t="n"/>
      <c r="E416" s="2" t="n"/>
      <c r="F416" s="2" t="n"/>
      <c r="G416" s="2" t="n"/>
      <c r="H416" s="2" t="n"/>
      <c r="I416" s="2" t="n"/>
      <c r="J416" s="2" t="n"/>
      <c r="K416" s="2" t="n"/>
    </row>
    <row r="417">
      <c r="A417" s="2" t="n"/>
      <c r="B417" s="2" t="n"/>
      <c r="C417" s="2" t="n"/>
      <c r="D417" s="2" t="n"/>
      <c r="E417" s="2" t="n"/>
      <c r="F417" s="2" t="n"/>
      <c r="G417" s="2" t="n"/>
      <c r="H417" s="2" t="n"/>
      <c r="I417" s="2" t="n"/>
      <c r="J417" s="2" t="n"/>
      <c r="K417" s="2" t="n"/>
    </row>
    <row r="418">
      <c r="A418" s="2" t="n"/>
      <c r="B418" s="2" t="n"/>
      <c r="C418" s="2" t="n"/>
      <c r="D418" s="2" t="n"/>
      <c r="E418" s="2" t="n"/>
      <c r="F418" s="2" t="n"/>
      <c r="G418" s="2" t="n"/>
      <c r="H418" s="2" t="n"/>
      <c r="I418" s="2" t="n"/>
      <c r="J418" s="2" t="n"/>
      <c r="K418" s="2" t="n"/>
    </row>
    <row r="419">
      <c r="A419" s="2" t="n"/>
      <c r="B419" s="2" t="n"/>
      <c r="C419" s="2" t="n"/>
      <c r="D419" s="2" t="n"/>
      <c r="E419" s="2" t="n"/>
      <c r="F419" s="2" t="n"/>
      <c r="G419" s="2" t="n"/>
      <c r="H419" s="2" t="n"/>
      <c r="I419" s="2" t="n"/>
      <c r="J419" s="2" t="n"/>
      <c r="K419" s="2" t="n"/>
    </row>
    <row r="420">
      <c r="A420" s="2" t="n"/>
      <c r="B420" s="2" t="n"/>
      <c r="C420" s="2" t="n"/>
      <c r="D420" s="2" t="n"/>
      <c r="E420" s="2" t="n"/>
      <c r="F420" s="2" t="n"/>
      <c r="G420" s="2" t="n"/>
      <c r="H420" s="2" t="n"/>
      <c r="I420" s="2" t="n"/>
      <c r="J420" s="2" t="n"/>
      <c r="K420" s="2" t="n"/>
    </row>
    <row r="421">
      <c r="A421" s="2" t="n"/>
      <c r="B421" s="2" t="n"/>
      <c r="C421" s="2" t="n"/>
      <c r="D421" s="2" t="n"/>
      <c r="E421" s="2" t="n"/>
      <c r="F421" s="2" t="n"/>
      <c r="G421" s="2" t="n"/>
      <c r="H421" s="2" t="n"/>
      <c r="I421" s="2" t="n"/>
      <c r="J421" s="2" t="n"/>
      <c r="K421" s="2" t="n"/>
    </row>
    <row r="422">
      <c r="A422" s="2" t="n"/>
      <c r="B422" s="2" t="n"/>
      <c r="C422" s="2" t="n"/>
      <c r="D422" s="2" t="n"/>
      <c r="E422" s="2" t="n"/>
      <c r="F422" s="2" t="n"/>
      <c r="G422" s="2" t="n"/>
      <c r="H422" s="2" t="n"/>
      <c r="I422" s="2" t="n"/>
      <c r="J422" s="2" t="n"/>
      <c r="K422" s="2" t="n"/>
    </row>
    <row r="423">
      <c r="A423" s="2" t="n"/>
      <c r="B423" s="2" t="n"/>
      <c r="C423" s="2" t="n"/>
      <c r="D423" s="2" t="n"/>
      <c r="E423" s="2" t="n"/>
      <c r="F423" s="2" t="n"/>
      <c r="G423" s="2" t="n"/>
      <c r="H423" s="2" t="n"/>
      <c r="I423" s="2" t="n"/>
      <c r="J423" s="2" t="n"/>
      <c r="K423" s="2" t="n"/>
    </row>
    <row r="424">
      <c r="A424" s="2" t="n"/>
      <c r="B424" s="2" t="n"/>
      <c r="C424" s="2" t="n"/>
      <c r="D424" s="2" t="n"/>
      <c r="E424" s="2" t="n"/>
      <c r="F424" s="2" t="n"/>
      <c r="G424" s="2" t="n"/>
      <c r="H424" s="2" t="n"/>
      <c r="I424" s="2" t="n"/>
      <c r="J424" s="2" t="n"/>
      <c r="K424" s="2" t="n"/>
    </row>
    <row r="425">
      <c r="A425" s="2" t="n"/>
      <c r="B425" s="2" t="n"/>
      <c r="C425" s="2" t="n"/>
      <c r="D425" s="2" t="n"/>
      <c r="E425" s="2" t="n"/>
      <c r="F425" s="2" t="n"/>
      <c r="G425" s="2" t="n"/>
      <c r="H425" s="2" t="n"/>
      <c r="I425" s="2" t="n"/>
      <c r="J425" s="2" t="n"/>
      <c r="K425" s="2" t="n"/>
    </row>
    <row r="426">
      <c r="A426" s="2" t="n"/>
      <c r="B426" s="2" t="n"/>
      <c r="C426" s="2" t="n"/>
      <c r="D426" s="2" t="n"/>
      <c r="E426" s="2" t="n"/>
      <c r="F426" s="2" t="n"/>
      <c r="G426" s="2" t="n"/>
      <c r="H426" s="2" t="n"/>
      <c r="I426" s="2" t="n"/>
      <c r="J426" s="2" t="n"/>
      <c r="K426" s="2" t="n"/>
    </row>
    <row r="427">
      <c r="A427" s="2" t="n"/>
      <c r="B427" s="2" t="n"/>
      <c r="C427" s="2" t="n"/>
      <c r="D427" s="2" t="n"/>
      <c r="E427" s="2" t="n"/>
      <c r="F427" s="2" t="n"/>
      <c r="G427" s="2" t="n"/>
      <c r="H427" s="2" t="n"/>
      <c r="I427" s="2" t="n"/>
      <c r="J427" s="2" t="n"/>
      <c r="K427" s="2" t="n"/>
    </row>
    <row r="428">
      <c r="A428" s="2" t="n"/>
      <c r="B428" s="2" t="n"/>
      <c r="C428" s="2" t="n"/>
      <c r="D428" s="2" t="n"/>
      <c r="E428" s="2" t="n"/>
      <c r="F428" s="2" t="n"/>
      <c r="G428" s="2" t="n"/>
      <c r="H428" s="2" t="n"/>
      <c r="I428" s="2" t="n"/>
      <c r="J428" s="2" t="n"/>
      <c r="K428" s="2" t="n"/>
    </row>
    <row r="429">
      <c r="A429" s="2" t="n"/>
      <c r="B429" s="2" t="n"/>
      <c r="C429" s="2" t="n"/>
      <c r="D429" s="2" t="n"/>
      <c r="E429" s="2" t="n"/>
      <c r="F429" s="2" t="n"/>
      <c r="G429" s="2" t="n"/>
      <c r="H429" s="2" t="n"/>
      <c r="I429" s="2" t="n"/>
      <c r="J429" s="2" t="n"/>
      <c r="K429" s="2" t="n"/>
    </row>
    <row r="430">
      <c r="A430" s="2" t="n"/>
      <c r="B430" s="2" t="n"/>
      <c r="C430" s="2" t="n"/>
      <c r="D430" s="2" t="n"/>
      <c r="E430" s="2" t="n"/>
      <c r="F430" s="2" t="n"/>
      <c r="G430" s="2" t="n"/>
      <c r="H430" s="2" t="n"/>
      <c r="I430" s="2" t="n"/>
      <c r="J430" s="2" t="n"/>
      <c r="K430" s="2" t="n"/>
    </row>
    <row r="431">
      <c r="A431" s="2" t="n"/>
      <c r="B431" s="2" t="n"/>
      <c r="C431" s="2" t="n"/>
      <c r="D431" s="2" t="n"/>
      <c r="E431" s="2" t="n"/>
      <c r="F431" s="2" t="n"/>
      <c r="G431" s="2" t="n"/>
      <c r="H431" s="2" t="n"/>
      <c r="I431" s="2" t="n"/>
      <c r="J431" s="2" t="n"/>
      <c r="K431" s="2" t="n"/>
    </row>
    <row r="432">
      <c r="A432" s="2" t="n"/>
      <c r="B432" s="2" t="n"/>
      <c r="C432" s="2" t="n"/>
      <c r="D432" s="2" t="n"/>
      <c r="E432" s="2" t="n"/>
      <c r="F432" s="2" t="n"/>
      <c r="G432" s="2" t="n"/>
      <c r="H432" s="2" t="n"/>
      <c r="I432" s="2" t="n"/>
      <c r="J432" s="2" t="n"/>
      <c r="K432" s="2" t="n"/>
    </row>
  </sheetData>
  <autoFilter ref="A1:J432"/>
  <conditionalFormatting sqref="A2:J432">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432" showDropDown="0" showInputMessage="0" showErrorMessage="0" allowBlank="1" type="list">
      <formula1>=Lists!$A$1:$A$5</formula1>
    </dataValidation>
    <dataValidation sqref="F2:F432" showDropDown="0" showInputMessage="0" showErrorMessage="0" allowBlank="1" type="list">
      <formula1>=Lists!$B$1:$B$5</formula1>
    </dataValidation>
    <dataValidation sqref="G2:G432" showDropDown="0" showInputMessage="0" showErrorMessage="0" allowBlank="1" type="list">
      <formula1>=Lists!$C$1:$C$7</formula1>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3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5</v>
      </c>
      <c r="B2" s="2" t="inlineStr">
        <is>
          <t>abdomen</t>
        </is>
      </c>
      <c r="C2" s="2" t="inlineStr">
        <is>
          <t>живот, брюшная полость</t>
        </is>
      </c>
      <c r="D2" s="2" t="n"/>
      <c r="E2" s="2" t="n"/>
      <c r="F2" s="2" t="inlineStr">
        <is>
          <t>Countable</t>
        </is>
      </c>
      <c r="G2" s="2" t="inlineStr">
        <is>
          <t>noun</t>
        </is>
      </c>
      <c r="H2" s="2" t="n"/>
      <c r="I2" s="2" t="n"/>
      <c r="J2" s="2" t="n"/>
      <c r="K2" s="2" t="n">
        <v>4211</v>
      </c>
    </row>
    <row r="3">
      <c r="A3" s="2" t="n">
        <v>4</v>
      </c>
      <c r="B3" s="2" t="inlineStr">
        <is>
          <t>accident</t>
        </is>
      </c>
      <c r="C3" s="2" t="inlineStr">
        <is>
          <t>авария, происшествие</t>
        </is>
      </c>
      <c r="D3" s="2" t="n"/>
      <c r="E3" s="2" t="n"/>
      <c r="F3" s="2" t="inlineStr">
        <is>
          <t>Countable</t>
        </is>
      </c>
      <c r="G3" s="2" t="inlineStr">
        <is>
          <t>noun</t>
        </is>
      </c>
      <c r="H3" s="2" t="n"/>
      <c r="I3" s="2" t="n"/>
      <c r="J3" s="2" t="n"/>
      <c r="K3" s="2" t="n">
        <v>4137</v>
      </c>
    </row>
    <row r="4">
      <c r="A4" s="2" t="n">
        <v>5</v>
      </c>
      <c r="B4" s="2" t="inlineStr">
        <is>
          <t>ache</t>
        </is>
      </c>
      <c r="C4" s="2" t="inlineStr">
        <is>
          <t>боль, ломота</t>
        </is>
      </c>
      <c r="D4" s="2" t="n"/>
      <c r="E4" s="2" t="n"/>
      <c r="F4" s="2" t="inlineStr">
        <is>
          <t>Countable</t>
        </is>
      </c>
      <c r="G4" s="2" t="inlineStr">
        <is>
          <t>noun</t>
        </is>
      </c>
      <c r="H4" s="2" t="n"/>
      <c r="I4" s="2" t="n"/>
      <c r="J4" s="2" t="n"/>
      <c r="K4" s="2" t="n">
        <v>4212</v>
      </c>
    </row>
    <row r="5">
      <c r="A5" s="2" t="n">
        <v>5</v>
      </c>
      <c r="B5" s="2" t="inlineStr">
        <is>
          <t>admission</t>
        </is>
      </c>
      <c r="C5" s="2" t="inlineStr">
        <is>
          <t>госпитализация, приём в стационар</t>
        </is>
      </c>
      <c r="D5" s="2" t="n"/>
      <c r="E5" s="2" t="n"/>
      <c r="F5" s="2" t="inlineStr">
        <is>
          <t>Countable</t>
        </is>
      </c>
      <c r="G5" s="2" t="inlineStr">
        <is>
          <t>noun</t>
        </is>
      </c>
      <c r="H5" s="2" t="n"/>
      <c r="I5" s="2" t="n"/>
      <c r="J5" s="2" t="n"/>
      <c r="K5" s="2" t="n">
        <v>4213</v>
      </c>
    </row>
    <row r="6">
      <c r="A6" s="2" t="n">
        <v>5</v>
      </c>
      <c r="B6" s="2" t="inlineStr">
        <is>
          <t>allergen</t>
        </is>
      </c>
      <c r="C6" s="2" t="inlineStr">
        <is>
          <t>аллерген</t>
        </is>
      </c>
      <c r="D6" s="2" t="n"/>
      <c r="E6" s="2" t="n"/>
      <c r="F6" s="2" t="inlineStr">
        <is>
          <t>Countable</t>
        </is>
      </c>
      <c r="G6" s="2" t="inlineStr">
        <is>
          <t>noun</t>
        </is>
      </c>
      <c r="H6" s="2" t="n"/>
      <c r="I6" s="2" t="n"/>
      <c r="J6" s="2" t="n"/>
      <c r="K6" s="2" t="n">
        <v>4510</v>
      </c>
    </row>
    <row r="7">
      <c r="A7" s="2" t="n">
        <v>3</v>
      </c>
      <c r="B7" s="2" t="inlineStr">
        <is>
          <t>allergy</t>
        </is>
      </c>
      <c r="C7" s="2" t="inlineStr">
        <is>
          <t>аллергия</t>
        </is>
      </c>
      <c r="D7" s="2" t="n"/>
      <c r="E7" s="2" t="n"/>
      <c r="F7" s="2" t="inlineStr">
        <is>
          <t>Countable</t>
        </is>
      </c>
      <c r="G7" s="2" t="inlineStr">
        <is>
          <t>noun</t>
        </is>
      </c>
      <c r="H7" s="2" t="n"/>
      <c r="I7" s="2" t="n"/>
      <c r="J7" s="2" t="n"/>
      <c r="K7" s="2" t="n">
        <v>4440</v>
      </c>
    </row>
    <row r="8">
      <c r="A8" s="2" t="n">
        <v>2</v>
      </c>
      <c r="B8" s="2" t="inlineStr">
        <is>
          <t>ambulance</t>
        </is>
      </c>
      <c r="C8" s="2" t="inlineStr">
        <is>
          <t>скорая помощь, машина скорой помощи</t>
        </is>
      </c>
      <c r="D8" s="2" t="n"/>
      <c r="E8" s="2" t="n"/>
      <c r="F8" s="2" t="inlineStr">
        <is>
          <t>Countable</t>
        </is>
      </c>
      <c r="G8" s="2" t="inlineStr">
        <is>
          <t>noun</t>
        </is>
      </c>
      <c r="H8" s="2" t="n"/>
      <c r="I8" s="2" t="n"/>
      <c r="J8" s="2" t="n"/>
      <c r="K8" s="2" t="n">
        <v>4432</v>
      </c>
    </row>
    <row r="9">
      <c r="A9" s="2" t="n">
        <v>5</v>
      </c>
      <c r="B9" s="2" t="inlineStr">
        <is>
          <t>anaesthesia</t>
        </is>
      </c>
      <c r="C9" s="2" t="inlineStr">
        <is>
          <t>анестезия</t>
        </is>
      </c>
      <c r="D9" s="2" t="n"/>
      <c r="E9" s="2" t="n"/>
      <c r="F9" s="2" t="inlineStr">
        <is>
          <t>Uncountable</t>
        </is>
      </c>
      <c r="G9" s="2" t="inlineStr">
        <is>
          <t>noun</t>
        </is>
      </c>
      <c r="H9" s="2" t="n"/>
      <c r="I9" s="2" t="n"/>
      <c r="J9" s="2" t="n"/>
      <c r="K9" s="2" t="n">
        <v>4214</v>
      </c>
    </row>
    <row r="10">
      <c r="A10" s="2" t="n">
        <v>1</v>
      </c>
      <c r="B10" s="2" t="inlineStr">
        <is>
          <t>ankle</t>
        </is>
      </c>
      <c r="C10" s="2" t="inlineStr">
        <is>
          <t>лодыжка, щиколотка</t>
        </is>
      </c>
      <c r="D10" s="2" t="n"/>
      <c r="E10" s="2" t="n"/>
      <c r="F10" s="2" t="inlineStr">
        <is>
          <t>Countable</t>
        </is>
      </c>
      <c r="G10" s="2" t="inlineStr">
        <is>
          <t>noun</t>
        </is>
      </c>
      <c r="H10" s="2" t="n"/>
      <c r="I10" s="2" t="n"/>
      <c r="J10" s="2" t="n"/>
      <c r="K10" s="2" t="n">
        <v>4215</v>
      </c>
    </row>
    <row r="11">
      <c r="A11" s="2" t="n">
        <v>3</v>
      </c>
      <c r="B11" s="2" t="inlineStr">
        <is>
          <t>antibiotic</t>
        </is>
      </c>
      <c r="C11" s="2" t="inlineStr">
        <is>
          <t>антибиотик</t>
        </is>
      </c>
      <c r="D11" s="2" t="n"/>
      <c r="E11" s="2" t="n"/>
      <c r="F11" s="2" t="inlineStr">
        <is>
          <t>Countable</t>
        </is>
      </c>
      <c r="G11" s="2" t="inlineStr">
        <is>
          <t>noun</t>
        </is>
      </c>
      <c r="H11" s="2" t="n"/>
      <c r="I11" s="2" t="n"/>
      <c r="J11" s="2" t="n"/>
      <c r="K11" s="2" t="n">
        <v>4441</v>
      </c>
    </row>
    <row r="12">
      <c r="A12" s="2" t="n">
        <v>2</v>
      </c>
      <c r="B12" s="2" t="inlineStr">
        <is>
          <t>antidepressant</t>
        </is>
      </c>
      <c r="C12" s="2" t="inlineStr">
        <is>
          <t>антидепрессант</t>
        </is>
      </c>
      <c r="D12" s="2" t="n"/>
      <c r="E12" s="2" t="n"/>
      <c r="F12" s="2" t="inlineStr">
        <is>
          <t>Countable</t>
        </is>
      </c>
      <c r="G12" s="2" t="inlineStr">
        <is>
          <t>noun</t>
        </is>
      </c>
      <c r="H12" s="2" t="n"/>
      <c r="I12" s="2" t="n"/>
      <c r="J12" s="2" t="n"/>
      <c r="K12" s="2" t="n">
        <v>4433</v>
      </c>
    </row>
    <row r="13">
      <c r="A13" s="2" t="n">
        <v>5</v>
      </c>
      <c r="B13" s="2" t="inlineStr">
        <is>
          <t>antihistamine</t>
        </is>
      </c>
      <c r="C13" s="2" t="inlineStr">
        <is>
          <t>антигистаминное</t>
        </is>
      </c>
      <c r="D13" s="2" t="n"/>
      <c r="E13" s="2" t="n"/>
      <c r="F13" s="2" t="inlineStr">
        <is>
          <t>Countable</t>
        </is>
      </c>
      <c r="G13" s="2" t="inlineStr">
        <is>
          <t>noun</t>
        </is>
      </c>
      <c r="H13" s="2" t="n"/>
      <c r="I13" s="2" t="n"/>
      <c r="J13" s="2" t="n"/>
      <c r="K13" s="2" t="n">
        <v>4216</v>
      </c>
    </row>
    <row r="14">
      <c r="A14" s="2" t="n">
        <v>1</v>
      </c>
      <c r="B14" s="2" t="inlineStr">
        <is>
          <t>antiseptic</t>
        </is>
      </c>
      <c r="C14" s="2" t="inlineStr">
        <is>
          <t>антисептик</t>
        </is>
      </c>
      <c r="D14" s="2" t="n"/>
      <c r="E14" s="2" t="n"/>
      <c r="F14" s="2" t="inlineStr">
        <is>
          <t>Countable</t>
        </is>
      </c>
      <c r="G14" s="2" t="inlineStr">
        <is>
          <t>noun</t>
        </is>
      </c>
      <c r="H14" s="2" t="n"/>
      <c r="I14" s="2" t="n"/>
      <c r="J14" s="2" t="n"/>
      <c r="K14" s="2" t="n">
        <v>4217</v>
      </c>
    </row>
    <row r="15">
      <c r="A15" s="2" t="n">
        <v>4</v>
      </c>
      <c r="B15" s="2" t="inlineStr">
        <is>
          <t>appointment</t>
        </is>
      </c>
      <c r="C15" s="2" t="inlineStr">
        <is>
          <t>назначенная встреча, приём, запись на приём</t>
        </is>
      </c>
      <c r="D15" s="2" t="n"/>
      <c r="E15" s="2" t="n"/>
      <c r="F15" s="2" t="inlineStr">
        <is>
          <t>Countable</t>
        </is>
      </c>
      <c r="G15" s="2" t="inlineStr">
        <is>
          <t>noun</t>
        </is>
      </c>
      <c r="H15" s="2" t="n"/>
      <c r="I15" s="2" t="n"/>
      <c r="J15" s="2" t="n"/>
      <c r="K15" s="2" t="n">
        <v>1087</v>
      </c>
    </row>
    <row r="16">
      <c r="A16" s="2" t="n">
        <v>4</v>
      </c>
      <c r="B16" s="2" t="inlineStr">
        <is>
          <t>arm</t>
        </is>
      </c>
      <c r="C16" s="2" t="inlineStr">
        <is>
          <t>рука</t>
        </is>
      </c>
      <c r="D16" s="2" t="n"/>
      <c r="E16" s="2" t="n"/>
      <c r="F16" s="2" t="inlineStr">
        <is>
          <t>Countable</t>
        </is>
      </c>
      <c r="G16" s="2" t="inlineStr">
        <is>
          <t>noun</t>
        </is>
      </c>
      <c r="H16" s="2" t="n"/>
      <c r="I16" s="2" t="n"/>
      <c r="J16" s="2" t="n"/>
      <c r="K16" s="2" t="n">
        <v>4482</v>
      </c>
    </row>
    <row r="17">
      <c r="A17" s="2" t="n">
        <v>1</v>
      </c>
      <c r="B17" s="2" t="inlineStr">
        <is>
          <t>artery</t>
        </is>
      </c>
      <c r="C17" s="2" t="inlineStr">
        <is>
          <t>артерия</t>
        </is>
      </c>
      <c r="D17" s="2" t="n"/>
      <c r="E17" s="2" t="n"/>
      <c r="F17" s="2" t="inlineStr">
        <is>
          <t>Countable</t>
        </is>
      </c>
      <c r="G17" s="2" t="inlineStr">
        <is>
          <t>noun</t>
        </is>
      </c>
      <c r="H17" s="2" t="n"/>
      <c r="I17" s="2" t="n"/>
      <c r="J17" s="2" t="n"/>
      <c r="K17" s="2" t="n">
        <v>4218</v>
      </c>
    </row>
    <row r="18">
      <c r="A18" s="2" t="n">
        <v>4</v>
      </c>
      <c r="B18" s="2" t="inlineStr">
        <is>
          <t>assessment</t>
        </is>
      </c>
      <c r="C18" s="2" t="inlineStr">
        <is>
          <t>оценка, анализ, экспертиза</t>
        </is>
      </c>
      <c r="D18" s="2" t="n"/>
      <c r="E18" s="2" t="n"/>
      <c r="F18" s="2" t="inlineStr">
        <is>
          <t>Countable</t>
        </is>
      </c>
      <c r="G18" s="2" t="inlineStr">
        <is>
          <t>noun</t>
        </is>
      </c>
      <c r="H18" s="2" t="n"/>
      <c r="I18" s="2" t="n"/>
      <c r="J18" s="2" t="n"/>
      <c r="K18" s="2" t="n">
        <v>1092</v>
      </c>
    </row>
    <row r="19">
      <c r="A19" s="2" t="n">
        <v>4</v>
      </c>
      <c r="B19" s="2" t="inlineStr">
        <is>
          <t>attack</t>
        </is>
      </c>
      <c r="C19" s="2" t="inlineStr">
        <is>
          <t>атаковать, нападать, критиковать</t>
        </is>
      </c>
      <c r="D19" s="2" t="inlineStr">
        <is>
          <t>someone/something, with</t>
        </is>
      </c>
      <c r="E19" s="2" t="inlineStr">
        <is>
          <t>1) attack someone/something: The article attacked the government’s new policy. — Статья резко раскритиковала новую политику правительства.
2) attack with: The hackers attacked the server with a flood of requests. — Хакеры атаковали сервер потоком запросов.</t>
        </is>
      </c>
      <c r="F19" s="2" t="n"/>
      <c r="G19" s="2" t="inlineStr">
        <is>
          <t>verb</t>
        </is>
      </c>
      <c r="H19" s="2" t="n"/>
      <c r="I19" s="2" t="n"/>
      <c r="J19" s="2" t="n"/>
      <c r="K19" s="2" t="n">
        <v>72</v>
      </c>
    </row>
    <row r="20">
      <c r="A20" s="2" t="n">
        <v>5</v>
      </c>
      <c r="B20" s="2" t="inlineStr">
        <is>
          <t>auscultation</t>
        </is>
      </c>
      <c r="C20" s="2" t="inlineStr">
        <is>
          <t>аускультация, выслушивание</t>
        </is>
      </c>
      <c r="D20" s="2" t="n"/>
      <c r="E20" s="2" t="n"/>
      <c r="F20" s="2" t="inlineStr">
        <is>
          <t>Uncountable</t>
        </is>
      </c>
      <c r="G20" s="2" t="inlineStr">
        <is>
          <t>noun</t>
        </is>
      </c>
      <c r="H20" s="2" t="n"/>
      <c r="I20" s="2" t="n"/>
      <c r="J20" s="2" t="n"/>
      <c r="K20" s="2" t="n">
        <v>4220</v>
      </c>
    </row>
    <row r="21">
      <c r="A21" s="2" t="n">
        <v>1</v>
      </c>
      <c r="B21" s="2" t="inlineStr">
        <is>
          <t>backache</t>
        </is>
      </c>
      <c r="C21" s="2" t="inlineStr">
        <is>
          <t>боль в спине</t>
        </is>
      </c>
      <c r="D21" s="2" t="n"/>
      <c r="E21" s="2" t="n"/>
      <c r="F21" s="2" t="inlineStr">
        <is>
          <t>Countable</t>
        </is>
      </c>
      <c r="G21" s="2" t="inlineStr">
        <is>
          <t>noun</t>
        </is>
      </c>
      <c r="H21" s="2" t="n"/>
      <c r="I21" s="2" t="n"/>
      <c r="J21" s="2" t="n"/>
      <c r="K21" s="2" t="n">
        <v>4221</v>
      </c>
    </row>
    <row r="22">
      <c r="A22" s="2" t="n">
        <v>1</v>
      </c>
      <c r="B22" s="2" t="inlineStr">
        <is>
          <t>bacterium</t>
        </is>
      </c>
      <c r="C22" s="2" t="inlineStr">
        <is>
          <t>бактерия</t>
        </is>
      </c>
      <c r="D22" s="2" t="n"/>
      <c r="E22" s="2" t="n"/>
      <c r="F22" s="2" t="inlineStr">
        <is>
          <t>Countable</t>
        </is>
      </c>
      <c r="G22" s="2" t="inlineStr">
        <is>
          <t>noun</t>
        </is>
      </c>
      <c r="H22" s="2" t="n"/>
      <c r="I22" s="2" t="n"/>
      <c r="J22" s="2" t="n"/>
      <c r="K22" s="2" t="n">
        <v>4222</v>
      </c>
    </row>
    <row r="23">
      <c r="A23" s="2" t="n">
        <v>1</v>
      </c>
      <c r="B23" s="2" t="inlineStr">
        <is>
          <t>bandage</t>
        </is>
      </c>
      <c r="C23" s="2" t="inlineStr">
        <is>
          <t>бинт, повязка</t>
        </is>
      </c>
      <c r="D23" s="2" t="n"/>
      <c r="E23" s="2" t="n"/>
      <c r="F23" s="2" t="inlineStr">
        <is>
          <t>Countable</t>
        </is>
      </c>
      <c r="G23" s="2" t="inlineStr">
        <is>
          <t>noun</t>
        </is>
      </c>
      <c r="H23" s="2" t="n"/>
      <c r="I23" s="2" t="n"/>
      <c r="J23" s="2" t="n"/>
      <c r="K23" s="2" t="n">
        <v>4223</v>
      </c>
    </row>
    <row r="24">
      <c r="A24" s="2" t="n">
        <v>1</v>
      </c>
      <c r="B24" s="2" t="inlineStr">
        <is>
          <t>biopsy</t>
        </is>
      </c>
      <c r="C24" s="2" t="inlineStr">
        <is>
          <t>биопсия</t>
        </is>
      </c>
      <c r="D24" s="2" t="n"/>
      <c r="E24" s="2" t="n"/>
      <c r="F24" s="2" t="inlineStr">
        <is>
          <t>Countable</t>
        </is>
      </c>
      <c r="G24" s="2" t="inlineStr">
        <is>
          <t>noun</t>
        </is>
      </c>
      <c r="H24" s="2" t="n"/>
      <c r="I24" s="2" t="n"/>
      <c r="J24" s="2" t="n"/>
      <c r="K24" s="2" t="n">
        <v>4224</v>
      </c>
    </row>
    <row r="25">
      <c r="A25" s="2" t="n">
        <v>1</v>
      </c>
      <c r="B25" s="2" t="inlineStr">
        <is>
          <t>bladder</t>
        </is>
      </c>
      <c r="C25" s="2" t="inlineStr">
        <is>
          <t>мочевой пузырь</t>
        </is>
      </c>
      <c r="D25" s="2" t="n"/>
      <c r="E25" s="2" t="n"/>
      <c r="F25" s="2" t="inlineStr">
        <is>
          <t>Countable</t>
        </is>
      </c>
      <c r="G25" s="2" t="inlineStr">
        <is>
          <t>noun</t>
        </is>
      </c>
      <c r="H25" s="2" t="n"/>
      <c r="I25" s="2" t="n"/>
      <c r="J25" s="2" t="n"/>
      <c r="K25" s="2" t="n">
        <v>4225</v>
      </c>
    </row>
    <row r="26">
      <c r="A26" s="2" t="n">
        <v>3</v>
      </c>
      <c r="B26" s="2" t="inlineStr">
        <is>
          <t>bleeding</t>
        </is>
      </c>
      <c r="C26" s="2" t="inlineStr">
        <is>
          <t>кровотечение</t>
        </is>
      </c>
      <c r="D26" s="2" t="n"/>
      <c r="E26" s="2" t="n"/>
      <c r="F26" s="2" t="inlineStr">
        <is>
          <t>Uncountable</t>
        </is>
      </c>
      <c r="G26" s="2" t="inlineStr">
        <is>
          <t>noun</t>
        </is>
      </c>
      <c r="H26" s="2" t="n"/>
      <c r="I26" s="2" t="n"/>
      <c r="J26" s="2" t="n"/>
      <c r="K26" s="2" t="n">
        <v>4461</v>
      </c>
    </row>
    <row r="27">
      <c r="A27" s="2" t="n">
        <v>4</v>
      </c>
      <c r="B27" s="2" t="inlineStr">
        <is>
          <t>blood</t>
        </is>
      </c>
      <c r="C27" s="2" t="inlineStr">
        <is>
          <t>кровь</t>
        </is>
      </c>
      <c r="D27" s="2" t="n"/>
      <c r="E27" s="2" t="n"/>
      <c r="F27" s="2" t="inlineStr">
        <is>
          <t>Uncountable</t>
        </is>
      </c>
      <c r="G27" s="2" t="inlineStr">
        <is>
          <t>noun</t>
        </is>
      </c>
      <c r="H27" s="2" t="n"/>
      <c r="I27" s="2" t="n"/>
      <c r="J27" s="2" t="n"/>
      <c r="K27" s="2" t="n">
        <v>1114</v>
      </c>
    </row>
    <row r="28">
      <c r="A28" s="2" t="n">
        <v>4</v>
      </c>
      <c r="B28" s="2" t="inlineStr">
        <is>
          <t>blood pressure</t>
        </is>
      </c>
      <c r="C28" s="2" t="inlineStr">
        <is>
          <t>кровяное давление</t>
        </is>
      </c>
      <c r="D28" s="2" t="n"/>
      <c r="E28" s="2" t="n"/>
      <c r="F28" s="2" t="inlineStr">
        <is>
          <t>Uncountable</t>
        </is>
      </c>
      <c r="G28" s="2" t="inlineStr">
        <is>
          <t>noun</t>
        </is>
      </c>
      <c r="H28" s="2" t="n"/>
      <c r="I28" s="2" t="n"/>
      <c r="J28" s="2" t="n"/>
      <c r="K28" s="2" t="n">
        <v>4505</v>
      </c>
    </row>
    <row r="29">
      <c r="A29" s="2" t="n">
        <v>4</v>
      </c>
      <c r="B29" s="2" t="inlineStr">
        <is>
          <t>bone</t>
        </is>
      </c>
      <c r="C29" s="2" t="inlineStr">
        <is>
          <t>кость</t>
        </is>
      </c>
      <c r="D29" s="2" t="n"/>
      <c r="E29" s="2" t="n"/>
      <c r="F29" s="2" t="inlineStr">
        <is>
          <t>Countable</t>
        </is>
      </c>
      <c r="G29" s="2" t="inlineStr">
        <is>
          <t>noun</t>
        </is>
      </c>
      <c r="H29" s="2" t="n"/>
      <c r="I29" s="2" t="n"/>
      <c r="J29" s="2" t="n"/>
      <c r="K29" s="2" t="n">
        <v>1116</v>
      </c>
    </row>
    <row r="30">
      <c r="A30" s="2" t="n">
        <v>5</v>
      </c>
      <c r="B30" s="2" t="inlineStr">
        <is>
          <t>brace</t>
        </is>
      </c>
      <c r="C30" s="2" t="inlineStr">
        <is>
          <t>фиксатор, ортез</t>
        </is>
      </c>
      <c r="D30" s="2" t="n"/>
      <c r="E30" s="2" t="n"/>
      <c r="F30" s="2" t="inlineStr">
        <is>
          <t>Countable</t>
        </is>
      </c>
      <c r="G30" s="2" t="inlineStr">
        <is>
          <t>noun</t>
        </is>
      </c>
      <c r="H30" s="2" t="n"/>
      <c r="I30" s="2" t="n"/>
      <c r="J30" s="2" t="n"/>
      <c r="K30" s="2" t="n">
        <v>4226</v>
      </c>
    </row>
    <row r="31">
      <c r="A31" s="2" t="n">
        <v>4</v>
      </c>
      <c r="B31" s="2" t="inlineStr">
        <is>
          <t>brain</t>
        </is>
      </c>
      <c r="C31" s="2" t="inlineStr">
        <is>
          <t>мозг, ум, интеллект</t>
        </is>
      </c>
      <c r="D31" s="2" t="n"/>
      <c r="E31" s="2" t="n"/>
      <c r="F31" s="2" t="inlineStr">
        <is>
          <t>Both</t>
        </is>
      </c>
      <c r="G31" s="2" t="inlineStr">
        <is>
          <t>noun</t>
        </is>
      </c>
      <c r="H31" s="2" t="n"/>
      <c r="I31" s="2" t="n"/>
      <c r="J31" s="2" t="n"/>
      <c r="K31" s="2" t="n">
        <v>1118</v>
      </c>
    </row>
    <row r="32">
      <c r="A32" s="2" t="n">
        <v>1</v>
      </c>
      <c r="B32" s="2" t="inlineStr">
        <is>
          <t>bruise</t>
        </is>
      </c>
      <c r="C32" s="2" t="inlineStr">
        <is>
          <t>синяк, ушиб</t>
        </is>
      </c>
      <c r="D32" s="2" t="n"/>
      <c r="E32" s="2" t="n"/>
      <c r="F32" s="2" t="inlineStr">
        <is>
          <t>Countable</t>
        </is>
      </c>
      <c r="G32" s="2" t="inlineStr">
        <is>
          <t>noun</t>
        </is>
      </c>
      <c r="H32" s="2" t="n"/>
      <c r="I32" s="2" t="n"/>
      <c r="J32" s="2" t="n"/>
      <c r="K32" s="2" t="n">
        <v>4227</v>
      </c>
    </row>
    <row r="33">
      <c r="A33" s="2" t="n">
        <v>1</v>
      </c>
      <c r="B33" s="2" t="inlineStr">
        <is>
          <t>burn</t>
        </is>
      </c>
      <c r="C33" s="2" t="inlineStr">
        <is>
          <t>гореть, сжигать, обжигать, выгорать</t>
        </is>
      </c>
      <c r="D33" s="2" t="inlineStr">
        <is>
          <t>something, down, through, out</t>
        </is>
      </c>
      <c r="E33" s="2" t="inlineStr">
        <is>
          <t>1) burn something: Be careful not to burn the toast. — Смотри, не подожги тост.
2) burn down: The old barn burned down in the storm. — Старый сарай сгорел во время бури.
3) burn through: The startup burned through its cash in a year. — Стартап сжёг все свои деньги за год.
4) burn out: She burned out after months of overwork. — Она выгорела после месяцев переработок.</t>
        </is>
      </c>
      <c r="F33" s="2" t="n"/>
      <c r="G33" s="2" t="inlineStr">
        <is>
          <t>verb</t>
        </is>
      </c>
      <c r="H33" s="2" t="inlineStr">
        <is>
          <t>burnt; burned</t>
        </is>
      </c>
      <c r="I33" s="2" t="inlineStr">
        <is>
          <t>burnt; burned</t>
        </is>
      </c>
      <c r="J33" s="2" t="n"/>
      <c r="K33" s="2" t="n">
        <v>2409</v>
      </c>
    </row>
    <row r="34">
      <c r="A34" s="2" t="n">
        <v>1</v>
      </c>
      <c r="B34" s="2" t="inlineStr">
        <is>
          <t>capsule</t>
        </is>
      </c>
      <c r="C34" s="2" t="inlineStr">
        <is>
          <t>капсула</t>
        </is>
      </c>
      <c r="D34" s="2" t="n"/>
      <c r="E34" s="2" t="n"/>
      <c r="F34" s="2" t="inlineStr">
        <is>
          <t>Countable</t>
        </is>
      </c>
      <c r="G34" s="2" t="inlineStr">
        <is>
          <t>noun</t>
        </is>
      </c>
      <c r="H34" s="2" t="n"/>
      <c r="I34" s="2" t="n"/>
      <c r="J34" s="2" t="n"/>
      <c r="K34" s="2" t="n">
        <v>4229</v>
      </c>
    </row>
    <row r="35">
      <c r="A35" s="2" t="n">
        <v>2</v>
      </c>
      <c r="B35" s="2" t="inlineStr">
        <is>
          <t>cardiologist</t>
        </is>
      </c>
      <c r="C35" s="2" t="inlineStr">
        <is>
          <t>кардиолог</t>
        </is>
      </c>
      <c r="D35" s="2" t="n"/>
      <c r="E35" s="2" t="n"/>
      <c r="F35" s="2" t="inlineStr">
        <is>
          <t>Countable</t>
        </is>
      </c>
      <c r="G35" s="2" t="inlineStr">
        <is>
          <t>noun</t>
        </is>
      </c>
      <c r="H35" s="2" t="n"/>
      <c r="I35" s="2" t="n"/>
      <c r="J35" s="2" t="n"/>
      <c r="K35" s="2" t="n">
        <v>4435</v>
      </c>
    </row>
    <row r="36">
      <c r="A36" s="2" t="n">
        <v>5</v>
      </c>
      <c r="B36" s="2" t="inlineStr">
        <is>
          <t>caregiver</t>
        </is>
      </c>
      <c r="C36" s="2" t="inlineStr">
        <is>
          <t>сиделка, ухаживающий человек</t>
        </is>
      </c>
      <c r="D36" s="2" t="n"/>
      <c r="E36" s="2" t="n"/>
      <c r="F36" s="2" t="inlineStr">
        <is>
          <t>Countable</t>
        </is>
      </c>
      <c r="G36" s="2" t="inlineStr">
        <is>
          <t>noun</t>
        </is>
      </c>
      <c r="H36" s="2" t="n"/>
      <c r="I36" s="2" t="n"/>
      <c r="J36" s="2" t="n"/>
      <c r="K36" s="2" t="n">
        <v>4230</v>
      </c>
    </row>
    <row r="37">
      <c r="A37" s="2" t="n">
        <v>1</v>
      </c>
      <c r="B37" s="2" t="inlineStr">
        <is>
          <t>cast</t>
        </is>
      </c>
      <c r="C37" s="2" t="inlineStr">
        <is>
          <t>бросать, отбрасывать, распределять роли, отливать из металла</t>
        </is>
      </c>
      <c r="D37" s="2" t="inlineStr">
        <is>
          <t>something, as, into</t>
        </is>
      </c>
      <c r="E37" s="2" t="inlineStr">
        <is>
          <t>1) cast something: The tree cast a long shadow over the road. — Дерево отбрасывало длинную тень на дорогу.
2) cast as: She was cast as the lead in the new series. — Её утвердили на главную роль в новом сериале.
3) cast into: The statue was cast into bronze. — Статую отлили из бронзы.</t>
        </is>
      </c>
      <c r="F37" s="2" t="n"/>
      <c r="G37" s="2" t="inlineStr">
        <is>
          <t>verb</t>
        </is>
      </c>
      <c r="H37" s="2" t="inlineStr">
        <is>
          <t>cast</t>
        </is>
      </c>
      <c r="I37" s="2" t="inlineStr">
        <is>
          <t>cast</t>
        </is>
      </c>
      <c r="J37" s="2" t="n"/>
      <c r="K37" s="2" t="n">
        <v>2414</v>
      </c>
    </row>
    <row r="38">
      <c r="A38" s="2" t="n">
        <v>5</v>
      </c>
      <c r="B38" s="2" t="inlineStr">
        <is>
          <t>catheter</t>
        </is>
      </c>
      <c r="C38" s="2" t="inlineStr">
        <is>
          <t>катетер</t>
        </is>
      </c>
      <c r="D38" s="2" t="n"/>
      <c r="E38" s="2" t="n"/>
      <c r="F38" s="2" t="inlineStr">
        <is>
          <t>Countable</t>
        </is>
      </c>
      <c r="G38" s="2" t="inlineStr">
        <is>
          <t>noun</t>
        </is>
      </c>
      <c r="H38" s="2" t="n"/>
      <c r="I38" s="2" t="n"/>
      <c r="J38" s="2" t="n"/>
      <c r="K38" s="2" t="n">
        <v>4232</v>
      </c>
    </row>
    <row r="39">
      <c r="A39" s="2" t="n">
        <v>4</v>
      </c>
      <c r="B39" s="2" t="inlineStr">
        <is>
          <t>cell</t>
        </is>
      </c>
      <c r="C39" s="2" t="inlineStr">
        <is>
          <t>клетка</t>
        </is>
      </c>
      <c r="D39" s="2" t="n"/>
      <c r="E39" s="2" t="n"/>
      <c r="F39" s="2" t="inlineStr">
        <is>
          <t>Countable</t>
        </is>
      </c>
      <c r="G39" s="2" t="inlineStr">
        <is>
          <t>noun</t>
        </is>
      </c>
      <c r="H39" s="2" t="n"/>
      <c r="I39" s="2" t="n"/>
      <c r="J39" s="2" t="n"/>
      <c r="K39" s="2" t="n">
        <v>4484</v>
      </c>
    </row>
    <row r="40">
      <c r="A40" s="2" t="n">
        <v>4</v>
      </c>
      <c r="B40" s="2" t="inlineStr">
        <is>
          <t>certificate</t>
        </is>
      </c>
      <c r="C40" s="2" t="inlineStr">
        <is>
          <t>сертификат, свидетельство</t>
        </is>
      </c>
      <c r="D40" s="2" t="n"/>
      <c r="E40" s="2" t="n"/>
      <c r="F40" s="2" t="inlineStr">
        <is>
          <t>Countable</t>
        </is>
      </c>
      <c r="G40" s="2" t="inlineStr">
        <is>
          <t>noun</t>
        </is>
      </c>
      <c r="H40" s="2" t="n"/>
      <c r="I40" s="2" t="n"/>
      <c r="J40" s="2" t="n"/>
      <c r="K40" s="2" t="n">
        <v>5676</v>
      </c>
    </row>
    <row r="41">
      <c r="A41" s="2" t="n">
        <v>4</v>
      </c>
      <c r="B41" s="2" t="inlineStr">
        <is>
          <t>check</t>
        </is>
      </c>
      <c r="C41" s="2" t="inlineStr">
        <is>
          <t>проверять, сверять</t>
        </is>
      </c>
      <c r="D41" s="2" t="inlineStr">
        <is>
          <t>on, for, into, out</t>
        </is>
      </c>
      <c r="E41" s="2" t="inlineStr">
        <is>
          <t>1) check on: I’ll check on the deployment in an hour. — Я проверю, как идёт деплой, через час.
2) check for: The script checks for duplicate entries. — Скрипт проверяет наличие дубликатов.
3) check into: The team is checking into the outage. — Команда разбирается со сбоем.
4) check out: Check out the new dashboard when you have time. — Посмотри новую панель, когда будет время.</t>
        </is>
      </c>
      <c r="F41" s="2" t="n"/>
      <c r="G41" s="2" t="inlineStr">
        <is>
          <t>verb</t>
        </is>
      </c>
      <c r="H41" s="2" t="n"/>
      <c r="I41" s="2" t="n"/>
      <c r="J41" s="2" t="n"/>
      <c r="K41" s="2" t="n">
        <v>91</v>
      </c>
    </row>
    <row r="42">
      <c r="A42" s="2" t="n">
        <v>1</v>
      </c>
      <c r="B42" s="2" t="inlineStr">
        <is>
          <t>check-up</t>
        </is>
      </c>
      <c r="C42" s="2" t="inlineStr">
        <is>
          <t>осмотр, профилактический осмотр</t>
        </is>
      </c>
      <c r="D42" s="2" t="n"/>
      <c r="E42" s="2" t="n"/>
      <c r="F42" s="2" t="inlineStr">
        <is>
          <t>Countable</t>
        </is>
      </c>
      <c r="G42" s="2" t="inlineStr">
        <is>
          <t>noun</t>
        </is>
      </c>
      <c r="H42" s="2" t="n"/>
      <c r="I42" s="2" t="n"/>
      <c r="J42" s="2" t="n"/>
      <c r="K42" s="2" t="n">
        <v>4234</v>
      </c>
    </row>
    <row r="43">
      <c r="A43" s="2" t="n">
        <v>1</v>
      </c>
      <c r="B43" s="2" t="inlineStr">
        <is>
          <t>cheek</t>
        </is>
      </c>
      <c r="C43" s="2" t="inlineStr">
        <is>
          <t>щека</t>
        </is>
      </c>
      <c r="D43" s="2" t="n"/>
      <c r="E43" s="2" t="n"/>
      <c r="F43" s="2" t="inlineStr">
        <is>
          <t>Countable</t>
        </is>
      </c>
      <c r="G43" s="2" t="inlineStr">
        <is>
          <t>noun</t>
        </is>
      </c>
      <c r="H43" s="2" t="n"/>
      <c r="I43" s="2" t="n"/>
      <c r="J43" s="2" t="n"/>
      <c r="K43" s="2" t="n">
        <v>4235</v>
      </c>
    </row>
    <row r="44">
      <c r="A44" s="2" t="n">
        <v>5</v>
      </c>
      <c r="B44" s="2" t="inlineStr">
        <is>
          <t>chemotherapy</t>
        </is>
      </c>
      <c r="C44" s="2" t="inlineStr">
        <is>
          <t>химиотерапия</t>
        </is>
      </c>
      <c r="D44" s="2" t="n"/>
      <c r="E44" s="2" t="n"/>
      <c r="F44" s="2" t="inlineStr">
        <is>
          <t>Uncountable</t>
        </is>
      </c>
      <c r="G44" s="2" t="inlineStr">
        <is>
          <t>noun</t>
        </is>
      </c>
      <c r="H44" s="2" t="n"/>
      <c r="I44" s="2" t="n"/>
      <c r="J44" s="2" t="n"/>
      <c r="K44" s="2" t="n">
        <v>4236</v>
      </c>
    </row>
    <row r="45">
      <c r="A45" s="2" t="n">
        <v>1</v>
      </c>
      <c r="B45" s="2" t="inlineStr">
        <is>
          <t>chest</t>
        </is>
      </c>
      <c r="C45" s="2" t="inlineStr">
        <is>
          <t>сундук, ларь, ящик</t>
        </is>
      </c>
      <c r="D45" s="2" t="n"/>
      <c r="E45" s="2" t="n"/>
      <c r="F45" s="2" t="inlineStr">
        <is>
          <t>Countable</t>
        </is>
      </c>
      <c r="G45" s="2" t="inlineStr">
        <is>
          <t>noun</t>
        </is>
      </c>
      <c r="H45" s="2" t="n"/>
      <c r="I45" s="2" t="n"/>
      <c r="J45" s="2" t="n"/>
      <c r="K45" s="2" t="n">
        <v>686</v>
      </c>
    </row>
    <row r="46">
      <c r="A46" s="2" t="n">
        <v>1</v>
      </c>
      <c r="B46" s="2" t="inlineStr">
        <is>
          <t>chill</t>
        </is>
      </c>
      <c r="C46" s="2" t="inlineStr">
        <is>
          <t>озноб</t>
        </is>
      </c>
      <c r="D46" s="2" t="n"/>
      <c r="E46" s="2" t="n"/>
      <c r="F46" s="2" t="inlineStr">
        <is>
          <t>Countable</t>
        </is>
      </c>
      <c r="G46" s="2" t="inlineStr">
        <is>
          <t>noun</t>
        </is>
      </c>
      <c r="H46" s="2" t="n"/>
      <c r="I46" s="2" t="n"/>
      <c r="J46" s="2" t="n"/>
      <c r="K46" s="2" t="n">
        <v>4238</v>
      </c>
    </row>
    <row r="47">
      <c r="A47" s="2" t="n">
        <v>1</v>
      </c>
      <c r="B47" s="2" t="inlineStr">
        <is>
          <t>chin</t>
        </is>
      </c>
      <c r="C47" s="2" t="inlineStr">
        <is>
          <t>подбородок</t>
        </is>
      </c>
      <c r="D47" s="2" t="n"/>
      <c r="E47" s="2" t="n"/>
      <c r="F47" s="2" t="inlineStr">
        <is>
          <t>Countable</t>
        </is>
      </c>
      <c r="G47" s="2" t="inlineStr">
        <is>
          <t>noun</t>
        </is>
      </c>
      <c r="H47" s="2" t="n"/>
      <c r="I47" s="2" t="n"/>
      <c r="J47" s="2" t="n"/>
      <c r="K47" s="2" t="n">
        <v>4239</v>
      </c>
    </row>
    <row r="48">
      <c r="A48" s="2" t="n">
        <v>1</v>
      </c>
      <c r="B48" s="2" t="inlineStr">
        <is>
          <t>cholesterol</t>
        </is>
      </c>
      <c r="C48" s="2" t="inlineStr">
        <is>
          <t>холестерин</t>
        </is>
      </c>
      <c r="D48" s="2" t="n"/>
      <c r="E48" s="2" t="n"/>
      <c r="F48" s="2" t="inlineStr">
        <is>
          <t>Uncountable</t>
        </is>
      </c>
      <c r="G48" s="2" t="inlineStr">
        <is>
          <t>noun</t>
        </is>
      </c>
      <c r="H48" s="2" t="n"/>
      <c r="I48" s="2" t="n"/>
      <c r="J48" s="2" t="n"/>
      <c r="K48" s="2" t="n">
        <v>4240</v>
      </c>
    </row>
    <row r="49">
      <c r="A49" s="2" t="n">
        <v>4</v>
      </c>
      <c r="B49" s="2" t="inlineStr">
        <is>
          <t>claim</t>
        </is>
      </c>
      <c r="C49" s="2" t="inlineStr">
        <is>
          <t>утверждать, заявлять, требовать</t>
        </is>
      </c>
      <c r="D49" s="2" t="inlineStr">
        <is>
          <t>that, to</t>
        </is>
      </c>
      <c r="E49" s="2" t="inlineStr">
        <is>
          <t>1) claim that: The report claims that demand is recovering. — В отчёте утверждается, что спрос восстанавливается.
2) claim to: He claims to have tested the fix himself. — Он утверждает, что сам протестировал исправление.</t>
        </is>
      </c>
      <c r="F49" s="2" t="n"/>
      <c r="G49" s="2" t="inlineStr">
        <is>
          <t>verb</t>
        </is>
      </c>
      <c r="H49" s="2" t="n"/>
      <c r="I49" s="2" t="n"/>
      <c r="J49" s="2" t="n"/>
      <c r="K49" s="2" t="n">
        <v>93</v>
      </c>
    </row>
    <row r="50">
      <c r="A50" s="2" t="n">
        <v>4</v>
      </c>
      <c r="B50" s="2" t="inlineStr">
        <is>
          <t>clinic</t>
        </is>
      </c>
      <c r="C50" s="2" t="inlineStr">
        <is>
          <t>клиника</t>
        </is>
      </c>
      <c r="D50" s="2" t="n"/>
      <c r="E50" s="2" t="n"/>
      <c r="F50" s="2" t="inlineStr">
        <is>
          <t>Countable</t>
        </is>
      </c>
      <c r="G50" s="2" t="inlineStr">
        <is>
          <t>noun</t>
        </is>
      </c>
      <c r="H50" s="2" t="n"/>
      <c r="I50" s="2" t="n"/>
      <c r="J50" s="2" t="n"/>
      <c r="K50" s="2" t="n">
        <v>4462</v>
      </c>
    </row>
    <row r="51">
      <c r="A51" s="2" t="n">
        <v>4</v>
      </c>
      <c r="B51" s="2" t="inlineStr">
        <is>
          <t>cold</t>
        </is>
      </c>
      <c r="C51" s="2" t="inlineStr">
        <is>
          <t>холод</t>
        </is>
      </c>
      <c r="D51" s="2" t="n"/>
      <c r="E51" s="2" t="n"/>
      <c r="F51" s="2" t="inlineStr">
        <is>
          <t>Uncountable</t>
        </is>
      </c>
      <c r="G51" s="2" t="inlineStr">
        <is>
          <t>noun</t>
        </is>
      </c>
      <c r="H51" s="2" t="n"/>
      <c r="I51" s="2" t="n"/>
      <c r="J51" s="2" t="n"/>
      <c r="K51" s="2" t="n">
        <v>1154</v>
      </c>
    </row>
    <row r="52">
      <c r="A52" s="2" t="n">
        <v>4</v>
      </c>
      <c r="B52" s="2" t="inlineStr">
        <is>
          <t>condition</t>
        </is>
      </c>
      <c r="C52" s="2" t="inlineStr">
        <is>
          <t>условие, состояние, положение</t>
        </is>
      </c>
      <c r="D52" s="2" t="n"/>
      <c r="E52" s="2" t="n"/>
      <c r="F52" s="2" t="inlineStr">
        <is>
          <t>Countable</t>
        </is>
      </c>
      <c r="G52" s="2" t="inlineStr">
        <is>
          <t>noun</t>
        </is>
      </c>
      <c r="H52" s="2" t="n"/>
      <c r="I52" s="2" t="n"/>
      <c r="J52" s="2" t="n"/>
      <c r="K52" s="2" t="n">
        <v>1169</v>
      </c>
    </row>
    <row r="53">
      <c r="A53" s="2" t="n">
        <v>1</v>
      </c>
      <c r="B53" s="2" t="inlineStr">
        <is>
          <t>congestion</t>
        </is>
      </c>
      <c r="C53" s="2" t="inlineStr">
        <is>
          <t>заложенность</t>
        </is>
      </c>
      <c r="D53" s="2" t="n"/>
      <c r="E53" s="2" t="n"/>
      <c r="F53" s="2" t="inlineStr">
        <is>
          <t>Uncountable</t>
        </is>
      </c>
      <c r="G53" s="2" t="inlineStr">
        <is>
          <t>noun</t>
        </is>
      </c>
      <c r="H53" s="2" t="n"/>
      <c r="I53" s="2" t="n"/>
      <c r="J53" s="2" t="n"/>
      <c r="K53" s="2" t="n">
        <v>4243</v>
      </c>
    </row>
    <row r="54">
      <c r="A54" s="2" t="n">
        <v>4</v>
      </c>
      <c r="B54" s="2" t="inlineStr">
        <is>
          <t>consent</t>
        </is>
      </c>
      <c r="C54" s="2" t="inlineStr">
        <is>
          <t>согласие</t>
        </is>
      </c>
      <c r="D54" s="2" t="n"/>
      <c r="E54" s="2" t="n"/>
      <c r="F54" s="2" t="inlineStr">
        <is>
          <t>Both</t>
        </is>
      </c>
      <c r="G54" s="2" t="inlineStr">
        <is>
          <t>noun</t>
        </is>
      </c>
      <c r="H54" s="2" t="n"/>
      <c r="I54" s="2" t="n"/>
      <c r="J54" s="2" t="n"/>
      <c r="K54" s="2" t="n">
        <v>6043</v>
      </c>
    </row>
    <row r="55">
      <c r="A55" s="2" t="n">
        <v>5</v>
      </c>
      <c r="B55" s="2" t="inlineStr">
        <is>
          <t>constipation</t>
        </is>
      </c>
      <c r="C55" s="2" t="inlineStr">
        <is>
          <t>запор</t>
        </is>
      </c>
      <c r="D55" s="2" t="n"/>
      <c r="E55" s="2" t="n"/>
      <c r="F55" s="2" t="inlineStr">
        <is>
          <t>Uncountable</t>
        </is>
      </c>
      <c r="G55" s="2" t="inlineStr">
        <is>
          <t>noun</t>
        </is>
      </c>
      <c r="H55" s="2" t="n"/>
      <c r="I55" s="2" t="n"/>
      <c r="J55" s="2" t="n"/>
      <c r="K55" s="2" t="n">
        <v>4245</v>
      </c>
    </row>
    <row r="56">
      <c r="A56" s="2" t="n">
        <v>4</v>
      </c>
      <c r="B56" s="2" t="inlineStr">
        <is>
          <t>consultation</t>
        </is>
      </c>
      <c r="C56" s="2" t="inlineStr">
        <is>
          <t>консультация</t>
        </is>
      </c>
      <c r="D56" s="2" t="n"/>
      <c r="E56" s="2" t="n"/>
      <c r="F56" s="2" t="inlineStr">
        <is>
          <t>Countable</t>
        </is>
      </c>
      <c r="G56" s="2" t="inlineStr">
        <is>
          <t>noun</t>
        </is>
      </c>
      <c r="H56" s="2" t="n"/>
      <c r="I56" s="2" t="n"/>
      <c r="J56" s="2" t="n"/>
      <c r="K56" s="2" t="n">
        <v>4444</v>
      </c>
    </row>
    <row r="57">
      <c r="A57" s="2" t="n">
        <v>5</v>
      </c>
      <c r="B57" s="2" t="inlineStr">
        <is>
          <t>cotton wool</t>
        </is>
      </c>
      <c r="C57" s="2" t="inlineStr">
        <is>
          <t>вата</t>
        </is>
      </c>
      <c r="D57" s="2" t="n"/>
      <c r="E57" s="2" t="n"/>
      <c r="F57" s="2" t="inlineStr">
        <is>
          <t>Uncountable</t>
        </is>
      </c>
      <c r="G57" s="2" t="inlineStr">
        <is>
          <t>noun</t>
        </is>
      </c>
      <c r="H57" s="2" t="n"/>
      <c r="I57" s="2" t="n"/>
      <c r="J57" s="2" t="n"/>
      <c r="K57" s="2" t="n">
        <v>4246</v>
      </c>
    </row>
    <row r="58">
      <c r="A58" s="2" t="n">
        <v>4</v>
      </c>
      <c r="B58" s="2" t="inlineStr">
        <is>
          <t>cough</t>
        </is>
      </c>
      <c r="C58" s="2" t="inlineStr">
        <is>
          <t>кашель</t>
        </is>
      </c>
      <c r="D58" s="2" t="n"/>
      <c r="E58" s="2" t="n"/>
      <c r="F58" s="2" t="inlineStr">
        <is>
          <t>Countable</t>
        </is>
      </c>
      <c r="G58" s="2" t="inlineStr">
        <is>
          <t>noun</t>
        </is>
      </c>
      <c r="H58" s="2" t="n"/>
      <c r="I58" s="2" t="n"/>
      <c r="J58" s="2" t="n"/>
      <c r="K58" s="2" t="n">
        <v>4247</v>
      </c>
    </row>
    <row r="59">
      <c r="A59" s="2" t="n">
        <v>4</v>
      </c>
      <c r="B59" s="2" t="inlineStr">
        <is>
          <t>course</t>
        </is>
      </c>
      <c r="C59" s="2" t="inlineStr">
        <is>
          <t>курс, направление, ход</t>
        </is>
      </c>
      <c r="D59" s="2" t="n"/>
      <c r="E59" s="2" t="n"/>
      <c r="F59" s="2" t="inlineStr">
        <is>
          <t>Countable</t>
        </is>
      </c>
      <c r="G59" s="2" t="inlineStr">
        <is>
          <t>noun</t>
        </is>
      </c>
      <c r="H59" s="2" t="n"/>
      <c r="I59" s="2" t="n"/>
      <c r="J59" s="2" t="n"/>
      <c r="K59" s="2" t="n">
        <v>1194</v>
      </c>
    </row>
    <row r="60">
      <c r="A60" s="2" t="n">
        <v>2</v>
      </c>
      <c r="B60" s="2" t="inlineStr">
        <is>
          <t>coverage</t>
        </is>
      </c>
      <c r="C60" s="2" t="inlineStr">
        <is>
          <t>страховое покрытие</t>
        </is>
      </c>
      <c r="D60" s="2" t="n"/>
      <c r="E60" s="2" t="n"/>
      <c r="F60" s="2" t="inlineStr">
        <is>
          <t>Uncountable</t>
        </is>
      </c>
      <c r="G60" s="2" t="inlineStr">
        <is>
          <t>noun</t>
        </is>
      </c>
      <c r="H60" s="2" t="n"/>
      <c r="I60" s="2" t="n"/>
      <c r="J60" s="2" t="n"/>
      <c r="K60" s="2" t="n">
        <v>4249</v>
      </c>
    </row>
    <row r="61">
      <c r="A61" s="2" t="n">
        <v>1</v>
      </c>
      <c r="B61" s="2" t="inlineStr">
        <is>
          <t>cramp</t>
        </is>
      </c>
      <c r="C61" s="2" t="inlineStr">
        <is>
          <t>судорога, спазм</t>
        </is>
      </c>
      <c r="D61" s="2" t="n"/>
      <c r="E61" s="2" t="n"/>
      <c r="F61" s="2" t="inlineStr">
        <is>
          <t>Countable</t>
        </is>
      </c>
      <c r="G61" s="2" t="inlineStr">
        <is>
          <t>noun</t>
        </is>
      </c>
      <c r="H61" s="2" t="n"/>
      <c r="I61" s="2" t="n"/>
      <c r="J61" s="2" t="n"/>
      <c r="K61" s="2" t="n">
        <v>4250</v>
      </c>
    </row>
    <row r="62">
      <c r="A62" s="2" t="n">
        <v>3</v>
      </c>
      <c r="B62" s="2" t="inlineStr">
        <is>
          <t>cream</t>
        </is>
      </c>
      <c r="C62" s="2" t="inlineStr">
        <is>
          <t>сливки, крем</t>
        </is>
      </c>
      <c r="D62" s="2" t="n"/>
      <c r="E62" s="2" t="n"/>
      <c r="F62" s="2" t="inlineStr">
        <is>
          <t>Uncountable</t>
        </is>
      </c>
      <c r="G62" s="2" t="inlineStr">
        <is>
          <t>noun</t>
        </is>
      </c>
      <c r="H62" s="2" t="n"/>
      <c r="I62" s="2" t="n"/>
      <c r="J62" s="2" t="n"/>
      <c r="K62" s="2" t="n">
        <v>2746</v>
      </c>
    </row>
    <row r="63">
      <c r="A63" s="2" t="n">
        <v>1</v>
      </c>
      <c r="B63" s="2" t="inlineStr">
        <is>
          <t>crutch</t>
        </is>
      </c>
      <c r="C63" s="2" t="inlineStr">
        <is>
          <t>костыль</t>
        </is>
      </c>
      <c r="D63" s="2" t="n"/>
      <c r="E63" s="2" t="n"/>
      <c r="F63" s="2" t="inlineStr">
        <is>
          <t>Countable</t>
        </is>
      </c>
      <c r="G63" s="2" t="inlineStr">
        <is>
          <t>noun</t>
        </is>
      </c>
      <c r="H63" s="2" t="n"/>
      <c r="I63" s="2" t="n"/>
      <c r="J63" s="2" t="n"/>
      <c r="K63" s="2" t="n">
        <v>4252</v>
      </c>
    </row>
    <row r="64">
      <c r="A64" s="2" t="n">
        <v>1</v>
      </c>
      <c r="B64" s="2" t="inlineStr">
        <is>
          <t>CT scan</t>
        </is>
      </c>
      <c r="C64" s="2" t="inlineStr">
        <is>
          <t>КТ, компьютерная томография</t>
        </is>
      </c>
      <c r="D64" s="2" t="n"/>
      <c r="E64" s="2" t="n"/>
      <c r="F64" s="2" t="inlineStr">
        <is>
          <t>Countable</t>
        </is>
      </c>
      <c r="G64" s="2" t="inlineStr">
        <is>
          <t>noun</t>
        </is>
      </c>
      <c r="H64" s="2" t="n"/>
      <c r="I64" s="2" t="n"/>
      <c r="J64" s="2" t="n"/>
      <c r="K64" s="2" t="n">
        <v>4253</v>
      </c>
    </row>
    <row r="65">
      <c r="A65" s="2" t="n">
        <v>4</v>
      </c>
      <c r="B65" s="2" t="inlineStr">
        <is>
          <t>cut</t>
        </is>
      </c>
      <c r="C65" s="2" t="inlineStr">
        <is>
          <t>резать, разрезать, сокращать, урезать</t>
        </is>
      </c>
      <c r="D65" s="2" t="inlineStr">
        <is>
          <t>something, down, off, through</t>
        </is>
      </c>
      <c r="E65" s="2" t="inlineStr">
        <is>
          <t>1) cut something: Be careful not to cut the cable. — Смотри, не перережь кабель.
2) cut down: The company plans to cut down on travel costs. — Компания планирует сократить расходы на поездки.
3) cut off: The village was cut off by the flood. — Деревню отрезало наводнением.
4) cut through: This shortcut cuts through the park. — Этот короткий путь проходит через парк.</t>
        </is>
      </c>
      <c r="F65" s="2" t="n"/>
      <c r="G65" s="2" t="inlineStr">
        <is>
          <t>verb</t>
        </is>
      </c>
      <c r="H65" s="2" t="inlineStr">
        <is>
          <t>cut</t>
        </is>
      </c>
      <c r="I65" s="2" t="inlineStr">
        <is>
          <t>cut</t>
        </is>
      </c>
      <c r="J65" s="2" t="n"/>
      <c r="K65" s="2" t="n">
        <v>2425</v>
      </c>
    </row>
    <row r="66">
      <c r="A66" s="2" t="n">
        <v>3</v>
      </c>
      <c r="B66" s="2" t="inlineStr">
        <is>
          <t>dehydration</t>
        </is>
      </c>
      <c r="C66" s="2" t="inlineStr">
        <is>
          <t>обезвоживание</t>
        </is>
      </c>
      <c r="D66" s="2" t="n"/>
      <c r="E66" s="2" t="n"/>
      <c r="F66" s="2" t="inlineStr">
        <is>
          <t>Uncountable</t>
        </is>
      </c>
      <c r="G66" s="2" t="inlineStr">
        <is>
          <t>noun</t>
        </is>
      </c>
      <c r="H66" s="2" t="n"/>
      <c r="I66" s="2" t="n"/>
      <c r="J66" s="2" t="n"/>
      <c r="K66" s="2" t="n">
        <v>4255</v>
      </c>
    </row>
    <row r="67">
      <c r="A67" s="2" t="n">
        <v>5</v>
      </c>
      <c r="B67" s="2" t="inlineStr">
        <is>
          <t>delivery</t>
        </is>
      </c>
      <c r="C67" s="2" t="inlineStr">
        <is>
          <t>роды, родоразрешение</t>
        </is>
      </c>
      <c r="D67" s="2" t="n"/>
      <c r="E67" s="2" t="n"/>
      <c r="F67" s="2" t="inlineStr">
        <is>
          <t>Countable</t>
        </is>
      </c>
      <c r="G67" s="2" t="inlineStr">
        <is>
          <t>noun</t>
        </is>
      </c>
      <c r="H67" s="2" t="n"/>
      <c r="I67" s="2" t="n"/>
      <c r="J67" s="2" t="n"/>
      <c r="K67" s="2" t="n">
        <v>4256</v>
      </c>
    </row>
    <row r="68">
      <c r="A68" s="2" t="n">
        <v>4</v>
      </c>
      <c r="B68" s="2" t="inlineStr">
        <is>
          <t>dentist</t>
        </is>
      </c>
      <c r="C68" s="2" t="inlineStr">
        <is>
          <t>стоматолог</t>
        </is>
      </c>
      <c r="D68" s="2" t="n"/>
      <c r="E68" s="2" t="n"/>
      <c r="F68" s="2" t="inlineStr">
        <is>
          <t>Countable</t>
        </is>
      </c>
      <c r="G68" s="2" t="inlineStr">
        <is>
          <t>noun</t>
        </is>
      </c>
      <c r="H68" s="2" t="n"/>
      <c r="I68" s="2" t="n"/>
      <c r="J68" s="2" t="n"/>
      <c r="K68" s="2" t="n">
        <v>4488</v>
      </c>
    </row>
    <row r="69">
      <c r="A69" s="2" t="n">
        <v>1</v>
      </c>
      <c r="B69" s="2" t="inlineStr">
        <is>
          <t>dermatologist</t>
        </is>
      </c>
      <c r="C69" s="2" t="inlineStr">
        <is>
          <t>дерматолог</t>
        </is>
      </c>
      <c r="D69" s="2" t="n"/>
      <c r="E69" s="2" t="n"/>
      <c r="F69" s="2" t="inlineStr">
        <is>
          <t>Countable</t>
        </is>
      </c>
      <c r="G69" s="2" t="inlineStr">
        <is>
          <t>noun</t>
        </is>
      </c>
      <c r="H69" s="2" t="n"/>
      <c r="I69" s="2" t="n"/>
      <c r="J69" s="2" t="n"/>
      <c r="K69" s="2" t="n">
        <v>4257</v>
      </c>
    </row>
    <row r="70">
      <c r="A70" s="2" t="n">
        <v>1</v>
      </c>
      <c r="B70" s="2" t="inlineStr">
        <is>
          <t>diagnosis</t>
        </is>
      </c>
      <c r="C70" s="2" t="inlineStr">
        <is>
          <t>диагноз, постановка диагноза</t>
        </is>
      </c>
      <c r="D70" s="2" t="n"/>
      <c r="E70" s="2" t="n"/>
      <c r="F70" s="2" t="inlineStr">
        <is>
          <t>Countable</t>
        </is>
      </c>
      <c r="G70" s="2" t="inlineStr">
        <is>
          <t>noun</t>
        </is>
      </c>
      <c r="H70" s="2" t="n"/>
      <c r="I70" s="2" t="n"/>
      <c r="J70" s="2" t="n"/>
      <c r="K70" s="2" t="n">
        <v>4258</v>
      </c>
    </row>
    <row r="71">
      <c r="A71" s="2" t="n">
        <v>5</v>
      </c>
      <c r="B71" s="2" t="inlineStr">
        <is>
          <t>dialysis</t>
        </is>
      </c>
      <c r="C71" s="2" t="inlineStr">
        <is>
          <t>диализ</t>
        </is>
      </c>
      <c r="D71" s="2" t="n"/>
      <c r="E71" s="2" t="n"/>
      <c r="F71" s="2" t="inlineStr">
        <is>
          <t>Uncountable</t>
        </is>
      </c>
      <c r="G71" s="2" t="inlineStr">
        <is>
          <t>noun</t>
        </is>
      </c>
      <c r="H71" s="2" t="n"/>
      <c r="I71" s="2" t="n"/>
      <c r="J71" s="2" t="n"/>
      <c r="K71" s="2" t="n">
        <v>4259</v>
      </c>
    </row>
    <row r="72">
      <c r="A72" s="2" t="n">
        <v>1</v>
      </c>
      <c r="B72" s="2" t="inlineStr">
        <is>
          <t>diarrhoea</t>
        </is>
      </c>
      <c r="C72" s="2" t="inlineStr">
        <is>
          <t>диарея</t>
        </is>
      </c>
      <c r="D72" s="2" t="n"/>
      <c r="E72" s="2" t="n"/>
      <c r="F72" s="2" t="inlineStr">
        <is>
          <t>Uncountable</t>
        </is>
      </c>
      <c r="G72" s="2" t="inlineStr">
        <is>
          <t>noun</t>
        </is>
      </c>
      <c r="H72" s="2" t="n"/>
      <c r="I72" s="2" t="n"/>
      <c r="J72" s="2" t="n"/>
      <c r="K72" s="2" t="n">
        <v>4260</v>
      </c>
    </row>
    <row r="73">
      <c r="A73" s="2" t="n">
        <v>5</v>
      </c>
      <c r="B73" s="2" t="inlineStr">
        <is>
          <t>discharge</t>
        </is>
      </c>
      <c r="C73" s="2" t="inlineStr">
        <is>
          <t>выписка</t>
        </is>
      </c>
      <c r="D73" s="2" t="n"/>
      <c r="E73" s="2" t="n"/>
      <c r="F73" s="2" t="inlineStr">
        <is>
          <t>Countable</t>
        </is>
      </c>
      <c r="G73" s="2" t="inlineStr">
        <is>
          <t>noun</t>
        </is>
      </c>
      <c r="H73" s="2" t="n"/>
      <c r="I73" s="2" t="n"/>
      <c r="J73" s="2" t="n"/>
      <c r="K73" s="2" t="n">
        <v>4261</v>
      </c>
    </row>
    <row r="74">
      <c r="A74" s="2" t="n">
        <v>4</v>
      </c>
      <c r="B74" s="2" t="inlineStr">
        <is>
          <t>disease</t>
        </is>
      </c>
      <c r="C74" s="2" t="inlineStr">
        <is>
          <t>болезнь, заболевание</t>
        </is>
      </c>
      <c r="D74" s="2" t="n"/>
      <c r="E74" s="2" t="n"/>
      <c r="F74" s="2" t="inlineStr">
        <is>
          <t>Countable</t>
        </is>
      </c>
      <c r="G74" s="2" t="inlineStr">
        <is>
          <t>noun</t>
        </is>
      </c>
      <c r="H74" s="2" t="n"/>
      <c r="I74" s="2" t="n"/>
      <c r="J74" s="2" t="n"/>
      <c r="K74" s="2" t="n">
        <v>1223</v>
      </c>
    </row>
    <row r="75">
      <c r="A75" s="2" t="n">
        <v>5</v>
      </c>
      <c r="B75" s="2" t="inlineStr">
        <is>
          <t>disinfectant</t>
        </is>
      </c>
      <c r="C75" s="2" t="inlineStr">
        <is>
          <t>дезинфицирующее средство</t>
        </is>
      </c>
      <c r="D75" s="2" t="n"/>
      <c r="E75" s="2" t="inlineStr">
        <is>
          <t>She sprayed disinfectant on the kitchen counters and left it for two minutes.
He used disinfectant wipes on the door handles during cold and flu season.
Always dilute concentrated disinfectant according to the instructions on the bottle.</t>
        </is>
      </c>
      <c r="F75" s="2" t="inlineStr">
        <is>
          <t>Both</t>
        </is>
      </c>
      <c r="G75" s="2" t="inlineStr">
        <is>
          <t>noun</t>
        </is>
      </c>
      <c r="H75" s="2" t="n"/>
      <c r="I75" s="2" t="n"/>
      <c r="J75" s="2" t="n"/>
      <c r="K75" s="2" t="n">
        <v>4263</v>
      </c>
    </row>
    <row r="76">
      <c r="A76" s="2" t="n">
        <v>1</v>
      </c>
      <c r="B76" s="2" t="inlineStr">
        <is>
          <t>disorder</t>
        </is>
      </c>
      <c r="C76" s="2" t="inlineStr">
        <is>
          <t>расстройство, нарушение</t>
        </is>
      </c>
      <c r="D76" s="2" t="n"/>
      <c r="E76" s="2" t="n"/>
      <c r="F76" s="2" t="inlineStr">
        <is>
          <t>Countable</t>
        </is>
      </c>
      <c r="G76" s="2" t="inlineStr">
        <is>
          <t>noun</t>
        </is>
      </c>
      <c r="H76" s="2" t="n"/>
      <c r="I76" s="2" t="n"/>
      <c r="J76" s="2" t="n"/>
      <c r="K76" s="2" t="n">
        <v>4264</v>
      </c>
    </row>
    <row r="77">
      <c r="A77" s="2" t="n">
        <v>2</v>
      </c>
      <c r="B77" s="2" t="inlineStr">
        <is>
          <t>dizziness</t>
        </is>
      </c>
      <c r="C77" s="2" t="inlineStr">
        <is>
          <t>головокружение</t>
        </is>
      </c>
      <c r="D77" s="2" t="n"/>
      <c r="E77" s="2" t="n"/>
      <c r="F77" s="2" t="inlineStr">
        <is>
          <t>Uncountable</t>
        </is>
      </c>
      <c r="G77" s="2" t="inlineStr">
        <is>
          <t>noun</t>
        </is>
      </c>
      <c r="H77" s="2" t="n"/>
      <c r="I77" s="2" t="n"/>
      <c r="J77" s="2" t="n"/>
      <c r="K77" s="2" t="n">
        <v>4265</v>
      </c>
    </row>
    <row r="78">
      <c r="A78" s="2" t="n">
        <v>4</v>
      </c>
      <c r="B78" s="2" t="inlineStr">
        <is>
          <t>doctor</t>
        </is>
      </c>
      <c r="C78" s="2" t="inlineStr">
        <is>
          <t>врач, доктор</t>
        </is>
      </c>
      <c r="D78" s="2" t="n"/>
      <c r="E78" s="2" t="n"/>
      <c r="F78" s="2" t="inlineStr">
        <is>
          <t>Countable</t>
        </is>
      </c>
      <c r="G78" s="2" t="inlineStr">
        <is>
          <t>noun</t>
        </is>
      </c>
      <c r="H78" s="2" t="n"/>
      <c r="I78" s="2" t="n"/>
      <c r="J78" s="2" t="n"/>
      <c r="K78" s="2" t="n">
        <v>1228</v>
      </c>
    </row>
    <row r="79">
      <c r="A79" s="2" t="n">
        <v>1</v>
      </c>
      <c r="B79" s="2" t="inlineStr">
        <is>
          <t>donation</t>
        </is>
      </c>
      <c r="C79" s="2" t="inlineStr">
        <is>
          <t>донорство, пожертвование</t>
        </is>
      </c>
      <c r="D79" s="2" t="n"/>
      <c r="E79" s="2" t="n"/>
      <c r="F79" s="2" t="inlineStr">
        <is>
          <t>Countable</t>
        </is>
      </c>
      <c r="G79" s="2" t="inlineStr">
        <is>
          <t>noun</t>
        </is>
      </c>
      <c r="H79" s="2" t="n"/>
      <c r="I79" s="2" t="n"/>
      <c r="J79" s="2" t="n"/>
      <c r="K79" s="2" t="n">
        <v>4266</v>
      </c>
    </row>
    <row r="80">
      <c r="A80" s="2" t="n">
        <v>4</v>
      </c>
      <c r="B80" s="2" t="inlineStr">
        <is>
          <t>donor</t>
        </is>
      </c>
      <c r="C80" s="2" t="inlineStr">
        <is>
          <t>даритель</t>
        </is>
      </c>
      <c r="D80" s="2" t="n"/>
      <c r="E80" s="2" t="n"/>
      <c r="F80" s="2" t="inlineStr">
        <is>
          <t>Countable</t>
        </is>
      </c>
      <c r="G80" s="2" t="inlineStr">
        <is>
          <t>noun</t>
        </is>
      </c>
      <c r="H80" s="2" t="n"/>
      <c r="I80" s="2" t="n"/>
      <c r="J80" s="2" t="n"/>
      <c r="K80" s="2" t="n">
        <v>6005</v>
      </c>
    </row>
    <row r="81">
      <c r="A81" s="2" t="n">
        <v>1</v>
      </c>
      <c r="B81" s="2" t="inlineStr">
        <is>
          <t>dosage</t>
        </is>
      </c>
      <c r="C81" s="2" t="inlineStr">
        <is>
          <t>дозировка</t>
        </is>
      </c>
      <c r="D81" s="2" t="n"/>
      <c r="E81" s="2" t="n"/>
      <c r="F81" s="2" t="inlineStr">
        <is>
          <t>Countable</t>
        </is>
      </c>
      <c r="G81" s="2" t="inlineStr">
        <is>
          <t>noun</t>
        </is>
      </c>
      <c r="H81" s="2" t="n"/>
      <c r="I81" s="2" t="n"/>
      <c r="J81" s="2" t="n"/>
      <c r="K81" s="2" t="n">
        <v>4268</v>
      </c>
    </row>
    <row r="82">
      <c r="A82" s="2" t="n">
        <v>1</v>
      </c>
      <c r="B82" s="2" t="inlineStr">
        <is>
          <t>dose</t>
        </is>
      </c>
      <c r="C82" s="2" t="inlineStr">
        <is>
          <t>доза</t>
        </is>
      </c>
      <c r="D82" s="2" t="n"/>
      <c r="E82" s="2" t="n"/>
      <c r="F82" s="2" t="inlineStr">
        <is>
          <t>Countable</t>
        </is>
      </c>
      <c r="G82" s="2" t="inlineStr">
        <is>
          <t>noun</t>
        </is>
      </c>
      <c r="H82" s="2" t="n"/>
      <c r="I82" s="2" t="n"/>
      <c r="J82" s="2" t="n"/>
      <c r="K82" s="2" t="n">
        <v>4269</v>
      </c>
    </row>
    <row r="83">
      <c r="A83" s="2" t="n">
        <v>1</v>
      </c>
      <c r="B83" s="2" t="inlineStr">
        <is>
          <t>dressing</t>
        </is>
      </c>
      <c r="C83" s="2" t="inlineStr">
        <is>
          <t>заправка</t>
        </is>
      </c>
      <c r="D83" s="2" t="n"/>
      <c r="E83" s="2" t="n"/>
      <c r="F83" s="2" t="inlineStr">
        <is>
          <t>Countable</t>
        </is>
      </c>
      <c r="G83" s="2" t="inlineStr">
        <is>
          <t>noun</t>
        </is>
      </c>
      <c r="H83" s="2" t="n"/>
      <c r="I83" s="2" t="n"/>
      <c r="J83" s="2" t="n"/>
      <c r="K83" s="2" t="n">
        <v>3806</v>
      </c>
    </row>
    <row r="84">
      <c r="A84" s="2" t="n">
        <v>1</v>
      </c>
      <c r="B84" s="2" t="inlineStr">
        <is>
          <t>drip</t>
        </is>
      </c>
      <c r="C84" s="2" t="inlineStr">
        <is>
          <t>капельница</t>
        </is>
      </c>
      <c r="D84" s="2" t="n"/>
      <c r="E84" s="2" t="inlineStr">
        <is>
          <t>There was a drip from the bathroom tap that kept her awake at night.
He placed a cloth under the drip while waiting for the plumber.
A slow drip from a tap can waste hundreds of litres of water a year.</t>
        </is>
      </c>
      <c r="F84" s="2" t="inlineStr">
        <is>
          <t>Countable</t>
        </is>
      </c>
      <c r="G84" s="2" t="inlineStr">
        <is>
          <t>noun</t>
        </is>
      </c>
      <c r="H84" s="2" t="n"/>
      <c r="I84" s="2" t="n"/>
      <c r="J84" s="2" t="n"/>
      <c r="K84" s="2" t="n">
        <v>4271</v>
      </c>
    </row>
    <row r="85">
      <c r="A85" s="2" t="n">
        <v>1</v>
      </c>
      <c r="B85" s="2" t="inlineStr">
        <is>
          <t>drop</t>
        </is>
      </c>
      <c r="C85" s="2" t="inlineStr">
        <is>
          <t>капля</t>
        </is>
      </c>
      <c r="D85" s="2" t="n"/>
      <c r="E85" s="2" t="n"/>
      <c r="F85" s="2" t="inlineStr">
        <is>
          <t>Countable</t>
        </is>
      </c>
      <c r="G85" s="2" t="inlineStr">
        <is>
          <t>noun</t>
        </is>
      </c>
      <c r="H85" s="2" t="n"/>
      <c r="I85" s="2" t="n"/>
      <c r="J85" s="2" t="n"/>
      <c r="K85" s="2" t="n">
        <v>4272</v>
      </c>
    </row>
    <row r="86">
      <c r="A86" s="2" t="n">
        <v>1</v>
      </c>
      <c r="B86" s="2" t="inlineStr">
        <is>
          <t>ear</t>
        </is>
      </c>
      <c r="C86" s="2" t="inlineStr">
        <is>
          <t>ухо</t>
        </is>
      </c>
      <c r="D86" s="2" t="n"/>
      <c r="E86" s="2" t="n"/>
      <c r="F86" s="2" t="inlineStr">
        <is>
          <t>Countable</t>
        </is>
      </c>
      <c r="G86" s="2" t="inlineStr">
        <is>
          <t>noun</t>
        </is>
      </c>
      <c r="H86" s="2" t="n"/>
      <c r="I86" s="2" t="n"/>
      <c r="J86" s="2" t="n"/>
      <c r="K86" s="2" t="n">
        <v>4273</v>
      </c>
    </row>
    <row r="87">
      <c r="A87" s="2" t="n">
        <v>1</v>
      </c>
      <c r="B87" s="2" t="inlineStr">
        <is>
          <t>earache</t>
        </is>
      </c>
      <c r="C87" s="2" t="inlineStr">
        <is>
          <t>боль в ухе</t>
        </is>
      </c>
      <c r="D87" s="2" t="n"/>
      <c r="E87" s="2" t="n"/>
      <c r="F87" s="2" t="inlineStr">
        <is>
          <t>Countable</t>
        </is>
      </c>
      <c r="G87" s="2" t="inlineStr">
        <is>
          <t>noun</t>
        </is>
      </c>
      <c r="H87" s="2" t="n"/>
      <c r="I87" s="2" t="n"/>
      <c r="J87" s="2" t="n"/>
      <c r="K87" s="2" t="n">
        <v>4274</v>
      </c>
    </row>
    <row r="88">
      <c r="A88" s="2" t="n">
        <v>4</v>
      </c>
      <c r="B88" s="2" t="inlineStr">
        <is>
          <t>emergency</t>
        </is>
      </c>
      <c r="C88" s="2" t="inlineStr">
        <is>
          <t>чрезвычайная ситуация, неотложный случай, авария</t>
        </is>
      </c>
      <c r="D88" s="2" t="n"/>
      <c r="E88" s="2" t="n"/>
      <c r="F88" s="2" t="inlineStr">
        <is>
          <t>Countable</t>
        </is>
      </c>
      <c r="G88" s="2" t="inlineStr">
        <is>
          <t>noun</t>
        </is>
      </c>
      <c r="H88" s="2" t="n"/>
      <c r="I88" s="2" t="n"/>
      <c r="J88" s="2" t="n"/>
      <c r="K88" s="2" t="n">
        <v>1243</v>
      </c>
    </row>
    <row r="89">
      <c r="A89" s="2" t="n">
        <v>1</v>
      </c>
      <c r="B89" s="2" t="inlineStr">
        <is>
          <t>emergency room</t>
        </is>
      </c>
      <c r="C89" s="2" t="inlineStr">
        <is>
          <t>приёмное отделение, неотложка</t>
        </is>
      </c>
      <c r="D89" s="2" t="n"/>
      <c r="E89" s="2" t="n"/>
      <c r="F89" s="2" t="inlineStr">
        <is>
          <t>Countable</t>
        </is>
      </c>
      <c r="G89" s="2" t="inlineStr">
        <is>
          <t>noun</t>
        </is>
      </c>
      <c r="H89" s="2" t="n"/>
      <c r="I89" s="2" t="n"/>
      <c r="J89" s="2" t="n"/>
      <c r="K89" s="2" t="n">
        <v>4276</v>
      </c>
    </row>
    <row r="90">
      <c r="A90" s="2" t="n">
        <v>4</v>
      </c>
      <c r="B90" s="2" t="inlineStr">
        <is>
          <t>episode</t>
        </is>
      </c>
      <c r="C90" s="2" t="inlineStr">
        <is>
          <t>эпизод, серия</t>
        </is>
      </c>
      <c r="D90" s="2" t="n"/>
      <c r="E90" s="2" t="n"/>
      <c r="F90" s="2" t="inlineStr">
        <is>
          <t>Countable</t>
        </is>
      </c>
      <c r="G90" s="2" t="inlineStr">
        <is>
          <t>noun</t>
        </is>
      </c>
      <c r="H90" s="2" t="n"/>
      <c r="I90" s="2" t="n"/>
      <c r="J90" s="2" t="n"/>
      <c r="K90" s="2" t="n">
        <v>6455</v>
      </c>
    </row>
    <row r="91">
      <c r="A91" s="2" t="n">
        <v>4</v>
      </c>
      <c r="B91" s="2" t="inlineStr">
        <is>
          <t>exam</t>
        </is>
      </c>
      <c r="C91" s="2" t="inlineStr">
        <is>
          <t>экзамен</t>
        </is>
      </c>
      <c r="D91" s="2" t="n"/>
      <c r="E91" s="2" t="n"/>
      <c r="F91" s="2" t="inlineStr">
        <is>
          <t>Countable</t>
        </is>
      </c>
      <c r="G91" s="2" t="inlineStr">
        <is>
          <t>noun</t>
        </is>
      </c>
      <c r="H91" s="2" t="n"/>
      <c r="I91" s="2" t="n"/>
      <c r="J91" s="2" t="n"/>
      <c r="K91" s="2" t="n">
        <v>5704</v>
      </c>
    </row>
    <row r="92">
      <c r="A92" s="2" t="n">
        <v>4</v>
      </c>
      <c r="B92" s="2" t="inlineStr">
        <is>
          <t>examination</t>
        </is>
      </c>
      <c r="C92" s="2" t="inlineStr">
        <is>
          <t>рассмотрение</t>
        </is>
      </c>
      <c r="D92" s="2" t="n"/>
      <c r="E92" s="2" t="n"/>
      <c r="F92" s="2" t="inlineStr">
        <is>
          <t>Countable</t>
        </is>
      </c>
      <c r="G92" s="2" t="inlineStr">
        <is>
          <t>noun</t>
        </is>
      </c>
      <c r="H92" s="2" t="n"/>
      <c r="I92" s="2" t="n"/>
      <c r="J92" s="2" t="n"/>
      <c r="K92" s="2" t="n">
        <v>5960</v>
      </c>
    </row>
    <row r="93">
      <c r="A93" s="2" t="n">
        <v>1</v>
      </c>
      <c r="B93" s="2" t="inlineStr">
        <is>
          <t>expiry date</t>
        </is>
      </c>
      <c r="C93" s="2" t="inlineStr">
        <is>
          <t>срок годности</t>
        </is>
      </c>
      <c r="D93" s="2" t="n"/>
      <c r="E93" s="2" t="n"/>
      <c r="F93" s="2" t="inlineStr">
        <is>
          <t>Countable</t>
        </is>
      </c>
      <c r="G93" s="2" t="inlineStr">
        <is>
          <t>noun</t>
        </is>
      </c>
      <c r="H93" s="2" t="n"/>
      <c r="I93" s="2" t="n"/>
      <c r="J93" s="2" t="n"/>
      <c r="K93" s="2" t="n">
        <v>4280</v>
      </c>
    </row>
    <row r="94">
      <c r="A94" s="2" t="n">
        <v>1</v>
      </c>
      <c r="B94" s="2" t="inlineStr">
        <is>
          <t>eye</t>
        </is>
      </c>
      <c r="C94" s="2" t="inlineStr">
        <is>
          <t>глаз</t>
        </is>
      </c>
      <c r="D94" s="2" t="n"/>
      <c r="E94" s="2" t="n"/>
      <c r="F94" s="2" t="inlineStr">
        <is>
          <t>Countable</t>
        </is>
      </c>
      <c r="G94" s="2" t="inlineStr">
        <is>
          <t>noun</t>
        </is>
      </c>
      <c r="H94" s="2" t="n"/>
      <c r="I94" s="2" t="n"/>
      <c r="J94" s="2" t="n"/>
      <c r="K94" s="2" t="n">
        <v>4281</v>
      </c>
    </row>
    <row r="95">
      <c r="A95" s="2" t="n">
        <v>5</v>
      </c>
      <c r="B95" s="2" t="inlineStr">
        <is>
          <t>faint</t>
        </is>
      </c>
      <c r="C95" s="2" t="inlineStr">
        <is>
          <t>обморок</t>
        </is>
      </c>
      <c r="D95" s="2" t="n"/>
      <c r="E95" s="2" t="n"/>
      <c r="F95" s="2" t="inlineStr">
        <is>
          <t>Countable</t>
        </is>
      </c>
      <c r="G95" s="2" t="inlineStr">
        <is>
          <t>noun</t>
        </is>
      </c>
      <c r="H95" s="2" t="n"/>
      <c r="I95" s="2" t="n"/>
      <c r="J95" s="2" t="n"/>
      <c r="K95" s="2" t="n">
        <v>4282</v>
      </c>
    </row>
    <row r="96">
      <c r="A96" s="2" t="n">
        <v>2</v>
      </c>
      <c r="B96" s="2" t="inlineStr">
        <is>
          <t>fatigue</t>
        </is>
      </c>
      <c r="C96" s="2" t="inlineStr">
        <is>
          <t>усталость, утомление</t>
        </is>
      </c>
      <c r="D96" s="2" t="n"/>
      <c r="E96" s="2" t="n"/>
      <c r="F96" s="2" t="inlineStr">
        <is>
          <t>Uncountable</t>
        </is>
      </c>
      <c r="G96" s="2" t="inlineStr">
        <is>
          <t>noun</t>
        </is>
      </c>
      <c r="H96" s="2" t="n"/>
      <c r="I96" s="2" t="n"/>
      <c r="J96" s="2" t="n"/>
      <c r="K96" s="2" t="n">
        <v>5316</v>
      </c>
    </row>
    <row r="97">
      <c r="A97" s="2" t="n">
        <v>1</v>
      </c>
      <c r="B97" s="2" t="inlineStr">
        <is>
          <t>fever</t>
        </is>
      </c>
      <c r="C97" s="2" t="inlineStr">
        <is>
          <t>жар, повышенная температура</t>
        </is>
      </c>
      <c r="D97" s="2" t="n"/>
      <c r="E97" s="2" t="n"/>
      <c r="F97" s="2" t="inlineStr">
        <is>
          <t>Countable</t>
        </is>
      </c>
      <c r="G97" s="2" t="inlineStr">
        <is>
          <t>noun</t>
        </is>
      </c>
      <c r="H97" s="2" t="n"/>
      <c r="I97" s="2" t="n"/>
      <c r="J97" s="2" t="n"/>
      <c r="K97" s="2" t="n">
        <v>4284</v>
      </c>
    </row>
    <row r="98">
      <c r="A98" s="2" t="n">
        <v>4</v>
      </c>
      <c r="B98" s="2" t="inlineStr">
        <is>
          <t>finger</t>
        </is>
      </c>
      <c r="C98" s="2" t="inlineStr">
        <is>
          <t>палец</t>
        </is>
      </c>
      <c r="D98" s="2" t="n"/>
      <c r="E98" s="2" t="n"/>
      <c r="F98" s="2" t="inlineStr">
        <is>
          <t>Countable</t>
        </is>
      </c>
      <c r="G98" s="2" t="inlineStr">
        <is>
          <t>noun</t>
        </is>
      </c>
      <c r="H98" s="2" t="n"/>
      <c r="I98" s="2" t="n"/>
      <c r="J98" s="2" t="n"/>
      <c r="K98" s="2" t="n">
        <v>4489</v>
      </c>
    </row>
    <row r="99">
      <c r="A99" s="2" t="n">
        <v>2</v>
      </c>
      <c r="B99" s="2" t="inlineStr">
        <is>
          <t>flu</t>
        </is>
      </c>
      <c r="C99" s="2" t="inlineStr">
        <is>
          <t>грипп</t>
        </is>
      </c>
      <c r="D99" s="2" t="n"/>
      <c r="E99" s="2" t="n"/>
      <c r="F99" s="2" t="inlineStr">
        <is>
          <t>Countable</t>
        </is>
      </c>
      <c r="G99" s="2" t="inlineStr">
        <is>
          <t>noun</t>
        </is>
      </c>
      <c r="H99" s="2" t="n"/>
      <c r="I99" s="2" t="n"/>
      <c r="J99" s="2" t="n"/>
      <c r="K99" s="2" t="n">
        <v>4416</v>
      </c>
    </row>
    <row r="100">
      <c r="A100" s="2" t="n">
        <v>2</v>
      </c>
      <c r="B100" s="2" t="inlineStr">
        <is>
          <t>follow-up</t>
        </is>
      </c>
      <c r="C100" s="2" t="inlineStr">
        <is>
          <t>повторный приём, наблюдение</t>
        </is>
      </c>
      <c r="D100" s="2" t="n"/>
      <c r="E100" s="2" t="n"/>
      <c r="F100" s="2" t="inlineStr">
        <is>
          <t>Countable</t>
        </is>
      </c>
      <c r="G100" s="2" t="inlineStr">
        <is>
          <t>noun</t>
        </is>
      </c>
      <c r="H100" s="2" t="n"/>
      <c r="I100" s="2" t="n"/>
      <c r="J100" s="2" t="n"/>
      <c r="K100" s="2" t="n">
        <v>4417</v>
      </c>
    </row>
    <row r="101">
      <c r="A101" s="2" t="n">
        <v>1</v>
      </c>
      <c r="B101" s="2" t="inlineStr">
        <is>
          <t>foot</t>
        </is>
      </c>
      <c r="C101" s="2" t="inlineStr">
        <is>
          <t>ступня</t>
        </is>
      </c>
      <c r="D101" s="2" t="n"/>
      <c r="E101" s="2" t="n"/>
      <c r="F101" s="2" t="inlineStr">
        <is>
          <t>Countable</t>
        </is>
      </c>
      <c r="G101" s="2" t="inlineStr">
        <is>
          <t>noun</t>
        </is>
      </c>
      <c r="H101" s="2" t="n"/>
      <c r="I101" s="2" t="n"/>
      <c r="J101" s="2" t="n"/>
      <c r="K101" s="2" t="n">
        <v>4285</v>
      </c>
    </row>
    <row r="102">
      <c r="A102" s="2" t="n">
        <v>1</v>
      </c>
      <c r="B102" s="2" t="inlineStr">
        <is>
          <t>forceps</t>
        </is>
      </c>
      <c r="C102" s="2" t="inlineStr">
        <is>
          <t>щипцы, пинцет</t>
        </is>
      </c>
      <c r="D102" s="2" t="n"/>
      <c r="E102" s="2" t="n"/>
      <c r="F102" s="2" t="inlineStr">
        <is>
          <t>Countable</t>
        </is>
      </c>
      <c r="G102" s="2" t="inlineStr">
        <is>
          <t>noun</t>
        </is>
      </c>
      <c r="H102" s="2" t="n"/>
      <c r="I102" s="2" t="n"/>
      <c r="J102" s="2" t="n"/>
      <c r="K102" s="2" t="n">
        <v>4286</v>
      </c>
    </row>
    <row r="103">
      <c r="A103" s="2" t="n">
        <v>1</v>
      </c>
      <c r="B103" s="2" t="inlineStr">
        <is>
          <t>forehead</t>
        </is>
      </c>
      <c r="C103" s="2" t="inlineStr">
        <is>
          <t>лоб</t>
        </is>
      </c>
      <c r="D103" s="2" t="n"/>
      <c r="E103" s="2" t="n"/>
      <c r="F103" s="2" t="inlineStr">
        <is>
          <t>Countable</t>
        </is>
      </c>
      <c r="G103" s="2" t="inlineStr">
        <is>
          <t>noun</t>
        </is>
      </c>
      <c r="H103" s="2" t="n"/>
      <c r="I103" s="2" t="n"/>
      <c r="J103" s="2" t="n"/>
      <c r="K103" s="2" t="n">
        <v>4287</v>
      </c>
    </row>
    <row r="104">
      <c r="A104" s="2" t="n">
        <v>4</v>
      </c>
      <c r="B104" s="2" t="inlineStr">
        <is>
          <t>form</t>
        </is>
      </c>
      <c r="C104" s="2" t="inlineStr">
        <is>
          <t>форма, бланк, вид</t>
        </is>
      </c>
      <c r="D104" s="2" t="n"/>
      <c r="E104" s="2" t="n"/>
      <c r="F104" s="2" t="inlineStr">
        <is>
          <t>Countable</t>
        </is>
      </c>
      <c r="G104" s="2" t="inlineStr">
        <is>
          <t>noun</t>
        </is>
      </c>
      <c r="H104" s="2" t="n"/>
      <c r="I104" s="2" t="n"/>
      <c r="J104" s="2" t="n"/>
      <c r="K104" s="2" t="n">
        <v>1297</v>
      </c>
    </row>
    <row r="105">
      <c r="A105" s="2" t="n">
        <v>1</v>
      </c>
      <c r="B105" s="2" t="inlineStr">
        <is>
          <t>fracture</t>
        </is>
      </c>
      <c r="C105" s="2" t="inlineStr">
        <is>
          <t>перелом</t>
        </is>
      </c>
      <c r="D105" s="2" t="n"/>
      <c r="E105" s="2" t="n"/>
      <c r="F105" s="2" t="inlineStr">
        <is>
          <t>Countable</t>
        </is>
      </c>
      <c r="G105" s="2" t="inlineStr">
        <is>
          <t>noun</t>
        </is>
      </c>
      <c r="H105" s="2" t="n"/>
      <c r="I105" s="2" t="n"/>
      <c r="J105" s="2" t="n"/>
      <c r="K105" s="2" t="n">
        <v>4288</v>
      </c>
    </row>
    <row r="106">
      <c r="A106" s="2" t="n">
        <v>5</v>
      </c>
      <c r="B106" s="2" t="inlineStr">
        <is>
          <t>gauze</t>
        </is>
      </c>
      <c r="C106" s="2" t="inlineStr">
        <is>
          <t>марля</t>
        </is>
      </c>
      <c r="D106" s="2" t="n"/>
      <c r="E106" s="2" t="n"/>
      <c r="F106" s="2" t="inlineStr">
        <is>
          <t>Uncountable</t>
        </is>
      </c>
      <c r="G106" s="2" t="inlineStr">
        <is>
          <t>noun</t>
        </is>
      </c>
      <c r="H106" s="2" t="n"/>
      <c r="I106" s="2" t="n"/>
      <c r="J106" s="2" t="n"/>
      <c r="K106" s="2" t="n">
        <v>4289</v>
      </c>
    </row>
    <row r="107">
      <c r="A107" s="2" t="n">
        <v>4</v>
      </c>
      <c r="B107" s="2" t="inlineStr">
        <is>
          <t>gel</t>
        </is>
      </c>
      <c r="C107" s="2" t="inlineStr">
        <is>
          <t>гель</t>
        </is>
      </c>
      <c r="D107" s="2" t="n"/>
      <c r="E107" s="2" t="n"/>
      <c r="F107" s="2" t="inlineStr">
        <is>
          <t>Both</t>
        </is>
      </c>
      <c r="G107" s="2" t="inlineStr">
        <is>
          <t>noun</t>
        </is>
      </c>
      <c r="H107" s="2" t="n"/>
      <c r="I107" s="2" t="n"/>
      <c r="J107" s="2" t="n"/>
      <c r="K107" s="2" t="n">
        <v>4446</v>
      </c>
    </row>
    <row r="108">
      <c r="A108" s="2" t="n">
        <v>1</v>
      </c>
      <c r="B108" s="2" t="inlineStr">
        <is>
          <t>germ</t>
        </is>
      </c>
      <c r="C108" s="2" t="inlineStr">
        <is>
          <t>микроб</t>
        </is>
      </c>
      <c r="D108" s="2" t="n"/>
      <c r="E108" s="2" t="n"/>
      <c r="F108" s="2" t="inlineStr">
        <is>
          <t>Countable</t>
        </is>
      </c>
      <c r="G108" s="2" t="inlineStr">
        <is>
          <t>noun</t>
        </is>
      </c>
      <c r="H108" s="2" t="n"/>
      <c r="I108" s="2" t="n"/>
      <c r="J108" s="2" t="n"/>
      <c r="K108" s="2" t="n">
        <v>4290</v>
      </c>
    </row>
    <row r="109">
      <c r="A109" s="2" t="n">
        <v>4</v>
      </c>
      <c r="B109" s="2" t="inlineStr">
        <is>
          <t>glove</t>
        </is>
      </c>
      <c r="C109" s="2" t="inlineStr">
        <is>
          <t>перчатка</t>
        </is>
      </c>
      <c r="D109" s="2" t="n"/>
      <c r="E109" s="2" t="n"/>
      <c r="F109" s="2" t="inlineStr">
        <is>
          <t>Countable</t>
        </is>
      </c>
      <c r="G109" s="2" t="inlineStr">
        <is>
          <t>noun</t>
        </is>
      </c>
      <c r="H109" s="2" t="n"/>
      <c r="I109" s="2" t="n"/>
      <c r="J109" s="2" t="n"/>
      <c r="K109" s="2" t="n">
        <v>6975</v>
      </c>
    </row>
    <row r="110">
      <c r="A110" s="2" t="n">
        <v>1</v>
      </c>
      <c r="B110" s="2" t="inlineStr">
        <is>
          <t>glucose</t>
        </is>
      </c>
      <c r="C110" s="2" t="inlineStr">
        <is>
          <t>глюкоза</t>
        </is>
      </c>
      <c r="D110" s="2" t="n"/>
      <c r="E110" s="2" t="n"/>
      <c r="F110" s="2" t="inlineStr">
        <is>
          <t>Uncountable</t>
        </is>
      </c>
      <c r="G110" s="2" t="inlineStr">
        <is>
          <t>noun</t>
        </is>
      </c>
      <c r="H110" s="2" t="n"/>
      <c r="I110" s="2" t="n"/>
      <c r="J110" s="2" t="n"/>
      <c r="K110" s="2" t="n">
        <v>4292</v>
      </c>
    </row>
    <row r="111">
      <c r="A111" s="2" t="n">
        <v>3</v>
      </c>
      <c r="B111" s="2" t="inlineStr">
        <is>
          <t>GP</t>
        </is>
      </c>
      <c r="C111" s="2" t="inlineStr">
        <is>
          <t>терапевт, врач общей практики</t>
        </is>
      </c>
      <c r="D111" s="2" t="n"/>
      <c r="E111" s="2" t="n"/>
      <c r="F111" s="2" t="inlineStr">
        <is>
          <t>Countable</t>
        </is>
      </c>
      <c r="G111" s="2" t="inlineStr">
        <is>
          <t>noun</t>
        </is>
      </c>
      <c r="H111" s="2" t="n"/>
      <c r="I111" s="2" t="n"/>
      <c r="J111" s="2" t="n"/>
      <c r="K111" s="2" t="n">
        <v>4447</v>
      </c>
    </row>
    <row r="112">
      <c r="A112" s="2" t="n">
        <v>1</v>
      </c>
      <c r="B112" s="2" t="inlineStr">
        <is>
          <t>gum</t>
        </is>
      </c>
      <c r="C112" s="2" t="inlineStr">
        <is>
          <t>десна</t>
        </is>
      </c>
      <c r="D112" s="2" t="n"/>
      <c r="E112" s="2" t="n"/>
      <c r="F112" s="2" t="inlineStr">
        <is>
          <t>Countable</t>
        </is>
      </c>
      <c r="G112" s="2" t="inlineStr">
        <is>
          <t>noun</t>
        </is>
      </c>
      <c r="H112" s="2" t="n"/>
      <c r="I112" s="2" t="n"/>
      <c r="J112" s="2" t="n"/>
      <c r="K112" s="2" t="n">
        <v>4293</v>
      </c>
    </row>
    <row r="113">
      <c r="A113" s="2" t="n">
        <v>1</v>
      </c>
      <c r="B113" s="2" t="inlineStr">
        <is>
          <t>gynaecologist</t>
        </is>
      </c>
      <c r="C113" s="2" t="inlineStr">
        <is>
          <t>гинеколог</t>
        </is>
      </c>
      <c r="D113" s="2" t="n"/>
      <c r="E113" s="2" t="n"/>
      <c r="F113" s="2" t="inlineStr">
        <is>
          <t>Countable</t>
        </is>
      </c>
      <c r="G113" s="2" t="inlineStr">
        <is>
          <t>noun</t>
        </is>
      </c>
      <c r="H113" s="2" t="n"/>
      <c r="I113" s="2" t="n"/>
      <c r="J113" s="2" t="n"/>
      <c r="K113" s="2" t="n">
        <v>4294</v>
      </c>
    </row>
    <row r="114">
      <c r="A114" s="2" t="n">
        <v>4</v>
      </c>
      <c r="B114" s="2" t="inlineStr">
        <is>
          <t>hand</t>
        </is>
      </c>
      <c r="C114" s="2" t="inlineStr">
        <is>
          <t>кисть, рука</t>
        </is>
      </c>
      <c r="D114" s="2" t="n"/>
      <c r="E114" s="2" t="n"/>
      <c r="F114" s="2" t="inlineStr">
        <is>
          <t>Countable</t>
        </is>
      </c>
      <c r="G114" s="2" t="inlineStr">
        <is>
          <t>noun</t>
        </is>
      </c>
      <c r="H114" s="2" t="n"/>
      <c r="I114" s="2" t="n"/>
      <c r="J114" s="2" t="n"/>
      <c r="K114" s="2" t="n">
        <v>4495</v>
      </c>
    </row>
    <row r="115">
      <c r="A115" s="2" t="n">
        <v>4</v>
      </c>
      <c r="B115" s="2" t="inlineStr">
        <is>
          <t>headache</t>
        </is>
      </c>
      <c r="C115" s="2" t="inlineStr">
        <is>
          <t>головная боль</t>
        </is>
      </c>
      <c r="D115" s="2" t="n"/>
      <c r="E115" s="2" t="n"/>
      <c r="F115" s="2" t="inlineStr">
        <is>
          <t>Countable</t>
        </is>
      </c>
      <c r="G115" s="2" t="inlineStr">
        <is>
          <t>noun</t>
        </is>
      </c>
      <c r="H115" s="2" t="n"/>
      <c r="I115" s="2" t="n"/>
      <c r="J115" s="2" t="n"/>
      <c r="K115" s="2" t="n">
        <v>1324</v>
      </c>
    </row>
    <row r="116">
      <c r="A116" s="2" t="n">
        <v>4</v>
      </c>
      <c r="B116" s="2" t="inlineStr">
        <is>
          <t>heart</t>
        </is>
      </c>
      <c r="C116" s="2" t="inlineStr">
        <is>
          <t>сердце</t>
        </is>
      </c>
      <c r="D116" s="2" t="n"/>
      <c r="E116" s="2" t="n"/>
      <c r="F116" s="2" t="inlineStr">
        <is>
          <t>Countable</t>
        </is>
      </c>
      <c r="G116" s="2" t="inlineStr">
        <is>
          <t>noun</t>
        </is>
      </c>
      <c r="H116" s="2" t="n"/>
      <c r="I116" s="2" t="n"/>
      <c r="J116" s="2" t="n"/>
      <c r="K116" s="2" t="n">
        <v>4497</v>
      </c>
    </row>
    <row r="117">
      <c r="A117" s="2" t="n">
        <v>2</v>
      </c>
      <c r="B117" s="2" t="inlineStr">
        <is>
          <t>heartbeat</t>
        </is>
      </c>
      <c r="C117" s="2" t="inlineStr">
        <is>
          <t>сердцебиение</t>
        </is>
      </c>
      <c r="D117" s="2" t="n"/>
      <c r="E117" s="2" t="n"/>
      <c r="F117" s="2" t="inlineStr">
        <is>
          <t>Countable</t>
        </is>
      </c>
      <c r="G117" s="2" t="inlineStr">
        <is>
          <t>noun</t>
        </is>
      </c>
      <c r="H117" s="2" t="n"/>
      <c r="I117" s="2" t="n"/>
      <c r="J117" s="2" t="n"/>
      <c r="K117" s="2" t="n">
        <v>4490</v>
      </c>
    </row>
    <row r="118">
      <c r="A118" s="2" t="n">
        <v>2</v>
      </c>
      <c r="B118" s="2" t="inlineStr">
        <is>
          <t>heel</t>
        </is>
      </c>
      <c r="C118" s="2" t="inlineStr">
        <is>
          <t>пятка</t>
        </is>
      </c>
      <c r="D118" s="2" t="n"/>
      <c r="E118" s="2" t="n"/>
      <c r="F118" s="2" t="inlineStr">
        <is>
          <t>Countable</t>
        </is>
      </c>
      <c r="G118" s="2" t="inlineStr">
        <is>
          <t>noun</t>
        </is>
      </c>
      <c r="H118" s="2" t="n"/>
      <c r="I118" s="2" t="n"/>
      <c r="J118" s="2" t="n"/>
      <c r="K118" s="2" t="n">
        <v>4418</v>
      </c>
    </row>
    <row r="119">
      <c r="A119" s="2" t="n">
        <v>1</v>
      </c>
      <c r="B119" s="2" t="inlineStr">
        <is>
          <t>hip</t>
        </is>
      </c>
      <c r="C119" s="2" t="inlineStr">
        <is>
          <t>бедро, тазобедренный сустав</t>
        </is>
      </c>
      <c r="D119" s="2" t="n"/>
      <c r="E119" s="2" t="n"/>
      <c r="F119" s="2" t="inlineStr">
        <is>
          <t>Countable</t>
        </is>
      </c>
      <c r="G119" s="2" t="inlineStr">
        <is>
          <t>noun</t>
        </is>
      </c>
      <c r="H119" s="2" t="n"/>
      <c r="I119" s="2" t="n"/>
      <c r="J119" s="2" t="n"/>
      <c r="K119" s="2" t="n">
        <v>4295</v>
      </c>
    </row>
    <row r="120">
      <c r="A120" s="2" t="n">
        <v>3</v>
      </c>
      <c r="B120" s="2" t="inlineStr">
        <is>
          <t>history</t>
        </is>
      </c>
      <c r="C120" s="2" t="inlineStr">
        <is>
          <t>история болезни</t>
        </is>
      </c>
      <c r="D120" s="2" t="n"/>
      <c r="E120" s="2" t="n"/>
      <c r="F120" s="2" t="inlineStr">
        <is>
          <t>Countable</t>
        </is>
      </c>
      <c r="G120" s="2" t="inlineStr">
        <is>
          <t>noun</t>
        </is>
      </c>
      <c r="H120" s="2" t="n"/>
      <c r="I120" s="2" t="n"/>
      <c r="J120" s="2" t="n"/>
      <c r="K120" s="2" t="n">
        <v>4439</v>
      </c>
    </row>
    <row r="121">
      <c r="A121" s="2" t="n">
        <v>4</v>
      </c>
      <c r="B121" s="2" t="inlineStr">
        <is>
          <t>hospital</t>
        </is>
      </c>
      <c r="C121" s="2" t="inlineStr">
        <is>
          <t>больница, госпиталь</t>
        </is>
      </c>
      <c r="D121" s="2" t="n"/>
      <c r="E121" s="2" t="n"/>
      <c r="F121" s="2" t="inlineStr">
        <is>
          <t>Countable</t>
        </is>
      </c>
      <c r="G121" s="2" t="inlineStr">
        <is>
          <t>noun</t>
        </is>
      </c>
      <c r="H121" s="2" t="n"/>
      <c r="I121" s="2" t="n"/>
      <c r="J121" s="2" t="n"/>
      <c r="K121" s="2" t="n">
        <v>4491</v>
      </c>
    </row>
    <row r="122">
      <c r="A122" s="2" t="n">
        <v>1</v>
      </c>
      <c r="B122" s="2" t="inlineStr">
        <is>
          <t>ICU</t>
        </is>
      </c>
      <c r="C122" s="2" t="inlineStr">
        <is>
          <t>отделение интенсивной терапии</t>
        </is>
      </c>
      <c r="D122" s="2" t="n"/>
      <c r="E122" s="2" t="n"/>
      <c r="F122" s="2" t="inlineStr">
        <is>
          <t>Countable</t>
        </is>
      </c>
      <c r="G122" s="2" t="inlineStr">
        <is>
          <t>noun</t>
        </is>
      </c>
      <c r="H122" s="2" t="n"/>
      <c r="I122" s="2" t="n"/>
      <c r="J122" s="2" t="n"/>
      <c r="K122" s="2" t="n">
        <v>4296</v>
      </c>
    </row>
    <row r="123">
      <c r="A123" s="2" t="n">
        <v>1</v>
      </c>
      <c r="B123" s="2" t="inlineStr">
        <is>
          <t>illness</t>
        </is>
      </c>
      <c r="C123" s="2" t="inlineStr">
        <is>
          <t>болезнь, недомогание</t>
        </is>
      </c>
      <c r="D123" s="2" t="n"/>
      <c r="E123" s="2" t="n"/>
      <c r="F123" s="2" t="inlineStr">
        <is>
          <t>Countable</t>
        </is>
      </c>
      <c r="G123" s="2" t="inlineStr">
        <is>
          <t>noun</t>
        </is>
      </c>
      <c r="H123" s="2" t="n"/>
      <c r="I123" s="2" t="n"/>
      <c r="J123" s="2" t="n"/>
      <c r="K123" s="2" t="n">
        <v>4297</v>
      </c>
    </row>
    <row r="124">
      <c r="A124" s="2" t="n">
        <v>1</v>
      </c>
      <c r="B124" s="2" t="inlineStr">
        <is>
          <t>immunization</t>
        </is>
      </c>
      <c r="C124" s="2" t="inlineStr">
        <is>
          <t>иммунизация</t>
        </is>
      </c>
      <c r="D124" s="2" t="n"/>
      <c r="E124" s="2" t="n"/>
      <c r="F124" s="2" t="inlineStr">
        <is>
          <t>Countable</t>
        </is>
      </c>
      <c r="G124" s="2" t="inlineStr">
        <is>
          <t>noun</t>
        </is>
      </c>
      <c r="H124" s="2" t="n"/>
      <c r="I124" s="2" t="n"/>
      <c r="J124" s="2" t="n"/>
      <c r="K124" s="2" t="n">
        <v>4298</v>
      </c>
    </row>
    <row r="125">
      <c r="A125" s="2" t="n">
        <v>2</v>
      </c>
      <c r="B125" s="2" t="inlineStr">
        <is>
          <t>infection</t>
        </is>
      </c>
      <c r="C125" s="2" t="inlineStr">
        <is>
          <t>инфекция</t>
        </is>
      </c>
      <c r="D125" s="2" t="n"/>
      <c r="E125" s="2" t="n"/>
      <c r="F125" s="2" t="inlineStr">
        <is>
          <t>Countable</t>
        </is>
      </c>
      <c r="G125" s="2" t="inlineStr">
        <is>
          <t>noun</t>
        </is>
      </c>
      <c r="H125" s="2" t="n"/>
      <c r="I125" s="2" t="n"/>
      <c r="J125" s="2" t="n"/>
      <c r="K125" s="2" t="n">
        <v>4419</v>
      </c>
    </row>
    <row r="126">
      <c r="A126" s="2" t="n">
        <v>1</v>
      </c>
      <c r="B126" s="2" t="inlineStr">
        <is>
          <t>inflammation</t>
        </is>
      </c>
      <c r="C126" s="2" t="inlineStr">
        <is>
          <t>воспаление</t>
        </is>
      </c>
      <c r="D126" s="2" t="n"/>
      <c r="E126" s="2" t="n"/>
      <c r="F126" s="2" t="inlineStr">
        <is>
          <t>Uncountable</t>
        </is>
      </c>
      <c r="G126" s="2" t="inlineStr">
        <is>
          <t>noun</t>
        </is>
      </c>
      <c r="H126" s="2" t="n"/>
      <c r="I126" s="2" t="n"/>
      <c r="J126" s="2" t="n"/>
      <c r="K126" s="2" t="n">
        <v>4299</v>
      </c>
    </row>
    <row r="127">
      <c r="A127" s="2" t="n">
        <v>1</v>
      </c>
      <c r="B127" s="2" t="inlineStr">
        <is>
          <t>inhaler</t>
        </is>
      </c>
      <c r="C127" s="2" t="inlineStr">
        <is>
          <t>ингалятор</t>
        </is>
      </c>
      <c r="D127" s="2" t="n"/>
      <c r="E127" s="2" t="n"/>
      <c r="F127" s="2" t="inlineStr">
        <is>
          <t>Countable</t>
        </is>
      </c>
      <c r="G127" s="2" t="inlineStr">
        <is>
          <t>noun</t>
        </is>
      </c>
      <c r="H127" s="2" t="n"/>
      <c r="I127" s="2" t="n"/>
      <c r="J127" s="2" t="n"/>
      <c r="K127" s="2" t="n">
        <v>4300</v>
      </c>
    </row>
    <row r="128">
      <c r="A128" s="2" t="n">
        <v>1</v>
      </c>
      <c r="B128" s="2" t="inlineStr">
        <is>
          <t>injection</t>
        </is>
      </c>
      <c r="C128" s="2" t="inlineStr">
        <is>
          <t>инъекция, укол</t>
        </is>
      </c>
      <c r="D128" s="2" t="n"/>
      <c r="E128" s="2" t="n"/>
      <c r="F128" s="2" t="inlineStr">
        <is>
          <t>Countable</t>
        </is>
      </c>
      <c r="G128" s="2" t="inlineStr">
        <is>
          <t>noun</t>
        </is>
      </c>
      <c r="H128" s="2" t="n"/>
      <c r="I128" s="2" t="n"/>
      <c r="J128" s="2" t="n"/>
      <c r="K128" s="2" t="n">
        <v>4301</v>
      </c>
    </row>
    <row r="129">
      <c r="A129" s="2" t="n">
        <v>4</v>
      </c>
      <c r="B129" s="2" t="inlineStr">
        <is>
          <t>injury</t>
        </is>
      </c>
      <c r="C129" s="2" t="inlineStr">
        <is>
          <t>травма, повреждение, рана</t>
        </is>
      </c>
      <c r="D129" s="2" t="n"/>
      <c r="E129" s="2" t="n"/>
      <c r="F129" s="2" t="inlineStr">
        <is>
          <t>Countable</t>
        </is>
      </c>
      <c r="G129" s="2" t="inlineStr">
        <is>
          <t>noun</t>
        </is>
      </c>
      <c r="H129" s="2" t="n"/>
      <c r="I129" s="2" t="n"/>
      <c r="J129" s="2" t="n"/>
      <c r="K129" s="2" t="n">
        <v>1348</v>
      </c>
    </row>
    <row r="130">
      <c r="A130" s="2" t="n">
        <v>1</v>
      </c>
      <c r="B130" s="2" t="inlineStr">
        <is>
          <t>inpatient</t>
        </is>
      </c>
      <c r="C130" s="2" t="inlineStr">
        <is>
          <t>стационарный пациент</t>
        </is>
      </c>
      <c r="D130" s="2" t="n"/>
      <c r="E130" s="2" t="n"/>
      <c r="F130" s="2" t="inlineStr">
        <is>
          <t>Countable</t>
        </is>
      </c>
      <c r="G130" s="2" t="inlineStr">
        <is>
          <t>noun</t>
        </is>
      </c>
      <c r="H130" s="2" t="n"/>
      <c r="I130" s="2" t="n"/>
      <c r="J130" s="2" t="n"/>
      <c r="K130" s="2" t="n">
        <v>4303</v>
      </c>
    </row>
    <row r="131">
      <c r="A131" s="2" t="n">
        <v>4</v>
      </c>
      <c r="B131" s="2" t="inlineStr">
        <is>
          <t>inspection</t>
        </is>
      </c>
      <c r="C131" s="2" t="inlineStr">
        <is>
          <t>инспекция</t>
        </is>
      </c>
      <c r="D131" s="2" t="n"/>
      <c r="E131" s="2" t="n"/>
      <c r="F131" s="2" t="inlineStr">
        <is>
          <t>Countable</t>
        </is>
      </c>
      <c r="G131" s="2" t="inlineStr">
        <is>
          <t>noun</t>
        </is>
      </c>
      <c r="H131" s="2" t="n"/>
      <c r="I131" s="2" t="n"/>
      <c r="J131" s="2" t="n"/>
      <c r="K131" s="2" t="n">
        <v>5958</v>
      </c>
    </row>
    <row r="132">
      <c r="A132" s="2" t="n">
        <v>4</v>
      </c>
      <c r="B132" s="2" t="inlineStr">
        <is>
          <t>instruction</t>
        </is>
      </c>
      <c r="C132" s="2" t="inlineStr">
        <is>
          <t>инструкция, обучение</t>
        </is>
      </c>
      <c r="D132" s="2" t="n"/>
      <c r="E132" s="2" t="n"/>
      <c r="F132" s="2" t="inlineStr">
        <is>
          <t>Both</t>
        </is>
      </c>
      <c r="G132" s="2" t="inlineStr">
        <is>
          <t>noun</t>
        </is>
      </c>
      <c r="H132" s="2" t="n"/>
      <c r="I132" s="2" t="n"/>
      <c r="J132" s="2" t="n"/>
      <c r="K132" s="2" t="n">
        <v>5728</v>
      </c>
    </row>
    <row r="133">
      <c r="A133" s="2" t="n">
        <v>4</v>
      </c>
      <c r="B133" s="2" t="inlineStr">
        <is>
          <t>insurance</t>
        </is>
      </c>
      <c r="C133" s="2" t="inlineStr">
        <is>
          <t>страховка</t>
        </is>
      </c>
      <c r="D133" s="2" t="n"/>
      <c r="E133" s="2" t="n"/>
      <c r="F133" s="2" t="inlineStr">
        <is>
          <t>Countable</t>
        </is>
      </c>
      <c r="G133" s="2" t="inlineStr">
        <is>
          <t>noun</t>
        </is>
      </c>
      <c r="H133" s="2" t="n"/>
      <c r="I133" s="2" t="n"/>
      <c r="J133" s="2" t="n"/>
      <c r="K133" s="2" t="n">
        <v>3319</v>
      </c>
    </row>
    <row r="134">
      <c r="A134" s="2" t="n">
        <v>1</v>
      </c>
      <c r="B134" s="2" t="inlineStr">
        <is>
          <t>intestine</t>
        </is>
      </c>
      <c r="C134" s="2" t="inlineStr">
        <is>
          <t>кишечник</t>
        </is>
      </c>
      <c r="D134" s="2" t="n"/>
      <c r="E134" s="2" t="n"/>
      <c r="F134" s="2" t="inlineStr">
        <is>
          <t>Countable</t>
        </is>
      </c>
      <c r="G134" s="2" t="inlineStr">
        <is>
          <t>noun</t>
        </is>
      </c>
      <c r="H134" s="2" t="n"/>
      <c r="I134" s="2" t="n"/>
      <c r="J134" s="2" t="n"/>
      <c r="K134" s="2" t="n">
        <v>4306</v>
      </c>
    </row>
    <row r="135">
      <c r="A135" s="2" t="n">
        <v>1</v>
      </c>
      <c r="B135" s="2" t="inlineStr">
        <is>
          <t>itch</t>
        </is>
      </c>
      <c r="C135" s="2" t="inlineStr">
        <is>
          <t>зуд</t>
        </is>
      </c>
      <c r="D135" s="2" t="n"/>
      <c r="E135" s="2" t="n"/>
      <c r="F135" s="2" t="inlineStr">
        <is>
          <t>Countable</t>
        </is>
      </c>
      <c r="G135" s="2" t="inlineStr">
        <is>
          <t>noun</t>
        </is>
      </c>
      <c r="H135" s="2" t="n"/>
      <c r="I135" s="2" t="n"/>
      <c r="J135" s="2" t="n"/>
      <c r="K135" s="2" t="n">
        <v>4307</v>
      </c>
    </row>
    <row r="136">
      <c r="A136" s="2" t="n">
        <v>1</v>
      </c>
      <c r="B136" s="2" t="inlineStr">
        <is>
          <t>jaw</t>
        </is>
      </c>
      <c r="C136" s="2" t="inlineStr">
        <is>
          <t>челюсть</t>
        </is>
      </c>
      <c r="D136" s="2" t="n"/>
      <c r="E136" s="2" t="n"/>
      <c r="F136" s="2" t="inlineStr">
        <is>
          <t>Countable</t>
        </is>
      </c>
      <c r="G136" s="2" t="inlineStr">
        <is>
          <t>noun</t>
        </is>
      </c>
      <c r="H136" s="2" t="n"/>
      <c r="I136" s="2" t="n"/>
      <c r="J136" s="2" t="n"/>
      <c r="K136" s="2" t="n">
        <v>4308</v>
      </c>
    </row>
    <row r="137">
      <c r="A137" s="2" t="n">
        <v>1</v>
      </c>
      <c r="B137" s="2" t="inlineStr">
        <is>
          <t>joint</t>
        </is>
      </c>
      <c r="C137" s="2" t="inlineStr">
        <is>
          <t>сустав</t>
        </is>
      </c>
      <c r="D137" s="2" t="n"/>
      <c r="E137" s="2" t="n"/>
      <c r="F137" s="2" t="inlineStr">
        <is>
          <t>Countable</t>
        </is>
      </c>
      <c r="G137" s="2" t="inlineStr">
        <is>
          <t>noun</t>
        </is>
      </c>
      <c r="H137" s="2" t="n"/>
      <c r="I137" s="2" t="n"/>
      <c r="J137" s="2" t="n"/>
      <c r="K137" s="2" t="n">
        <v>4309</v>
      </c>
    </row>
    <row r="138">
      <c r="A138" s="2" t="n">
        <v>1</v>
      </c>
      <c r="B138" s="2" t="inlineStr">
        <is>
          <t>kidney</t>
        </is>
      </c>
      <c r="C138" s="2" t="inlineStr">
        <is>
          <t>почка</t>
        </is>
      </c>
      <c r="D138" s="2" t="n"/>
      <c r="E138" s="2" t="n"/>
      <c r="F138" s="2" t="inlineStr">
        <is>
          <t>Countable</t>
        </is>
      </c>
      <c r="G138" s="2" t="inlineStr">
        <is>
          <t>noun</t>
        </is>
      </c>
      <c r="H138" s="2" t="n"/>
      <c r="I138" s="2" t="n"/>
      <c r="J138" s="2" t="n"/>
      <c r="K138" s="2" t="n">
        <v>4310</v>
      </c>
    </row>
    <row r="139">
      <c r="A139" s="2" t="n">
        <v>1</v>
      </c>
      <c r="B139" s="2" t="inlineStr">
        <is>
          <t>knee</t>
        </is>
      </c>
      <c r="C139" s="2" t="inlineStr">
        <is>
          <t>колено</t>
        </is>
      </c>
      <c r="D139" s="2" t="n"/>
      <c r="E139" s="2" t="n"/>
      <c r="F139" s="2" t="inlineStr">
        <is>
          <t>Countable</t>
        </is>
      </c>
      <c r="G139" s="2" t="inlineStr">
        <is>
          <t>noun</t>
        </is>
      </c>
      <c r="H139" s="2" t="n"/>
      <c r="I139" s="2" t="n"/>
      <c r="J139" s="2" t="n"/>
      <c r="K139" s="2" t="n">
        <v>4311</v>
      </c>
    </row>
    <row r="140">
      <c r="A140" s="2" t="n">
        <v>4</v>
      </c>
      <c r="B140" s="2" t="inlineStr">
        <is>
          <t>label</t>
        </is>
      </c>
      <c r="C140" s="2" t="inlineStr">
        <is>
          <t>ярлык, этикетка</t>
        </is>
      </c>
      <c r="D140" s="2" t="n"/>
      <c r="E140" s="2" t="inlineStr">
        <is>
          <t>The label fell off the box.
Please add a new label before storing it.
I wrote a label for each jar.</t>
        </is>
      </c>
      <c r="F140" s="2" t="inlineStr">
        <is>
          <t>Countable</t>
        </is>
      </c>
      <c r="G140" s="2" t="inlineStr">
        <is>
          <t>noun</t>
        </is>
      </c>
      <c r="H140" s="2" t="n"/>
      <c r="I140" s="2" t="n"/>
      <c r="J140" s="2" t="n"/>
      <c r="K140" s="2" t="n">
        <v>3543</v>
      </c>
    </row>
    <row r="141">
      <c r="A141" s="2" t="n">
        <v>4</v>
      </c>
      <c r="B141" s="2" t="inlineStr">
        <is>
          <t>laboratory</t>
        </is>
      </c>
      <c r="C141" s="2" t="inlineStr">
        <is>
          <t>лаборатория</t>
        </is>
      </c>
      <c r="D141" s="2" t="n"/>
      <c r="E141" s="2" t="n"/>
      <c r="F141" s="2" t="inlineStr">
        <is>
          <t>Countable</t>
        </is>
      </c>
      <c r="G141" s="2" t="inlineStr">
        <is>
          <t>noun</t>
        </is>
      </c>
      <c r="H141" s="2" t="n"/>
      <c r="I141" s="2" t="n"/>
      <c r="J141" s="2" t="n"/>
      <c r="K141" s="2" t="n">
        <v>5736</v>
      </c>
    </row>
    <row r="142">
      <c r="A142" s="2" t="n">
        <v>1</v>
      </c>
      <c r="B142" s="2" t="inlineStr">
        <is>
          <t>labour</t>
        </is>
      </c>
      <c r="C142" s="2" t="inlineStr">
        <is>
          <t>роды, родовая деятельность</t>
        </is>
      </c>
      <c r="D142" s="2" t="n"/>
      <c r="E142" s="2" t="n"/>
      <c r="F142" s="2" t="inlineStr">
        <is>
          <t>Uncountable</t>
        </is>
      </c>
      <c r="G142" s="2" t="inlineStr">
        <is>
          <t>noun</t>
        </is>
      </c>
      <c r="H142" s="2" t="n"/>
      <c r="I142" s="2" t="n"/>
      <c r="J142" s="2" t="n"/>
      <c r="K142" s="2" t="n">
        <v>4314</v>
      </c>
    </row>
    <row r="143">
      <c r="A143" s="2" t="n">
        <v>1</v>
      </c>
      <c r="B143" s="2" t="inlineStr">
        <is>
          <t>laxative</t>
        </is>
      </c>
      <c r="C143" s="2" t="inlineStr">
        <is>
          <t>слабительное</t>
        </is>
      </c>
      <c r="D143" s="2" t="n"/>
      <c r="E143" s="2" t="n"/>
      <c r="F143" s="2" t="inlineStr">
        <is>
          <t>Countable</t>
        </is>
      </c>
      <c r="G143" s="2" t="inlineStr">
        <is>
          <t>noun</t>
        </is>
      </c>
      <c r="H143" s="2" t="n"/>
      <c r="I143" s="2" t="n"/>
      <c r="J143" s="2" t="n"/>
      <c r="K143" s="2" t="n">
        <v>4315</v>
      </c>
    </row>
    <row r="144">
      <c r="A144" s="2" t="n">
        <v>2</v>
      </c>
      <c r="B144" s="2" t="inlineStr">
        <is>
          <t>leaflet</t>
        </is>
      </c>
      <c r="C144" s="2" t="inlineStr">
        <is>
          <t>листовка, буклет</t>
        </is>
      </c>
      <c r="D144" s="2" t="n"/>
      <c r="E144" s="2" t="n"/>
      <c r="F144" s="2" t="inlineStr">
        <is>
          <t>Countable</t>
        </is>
      </c>
      <c r="G144" s="2" t="inlineStr">
        <is>
          <t>noun</t>
        </is>
      </c>
      <c r="H144" s="2" t="n"/>
      <c r="I144" s="2" t="n"/>
      <c r="J144" s="2" t="n"/>
      <c r="K144" s="2" t="n">
        <v>4045</v>
      </c>
    </row>
    <row r="145">
      <c r="A145" s="2" t="n">
        <v>4</v>
      </c>
      <c r="B145" s="2" t="inlineStr">
        <is>
          <t>leg</t>
        </is>
      </c>
      <c r="C145" s="2" t="inlineStr">
        <is>
          <t>нога</t>
        </is>
      </c>
      <c r="D145" s="2" t="n"/>
      <c r="E145" s="2" t="n"/>
      <c r="F145" s="2" t="inlineStr">
        <is>
          <t>Countable</t>
        </is>
      </c>
      <c r="G145" s="2" t="inlineStr">
        <is>
          <t>noun</t>
        </is>
      </c>
      <c r="H145" s="2" t="n"/>
      <c r="I145" s="2" t="n"/>
      <c r="J145" s="2" t="n"/>
      <c r="K145" s="2" t="n">
        <v>4464</v>
      </c>
    </row>
    <row r="146">
      <c r="A146" s="2" t="n">
        <v>2</v>
      </c>
      <c r="B146" s="2" t="inlineStr">
        <is>
          <t>letter</t>
        </is>
      </c>
      <c r="C146" s="2" t="inlineStr">
        <is>
          <t>письмо, медицинское письмо</t>
        </is>
      </c>
      <c r="D146" s="2" t="n"/>
      <c r="E146" s="2" t="n"/>
      <c r="F146" s="2" t="inlineStr">
        <is>
          <t>Countable</t>
        </is>
      </c>
      <c r="G146" s="2" t="inlineStr">
        <is>
          <t>noun</t>
        </is>
      </c>
      <c r="H146" s="2" t="n"/>
      <c r="I146" s="2" t="n"/>
      <c r="J146" s="2" t="n"/>
      <c r="K146" s="2" t="n">
        <v>4420</v>
      </c>
    </row>
    <row r="147">
      <c r="A147" s="2" t="n">
        <v>1</v>
      </c>
      <c r="B147" s="2" t="inlineStr">
        <is>
          <t>liver</t>
        </is>
      </c>
      <c r="C147" s="2" t="inlineStr">
        <is>
          <t>печень</t>
        </is>
      </c>
      <c r="D147" s="2" t="n"/>
      <c r="E147" s="2" t="n"/>
      <c r="F147" s="2" t="inlineStr">
        <is>
          <t>Countable</t>
        </is>
      </c>
      <c r="G147" s="2" t="inlineStr">
        <is>
          <t>noun</t>
        </is>
      </c>
      <c r="H147" s="2" t="n"/>
      <c r="I147" s="2" t="n"/>
      <c r="J147" s="2" t="n"/>
      <c r="K147" s="2" t="n">
        <v>4317</v>
      </c>
    </row>
    <row r="148">
      <c r="A148" s="2" t="n">
        <v>2</v>
      </c>
      <c r="B148" s="2" t="inlineStr">
        <is>
          <t>lung</t>
        </is>
      </c>
      <c r="C148" s="2" t="inlineStr">
        <is>
          <t>лёгкое</t>
        </is>
      </c>
      <c r="D148" s="2" t="n"/>
      <c r="E148" s="2" t="n"/>
      <c r="F148" s="2" t="inlineStr">
        <is>
          <t>Countable</t>
        </is>
      </c>
      <c r="G148" s="2" t="inlineStr">
        <is>
          <t>noun</t>
        </is>
      </c>
      <c r="H148" s="2" t="n"/>
      <c r="I148" s="2" t="n"/>
      <c r="J148" s="2" t="n"/>
      <c r="K148" s="2" t="n">
        <v>4449</v>
      </c>
    </row>
    <row r="149">
      <c r="A149" s="2" t="n">
        <v>4</v>
      </c>
      <c r="B149" s="2" t="inlineStr">
        <is>
          <t>mask</t>
        </is>
      </c>
      <c r="C149" s="2" t="inlineStr">
        <is>
          <t>маска</t>
        </is>
      </c>
      <c r="D149" s="2" t="n"/>
      <c r="E149" s="2" t="n"/>
      <c r="F149" s="2" t="inlineStr">
        <is>
          <t>Countable</t>
        </is>
      </c>
      <c r="G149" s="2" t="inlineStr">
        <is>
          <t>noun</t>
        </is>
      </c>
      <c r="H149" s="2" t="n"/>
      <c r="I149" s="2" t="n"/>
      <c r="J149" s="2" t="n"/>
      <c r="K149" s="2" t="n">
        <v>4450</v>
      </c>
    </row>
    <row r="150">
      <c r="A150" s="2" t="n">
        <v>3</v>
      </c>
      <c r="B150" s="2" t="inlineStr">
        <is>
          <t>measurement</t>
        </is>
      </c>
      <c r="C150" s="2" t="inlineStr">
        <is>
          <t>измерение</t>
        </is>
      </c>
      <c r="D150" s="2" t="n"/>
      <c r="E150" s="2" t="n"/>
      <c r="F150" s="2" t="inlineStr">
        <is>
          <t>Countable</t>
        </is>
      </c>
      <c r="G150" s="2" t="inlineStr">
        <is>
          <t>noun</t>
        </is>
      </c>
      <c r="H150" s="2" t="n"/>
      <c r="I150" s="2" t="n"/>
      <c r="J150" s="2" t="n"/>
      <c r="K150" s="2" t="n">
        <v>4451</v>
      </c>
    </row>
    <row r="151">
      <c r="A151" s="2" t="n">
        <v>4</v>
      </c>
      <c r="B151" s="2" t="inlineStr">
        <is>
          <t>medication</t>
        </is>
      </c>
      <c r="C151" s="2" t="inlineStr">
        <is>
          <t>лекарство, медикаментозное лечение</t>
        </is>
      </c>
      <c r="D151" s="2" t="n"/>
      <c r="E151" s="2" t="n"/>
      <c r="F151" s="2" t="inlineStr">
        <is>
          <t>Both</t>
        </is>
      </c>
      <c r="G151" s="2" t="inlineStr">
        <is>
          <t>noun</t>
        </is>
      </c>
      <c r="H151" s="2" t="n"/>
      <c r="I151" s="2" t="n"/>
      <c r="J151" s="2" t="n"/>
      <c r="K151" s="2" t="n">
        <v>4452</v>
      </c>
    </row>
    <row r="152">
      <c r="A152" s="2" t="n">
        <v>2</v>
      </c>
      <c r="B152" s="2" t="inlineStr">
        <is>
          <t>medicine</t>
        </is>
      </c>
      <c r="C152" s="2" t="inlineStr">
        <is>
          <t>лекарство, медицина</t>
        </is>
      </c>
      <c r="D152" s="2" t="n"/>
      <c r="E152" s="2" t="n"/>
      <c r="F152" s="2" t="inlineStr">
        <is>
          <t>Both</t>
        </is>
      </c>
      <c r="G152" s="2" t="inlineStr">
        <is>
          <t>noun</t>
        </is>
      </c>
      <c r="H152" s="2" t="n"/>
      <c r="I152" s="2" t="n"/>
      <c r="J152" s="2" t="n"/>
      <c r="K152" s="2" t="n">
        <v>4421</v>
      </c>
    </row>
    <row r="153">
      <c r="A153" s="2" t="n">
        <v>1</v>
      </c>
      <c r="B153" s="2" t="inlineStr">
        <is>
          <t>midwife</t>
        </is>
      </c>
      <c r="C153" s="2" t="inlineStr">
        <is>
          <t>акушерка</t>
        </is>
      </c>
      <c r="D153" s="2" t="n"/>
      <c r="E153" s="2" t="n"/>
      <c r="F153" s="2" t="inlineStr">
        <is>
          <t>Countable</t>
        </is>
      </c>
      <c r="G153" s="2" t="inlineStr">
        <is>
          <t>noun</t>
        </is>
      </c>
      <c r="H153" s="2" t="n"/>
      <c r="I153" s="2" t="n"/>
      <c r="J153" s="2" t="n"/>
      <c r="K153" s="2" t="n">
        <v>4318</v>
      </c>
    </row>
    <row r="154">
      <c r="A154" s="2" t="n">
        <v>1</v>
      </c>
      <c r="B154" s="2" t="inlineStr">
        <is>
          <t>migraine</t>
        </is>
      </c>
      <c r="C154" s="2" t="inlineStr">
        <is>
          <t>мигрень</t>
        </is>
      </c>
      <c r="D154" s="2" t="n"/>
      <c r="E154" s="2" t="n"/>
      <c r="F154" s="2" t="inlineStr">
        <is>
          <t>Countable</t>
        </is>
      </c>
      <c r="G154" s="2" t="inlineStr">
        <is>
          <t>noun</t>
        </is>
      </c>
      <c r="H154" s="2" t="n"/>
      <c r="I154" s="2" t="n"/>
      <c r="J154" s="2" t="n"/>
      <c r="K154" s="2" t="n">
        <v>4319</v>
      </c>
    </row>
    <row r="155">
      <c r="A155" s="2" t="n">
        <v>4</v>
      </c>
      <c r="B155" s="2" t="inlineStr">
        <is>
          <t>mineral</t>
        </is>
      </c>
      <c r="C155" s="2" t="inlineStr">
        <is>
          <t>минерал</t>
        </is>
      </c>
      <c r="D155" s="2" t="n"/>
      <c r="E155" s="2" t="n"/>
      <c r="F155" s="2" t="inlineStr">
        <is>
          <t>Countable</t>
        </is>
      </c>
      <c r="G155" s="2" t="inlineStr">
        <is>
          <t>noun</t>
        </is>
      </c>
      <c r="H155" s="2" t="n"/>
      <c r="I155" s="2" t="n"/>
      <c r="J155" s="2" t="n"/>
      <c r="K155" s="2" t="n">
        <v>4453</v>
      </c>
    </row>
    <row r="156">
      <c r="A156" s="2" t="n">
        <v>1</v>
      </c>
      <c r="B156" s="2" t="inlineStr">
        <is>
          <t>miscarriage</t>
        </is>
      </c>
      <c r="C156" s="2" t="inlineStr">
        <is>
          <t>выкидыш</t>
        </is>
      </c>
      <c r="D156" s="2" t="n"/>
      <c r="E156" s="2" t="n"/>
      <c r="F156" s="2" t="inlineStr">
        <is>
          <t>Countable</t>
        </is>
      </c>
      <c r="G156" s="2" t="inlineStr">
        <is>
          <t>noun</t>
        </is>
      </c>
      <c r="H156" s="2" t="n"/>
      <c r="I156" s="2" t="n"/>
      <c r="J156" s="2" t="n"/>
      <c r="K156" s="2" t="n">
        <v>4320</v>
      </c>
    </row>
    <row r="157">
      <c r="A157" s="2" t="n">
        <v>4</v>
      </c>
      <c r="B157" s="2" t="inlineStr">
        <is>
          <t>monitor</t>
        </is>
      </c>
      <c r="C157" s="2" t="inlineStr">
        <is>
          <t>монитор</t>
        </is>
      </c>
      <c r="D157" s="2" t="n"/>
      <c r="E157" s="2" t="n"/>
      <c r="F157" s="2" t="inlineStr">
        <is>
          <t>Countable</t>
        </is>
      </c>
      <c r="G157" s="2" t="inlineStr">
        <is>
          <t>noun</t>
        </is>
      </c>
      <c r="H157" s="2" t="n"/>
      <c r="I157" s="2" t="n"/>
      <c r="J157" s="2" t="n"/>
      <c r="K157" s="2" t="n">
        <v>4454</v>
      </c>
    </row>
    <row r="158">
      <c r="A158" s="2" t="n">
        <v>4</v>
      </c>
      <c r="B158" s="2" t="inlineStr">
        <is>
          <t>mouth</t>
        </is>
      </c>
      <c r="C158" s="2" t="inlineStr">
        <is>
          <t>рот</t>
        </is>
      </c>
      <c r="D158" s="2" t="n"/>
      <c r="E158" s="2" t="n"/>
      <c r="F158" s="2" t="inlineStr">
        <is>
          <t>Countable</t>
        </is>
      </c>
      <c r="G158" s="2" t="inlineStr">
        <is>
          <t>noun</t>
        </is>
      </c>
      <c r="H158" s="2" t="n"/>
      <c r="I158" s="2" t="n"/>
      <c r="J158" s="2" t="n"/>
      <c r="K158" s="2" t="n">
        <v>4455</v>
      </c>
    </row>
    <row r="159">
      <c r="A159" s="2" t="n">
        <v>1</v>
      </c>
      <c r="B159" s="2" t="inlineStr">
        <is>
          <t>MRI</t>
        </is>
      </c>
      <c r="C159" s="2" t="inlineStr">
        <is>
          <t>МРТ</t>
        </is>
      </c>
      <c r="D159" s="2" t="n"/>
      <c r="E159" s="2" t="n"/>
      <c r="F159" s="2" t="inlineStr">
        <is>
          <t>Countable</t>
        </is>
      </c>
      <c r="G159" s="2" t="inlineStr">
        <is>
          <t>noun</t>
        </is>
      </c>
      <c r="H159" s="2" t="n"/>
      <c r="I159" s="2" t="n"/>
      <c r="J159" s="2" t="n"/>
      <c r="K159" s="2" t="n">
        <v>4321</v>
      </c>
    </row>
    <row r="160">
      <c r="A160" s="2" t="n">
        <v>1</v>
      </c>
      <c r="B160" s="2" t="inlineStr">
        <is>
          <t>mucus</t>
        </is>
      </c>
      <c r="C160" s="2" t="inlineStr">
        <is>
          <t>слизь</t>
        </is>
      </c>
      <c r="D160" s="2" t="n"/>
      <c r="E160" s="2" t="n"/>
      <c r="F160" s="2" t="inlineStr">
        <is>
          <t>Uncountable</t>
        </is>
      </c>
      <c r="G160" s="2" t="inlineStr">
        <is>
          <t>noun</t>
        </is>
      </c>
      <c r="H160" s="2" t="n"/>
      <c r="I160" s="2" t="n"/>
      <c r="J160" s="2" t="n"/>
      <c r="K160" s="2" t="n">
        <v>4322</v>
      </c>
    </row>
    <row r="161">
      <c r="A161" s="2" t="n">
        <v>4</v>
      </c>
      <c r="B161" s="2" t="inlineStr">
        <is>
          <t>muscle</t>
        </is>
      </c>
      <c r="C161" s="2" t="inlineStr">
        <is>
          <t>мышца</t>
        </is>
      </c>
      <c r="D161" s="2" t="n"/>
      <c r="E161" s="2" t="n"/>
      <c r="F161" s="2" t="inlineStr">
        <is>
          <t>Countable</t>
        </is>
      </c>
      <c r="G161" s="2" t="inlineStr">
        <is>
          <t>noun</t>
        </is>
      </c>
      <c r="H161" s="2" t="n"/>
      <c r="I161" s="2" t="n"/>
      <c r="J161" s="2" t="n"/>
      <c r="K161" s="2" t="n">
        <v>4456</v>
      </c>
    </row>
    <row r="162">
      <c r="A162" s="2" t="n">
        <v>4</v>
      </c>
      <c r="B162" s="2" t="inlineStr">
        <is>
          <t>nail</t>
        </is>
      </c>
      <c r="C162" s="2" t="inlineStr">
        <is>
          <t>ноготь</t>
        </is>
      </c>
      <c r="D162" s="2" t="n"/>
      <c r="E162" s="2" t="inlineStr">
        <is>
          <t>We found another nail in the toolbox.
I hammered the nail into the wall.
The nail bent when I hit it too hard.</t>
        </is>
      </c>
      <c r="F162" s="2" t="inlineStr">
        <is>
          <t>Countable</t>
        </is>
      </c>
      <c r="G162" s="2" t="inlineStr">
        <is>
          <t>noun</t>
        </is>
      </c>
      <c r="H162" s="2" t="n"/>
      <c r="I162" s="2" t="n"/>
      <c r="J162" s="2" t="n"/>
      <c r="K162" s="2" t="n">
        <v>4465</v>
      </c>
    </row>
    <row r="163">
      <c r="A163" s="2" t="n">
        <v>1</v>
      </c>
      <c r="B163" s="2" t="inlineStr">
        <is>
          <t>nausea</t>
        </is>
      </c>
      <c r="C163" s="2" t="inlineStr">
        <is>
          <t>тошнота</t>
        </is>
      </c>
      <c r="D163" s="2" t="n"/>
      <c r="E163" s="2" t="n"/>
      <c r="F163" s="2" t="inlineStr">
        <is>
          <t>Uncountable</t>
        </is>
      </c>
      <c r="G163" s="2" t="inlineStr">
        <is>
          <t>noun</t>
        </is>
      </c>
      <c r="H163" s="2" t="n"/>
      <c r="I163" s="2" t="n"/>
      <c r="J163" s="2" t="n"/>
      <c r="K163" s="2" t="n">
        <v>4323</v>
      </c>
    </row>
    <row r="164">
      <c r="A164" s="2" t="n">
        <v>4</v>
      </c>
      <c r="B164" s="2" t="inlineStr">
        <is>
          <t>neck</t>
        </is>
      </c>
      <c r="C164" s="2" t="inlineStr">
        <is>
          <t>шея</t>
        </is>
      </c>
      <c r="D164" s="2" t="n"/>
      <c r="E164" s="2" t="n"/>
      <c r="F164" s="2" t="inlineStr">
        <is>
          <t>Countable</t>
        </is>
      </c>
      <c r="G164" s="2" t="inlineStr">
        <is>
          <t>noun</t>
        </is>
      </c>
      <c r="H164" s="2" t="n"/>
      <c r="I164" s="2" t="n"/>
      <c r="J164" s="2" t="n"/>
      <c r="K164" s="2" t="n">
        <v>4457</v>
      </c>
    </row>
    <row r="165">
      <c r="A165" s="2" t="n">
        <v>1</v>
      </c>
      <c r="B165" s="2" t="inlineStr">
        <is>
          <t>needle</t>
        </is>
      </c>
      <c r="C165" s="2" t="inlineStr">
        <is>
          <t>игла</t>
        </is>
      </c>
      <c r="D165" s="2" t="n"/>
      <c r="E165" s="2" t="n"/>
      <c r="F165" s="2" t="inlineStr">
        <is>
          <t>Countable</t>
        </is>
      </c>
      <c r="G165" s="2" t="inlineStr">
        <is>
          <t>noun</t>
        </is>
      </c>
      <c r="H165" s="2" t="n"/>
      <c r="I165" s="2" t="n"/>
      <c r="J165" s="2" t="n"/>
      <c r="K165" s="2" t="n">
        <v>4324</v>
      </c>
    </row>
    <row r="166">
      <c r="A166" s="2" t="n">
        <v>1</v>
      </c>
      <c r="B166" s="2" t="inlineStr">
        <is>
          <t>nerve</t>
        </is>
      </c>
      <c r="C166" s="2" t="inlineStr">
        <is>
          <t>нерв</t>
        </is>
      </c>
      <c r="D166" s="2" t="n"/>
      <c r="E166" s="2" t="n"/>
      <c r="F166" s="2" t="inlineStr">
        <is>
          <t>Countable</t>
        </is>
      </c>
      <c r="G166" s="2" t="inlineStr">
        <is>
          <t>noun</t>
        </is>
      </c>
      <c r="H166" s="2" t="n"/>
      <c r="I166" s="2" t="n"/>
      <c r="J166" s="2" t="n"/>
      <c r="K166" s="2" t="n">
        <v>4325</v>
      </c>
    </row>
    <row r="167">
      <c r="A167" s="2" t="n">
        <v>1</v>
      </c>
      <c r="B167" s="2" t="inlineStr">
        <is>
          <t>neurologist</t>
        </is>
      </c>
      <c r="C167" s="2" t="inlineStr">
        <is>
          <t>невролог</t>
        </is>
      </c>
      <c r="D167" s="2" t="n"/>
      <c r="E167" s="2" t="n"/>
      <c r="F167" s="2" t="inlineStr">
        <is>
          <t>Countable</t>
        </is>
      </c>
      <c r="G167" s="2" t="inlineStr">
        <is>
          <t>noun</t>
        </is>
      </c>
      <c r="H167" s="2" t="n"/>
      <c r="I167" s="2" t="n"/>
      <c r="J167" s="2" t="n"/>
      <c r="K167" s="2" t="n">
        <v>4326</v>
      </c>
    </row>
    <row r="168">
      <c r="A168" s="2" t="n">
        <v>4</v>
      </c>
      <c r="B168" s="2" t="inlineStr">
        <is>
          <t>nose</t>
        </is>
      </c>
      <c r="C168" s="2" t="inlineStr">
        <is>
          <t>нос</t>
        </is>
      </c>
      <c r="D168" s="2" t="n"/>
      <c r="E168" s="2" t="n"/>
      <c r="F168" s="2" t="inlineStr">
        <is>
          <t>Countable</t>
        </is>
      </c>
      <c r="G168" s="2" t="inlineStr">
        <is>
          <t>noun</t>
        </is>
      </c>
      <c r="H168" s="2" t="n"/>
      <c r="I168" s="2" t="n"/>
      <c r="J168" s="2" t="n"/>
      <c r="K168" s="2" t="n">
        <v>4466</v>
      </c>
    </row>
    <row r="169">
      <c r="A169" s="2" t="n">
        <v>4</v>
      </c>
      <c r="B169" s="2" t="inlineStr">
        <is>
          <t>note</t>
        </is>
      </c>
      <c r="C169" s="2" t="inlineStr">
        <is>
          <t>заметка, запись</t>
        </is>
      </c>
      <c r="D169" s="2" t="n"/>
      <c r="E169" s="2" t="n"/>
      <c r="F169" s="2" t="inlineStr">
        <is>
          <t>Countable</t>
        </is>
      </c>
      <c r="G169" s="2" t="inlineStr">
        <is>
          <t>noun</t>
        </is>
      </c>
      <c r="H169" s="2" t="n"/>
      <c r="I169" s="2" t="n"/>
      <c r="J169" s="2" t="n"/>
      <c r="K169" s="2" t="n">
        <v>5757</v>
      </c>
    </row>
    <row r="170">
      <c r="A170" s="2" t="n">
        <v>4</v>
      </c>
      <c r="B170" s="2" t="inlineStr">
        <is>
          <t>nurse</t>
        </is>
      </c>
      <c r="C170" s="2" t="inlineStr">
        <is>
          <t>медсестра, медбрат</t>
        </is>
      </c>
      <c r="D170" s="2" t="n"/>
      <c r="E170" s="2" t="n"/>
      <c r="F170" s="2" t="inlineStr">
        <is>
          <t>Countable</t>
        </is>
      </c>
      <c r="G170" s="2" t="inlineStr">
        <is>
          <t>noun</t>
        </is>
      </c>
      <c r="H170" s="2" t="n"/>
      <c r="I170" s="2" t="n"/>
      <c r="J170" s="2" t="n"/>
      <c r="K170" s="2" t="n">
        <v>1412</v>
      </c>
    </row>
    <row r="171">
      <c r="A171" s="2" t="n">
        <v>4</v>
      </c>
      <c r="B171" s="2" t="inlineStr">
        <is>
          <t>observation</t>
        </is>
      </c>
      <c r="C171" s="2" t="inlineStr">
        <is>
          <t>наблюдение</t>
        </is>
      </c>
      <c r="D171" s="2" t="n"/>
      <c r="E171" s="2" t="n"/>
      <c r="F171" s="2" t="inlineStr">
        <is>
          <t>Countable</t>
        </is>
      </c>
      <c r="G171" s="2" t="inlineStr">
        <is>
          <t>noun</t>
        </is>
      </c>
      <c r="H171" s="2" t="n"/>
      <c r="I171" s="2" t="n"/>
      <c r="J171" s="2" t="n"/>
      <c r="K171" s="2" t="n">
        <v>5651</v>
      </c>
    </row>
    <row r="172">
      <c r="A172" s="2" t="n">
        <v>1</v>
      </c>
      <c r="B172" s="2" t="inlineStr">
        <is>
          <t>ointment</t>
        </is>
      </c>
      <c r="C172" s="2" t="inlineStr">
        <is>
          <t>мазь</t>
        </is>
      </c>
      <c r="D172" s="2" t="n"/>
      <c r="E172" s="2" t="n"/>
      <c r="F172" s="2" t="inlineStr">
        <is>
          <t>Both</t>
        </is>
      </c>
      <c r="G172" s="2" t="inlineStr">
        <is>
          <t>noun</t>
        </is>
      </c>
      <c r="H172" s="2" t="n"/>
      <c r="I172" s="2" t="n"/>
      <c r="J172" s="2" t="n"/>
      <c r="K172" s="2" t="n">
        <v>4328</v>
      </c>
    </row>
    <row r="173">
      <c r="A173" s="2" t="n">
        <v>1</v>
      </c>
      <c r="B173" s="2" t="inlineStr">
        <is>
          <t>oncologist</t>
        </is>
      </c>
      <c r="C173" s="2" t="inlineStr">
        <is>
          <t>онколог</t>
        </is>
      </c>
      <c r="D173" s="2" t="n"/>
      <c r="E173" s="2" t="n"/>
      <c r="F173" s="2" t="inlineStr">
        <is>
          <t>Countable</t>
        </is>
      </c>
      <c r="G173" s="2" t="inlineStr">
        <is>
          <t>noun</t>
        </is>
      </c>
      <c r="H173" s="2" t="n"/>
      <c r="I173" s="2" t="n"/>
      <c r="J173" s="2" t="n"/>
      <c r="K173" s="2" t="n">
        <v>4329</v>
      </c>
    </row>
    <row r="174">
      <c r="A174" s="2" t="n">
        <v>1</v>
      </c>
      <c r="B174" s="2" t="inlineStr">
        <is>
          <t>operating theatre</t>
        </is>
      </c>
      <c r="C174" s="2" t="inlineStr">
        <is>
          <t>операционная</t>
        </is>
      </c>
      <c r="D174" s="2" t="n"/>
      <c r="E174" s="2" t="n"/>
      <c r="F174" s="2" t="inlineStr">
        <is>
          <t>Countable</t>
        </is>
      </c>
      <c r="G174" s="2" t="inlineStr">
        <is>
          <t>noun</t>
        </is>
      </c>
      <c r="H174" s="2" t="n"/>
      <c r="I174" s="2" t="n"/>
      <c r="J174" s="2" t="n"/>
      <c r="K174" s="2" t="n">
        <v>4330</v>
      </c>
    </row>
    <row r="175">
      <c r="A175" s="2" t="n">
        <v>4</v>
      </c>
      <c r="B175" s="2" t="inlineStr">
        <is>
          <t>operation</t>
        </is>
      </c>
      <c r="C175" s="2" t="inlineStr">
        <is>
          <t>операция</t>
        </is>
      </c>
      <c r="D175" s="2" t="n"/>
      <c r="E175" s="2" t="n"/>
      <c r="F175" s="2" t="inlineStr">
        <is>
          <t>Countable</t>
        </is>
      </c>
      <c r="G175" s="2" t="inlineStr">
        <is>
          <t>noun</t>
        </is>
      </c>
      <c r="H175" s="2" t="n"/>
      <c r="I175" s="2" t="n"/>
      <c r="J175" s="2" t="n"/>
      <c r="K175" s="2" t="n">
        <v>4468</v>
      </c>
    </row>
    <row r="176">
      <c r="A176" s="2" t="n">
        <v>4</v>
      </c>
      <c r="B176" s="2" t="inlineStr">
        <is>
          <t>organ</t>
        </is>
      </c>
      <c r="C176" s="2" t="inlineStr">
        <is>
          <t>орган</t>
        </is>
      </c>
      <c r="D176" s="2" t="n"/>
      <c r="E176" s="2" t="n"/>
      <c r="F176" s="2" t="inlineStr">
        <is>
          <t>Countable</t>
        </is>
      </c>
      <c r="G176" s="2" t="inlineStr">
        <is>
          <t>noun</t>
        </is>
      </c>
      <c r="H176" s="2" t="n"/>
      <c r="I176" s="2" t="n"/>
      <c r="J176" s="2" t="n"/>
      <c r="K176" s="2" t="n">
        <v>4469</v>
      </c>
    </row>
    <row r="177">
      <c r="A177" s="2" t="n">
        <v>1</v>
      </c>
      <c r="B177" s="2" t="inlineStr">
        <is>
          <t>orthodontist</t>
        </is>
      </c>
      <c r="C177" s="2" t="inlineStr">
        <is>
          <t>ортодонт</t>
        </is>
      </c>
      <c r="D177" s="2" t="n"/>
      <c r="E177" s="2" t="n"/>
      <c r="F177" s="2" t="inlineStr">
        <is>
          <t>Countable</t>
        </is>
      </c>
      <c r="G177" s="2" t="inlineStr">
        <is>
          <t>noun</t>
        </is>
      </c>
      <c r="H177" s="2" t="n"/>
      <c r="I177" s="2" t="n"/>
      <c r="J177" s="2" t="n"/>
      <c r="K177" s="2" t="n">
        <v>4331</v>
      </c>
    </row>
    <row r="178">
      <c r="A178" s="2" t="n">
        <v>1</v>
      </c>
      <c r="B178" s="2" t="inlineStr">
        <is>
          <t>outpatient</t>
        </is>
      </c>
      <c r="C178" s="2" t="inlineStr">
        <is>
          <t>амбулаторный пациент</t>
        </is>
      </c>
      <c r="D178" s="2" t="n"/>
      <c r="E178" s="2" t="n"/>
      <c r="F178" s="2" t="inlineStr">
        <is>
          <t>Countable</t>
        </is>
      </c>
      <c r="G178" s="2" t="inlineStr">
        <is>
          <t>noun</t>
        </is>
      </c>
      <c r="H178" s="2" t="n"/>
      <c r="I178" s="2" t="n"/>
      <c r="J178" s="2" t="n"/>
      <c r="K178" s="2" t="n">
        <v>4332</v>
      </c>
    </row>
    <row r="179">
      <c r="A179" s="2" t="n">
        <v>1</v>
      </c>
      <c r="B179" s="2" t="inlineStr">
        <is>
          <t>ovary</t>
        </is>
      </c>
      <c r="C179" s="2" t="inlineStr">
        <is>
          <t>яичник</t>
        </is>
      </c>
      <c r="D179" s="2" t="n"/>
      <c r="E179" s="2" t="n"/>
      <c r="F179" s="2" t="inlineStr">
        <is>
          <t>Countable</t>
        </is>
      </c>
      <c r="G179" s="2" t="inlineStr">
        <is>
          <t>noun</t>
        </is>
      </c>
      <c r="H179" s="2" t="n"/>
      <c r="I179" s="2" t="n"/>
      <c r="J179" s="2" t="n"/>
      <c r="K179" s="2" t="n">
        <v>4333</v>
      </c>
    </row>
    <row r="180">
      <c r="A180" s="2" t="n">
        <v>1</v>
      </c>
      <c r="B180" s="2" t="inlineStr">
        <is>
          <t>overdose</t>
        </is>
      </c>
      <c r="C180" s="2" t="inlineStr">
        <is>
          <t>передозировка</t>
        </is>
      </c>
      <c r="D180" s="2" t="n"/>
      <c r="E180" s="2" t="n"/>
      <c r="F180" s="2" t="inlineStr">
        <is>
          <t>Countable</t>
        </is>
      </c>
      <c r="G180" s="2" t="inlineStr">
        <is>
          <t>noun</t>
        </is>
      </c>
      <c r="H180" s="2" t="n"/>
      <c r="I180" s="2" t="n"/>
      <c r="J180" s="2" t="n"/>
      <c r="K180" s="2" t="n">
        <v>4334</v>
      </c>
    </row>
    <row r="181">
      <c r="A181" s="2" t="n">
        <v>4</v>
      </c>
      <c r="B181" s="2" t="inlineStr">
        <is>
          <t>oxygen</t>
        </is>
      </c>
      <c r="C181" s="2" t="inlineStr">
        <is>
          <t>кислород</t>
        </is>
      </c>
      <c r="D181" s="2" t="n"/>
      <c r="E181" s="2" t="n"/>
      <c r="F181" s="2" t="inlineStr">
        <is>
          <t>Uncountable</t>
        </is>
      </c>
      <c r="G181" s="2" t="inlineStr">
        <is>
          <t>noun</t>
        </is>
      </c>
      <c r="H181" s="2" t="n"/>
      <c r="I181" s="2" t="n"/>
      <c r="J181" s="2" t="n"/>
      <c r="K181" s="2" t="n">
        <v>1418</v>
      </c>
    </row>
    <row r="182">
      <c r="A182" s="2" t="n">
        <v>1</v>
      </c>
      <c r="B182" s="2" t="inlineStr">
        <is>
          <t>paediatrician</t>
        </is>
      </c>
      <c r="C182" s="2" t="inlineStr">
        <is>
          <t>педиатр</t>
        </is>
      </c>
      <c r="D182" s="2" t="n"/>
      <c r="E182" s="2" t="n"/>
      <c r="F182" s="2" t="inlineStr">
        <is>
          <t>Countable</t>
        </is>
      </c>
      <c r="G182" s="2" t="inlineStr">
        <is>
          <t>noun</t>
        </is>
      </c>
      <c r="H182" s="2" t="n"/>
      <c r="I182" s="2" t="n"/>
      <c r="J182" s="2" t="n"/>
      <c r="K182" s="2" t="n">
        <v>4335</v>
      </c>
    </row>
    <row r="183">
      <c r="A183" s="2" t="n">
        <v>4</v>
      </c>
      <c r="B183" s="2" t="inlineStr">
        <is>
          <t>pain</t>
        </is>
      </c>
      <c r="C183" s="2" t="inlineStr">
        <is>
          <t>боль</t>
        </is>
      </c>
      <c r="D183" s="2" t="n"/>
      <c r="E183" s="2" t="n"/>
      <c r="F183" s="2" t="inlineStr">
        <is>
          <t>Both</t>
        </is>
      </c>
      <c r="G183" s="2" t="inlineStr">
        <is>
          <t>noun</t>
        </is>
      </c>
      <c r="H183" s="2" t="n"/>
      <c r="I183" s="2" t="n"/>
      <c r="J183" s="2" t="n"/>
      <c r="K183" s="2" t="n">
        <v>4498</v>
      </c>
    </row>
    <row r="184">
      <c r="A184" s="2" t="n">
        <v>4</v>
      </c>
      <c r="B184" s="2" t="inlineStr">
        <is>
          <t>painkiller</t>
        </is>
      </c>
      <c r="C184" s="2" t="inlineStr">
        <is>
          <t>обезболивающее</t>
        </is>
      </c>
      <c r="D184" s="2" t="n"/>
      <c r="E184" s="2" t="n"/>
      <c r="F184" s="2" t="inlineStr">
        <is>
          <t>Countable</t>
        </is>
      </c>
      <c r="G184" s="2" t="inlineStr">
        <is>
          <t>noun</t>
        </is>
      </c>
      <c r="H184" s="2" t="n"/>
      <c r="I184" s="2" t="n"/>
      <c r="J184" s="2" t="n"/>
      <c r="K184" s="2" t="n">
        <v>4499</v>
      </c>
    </row>
    <row r="185">
      <c r="A185" s="2" t="n">
        <v>1</v>
      </c>
      <c r="B185" s="2" t="inlineStr">
        <is>
          <t>palpation</t>
        </is>
      </c>
      <c r="C185" s="2" t="inlineStr">
        <is>
          <t>пальпация</t>
        </is>
      </c>
      <c r="D185" s="2" t="n"/>
      <c r="E185" s="2" t="n"/>
      <c r="F185" s="2" t="inlineStr">
        <is>
          <t>Uncountable</t>
        </is>
      </c>
      <c r="G185" s="2" t="inlineStr">
        <is>
          <t>noun</t>
        </is>
      </c>
      <c r="H185" s="2" t="n"/>
      <c r="I185" s="2" t="n"/>
      <c r="J185" s="2" t="n"/>
      <c r="K185" s="2" t="n">
        <v>4336</v>
      </c>
    </row>
    <row r="186">
      <c r="A186" s="2" t="n">
        <v>1</v>
      </c>
      <c r="B186" s="2" t="inlineStr">
        <is>
          <t>paramedic</t>
        </is>
      </c>
      <c r="C186" s="2" t="inlineStr">
        <is>
          <t>парамедик</t>
        </is>
      </c>
      <c r="D186" s="2" t="n"/>
      <c r="E186" s="2" t="n"/>
      <c r="F186" s="2" t="inlineStr">
        <is>
          <t>Countable</t>
        </is>
      </c>
      <c r="G186" s="2" t="inlineStr">
        <is>
          <t>noun</t>
        </is>
      </c>
      <c r="H186" s="2" t="n"/>
      <c r="I186" s="2" t="n"/>
      <c r="J186" s="2" t="n"/>
      <c r="K186" s="2" t="n">
        <v>4337</v>
      </c>
    </row>
    <row r="187">
      <c r="A187" s="2" t="n">
        <v>4</v>
      </c>
      <c r="B187" s="2" t="inlineStr">
        <is>
          <t>patient</t>
        </is>
      </c>
      <c r="C187" s="2" t="inlineStr">
        <is>
          <t>терпеливый, спокойный, выдержанный</t>
        </is>
      </c>
      <c r="D187" s="2" t="n"/>
      <c r="E187" s="2" t="n"/>
      <c r="F187" s="2" t="n"/>
      <c r="G187" s="2" t="inlineStr">
        <is>
          <t>adjective</t>
        </is>
      </c>
      <c r="H187" s="2" t="n"/>
      <c r="I187" s="2" t="n"/>
      <c r="J187" s="2" t="n"/>
      <c r="K187" s="2" t="n">
        <v>2268</v>
      </c>
    </row>
    <row r="188">
      <c r="A188" s="2" t="n">
        <v>1</v>
      </c>
      <c r="B188" s="2" t="inlineStr">
        <is>
          <t>percussion</t>
        </is>
      </c>
      <c r="C188" s="2" t="inlineStr">
        <is>
          <t>ударные, перкуссия</t>
        </is>
      </c>
      <c r="D188" s="2" t="n"/>
      <c r="E188" s="2" t="n"/>
      <c r="F188" s="2" t="inlineStr">
        <is>
          <t>Uncountable</t>
        </is>
      </c>
      <c r="G188" s="2" t="inlineStr">
        <is>
          <t>noun</t>
        </is>
      </c>
      <c r="H188" s="2" t="n"/>
      <c r="I188" s="2" t="n"/>
      <c r="J188" s="2" t="n"/>
      <c r="K188" s="2" t="n">
        <v>3093</v>
      </c>
    </row>
    <row r="189">
      <c r="A189" s="2" t="n">
        <v>4</v>
      </c>
      <c r="B189" s="2" t="inlineStr">
        <is>
          <t>period</t>
        </is>
      </c>
      <c r="C189" s="2" t="inlineStr">
        <is>
          <t>и точка, всё, на этом всё, без обсуждений</t>
        </is>
      </c>
      <c r="D189" s="2" t="n"/>
      <c r="E189" s="2" t="n"/>
      <c r="F189" s="2" t="inlineStr">
        <is>
          <t>Countable</t>
        </is>
      </c>
      <c r="G189" s="2" t="inlineStr">
        <is>
          <t>noun</t>
        </is>
      </c>
      <c r="H189" s="2" t="n"/>
      <c r="I189" s="2" t="n"/>
      <c r="J189" s="2" t="n"/>
      <c r="K189" s="2" t="n">
        <v>1423</v>
      </c>
    </row>
    <row r="190">
      <c r="A190" s="2" t="n">
        <v>2</v>
      </c>
      <c r="B190" s="2" t="inlineStr">
        <is>
          <t>pharmacist</t>
        </is>
      </c>
      <c r="C190" s="2" t="inlineStr">
        <is>
          <t>фармацевт, провизор</t>
        </is>
      </c>
      <c r="D190" s="2" t="n"/>
      <c r="E190" s="2" t="n"/>
      <c r="F190" s="2" t="inlineStr">
        <is>
          <t>Countable</t>
        </is>
      </c>
      <c r="G190" s="2" t="inlineStr">
        <is>
          <t>noun</t>
        </is>
      </c>
      <c r="H190" s="2" t="n"/>
      <c r="I190" s="2" t="n"/>
      <c r="J190" s="2" t="n"/>
      <c r="K190" s="2" t="n">
        <v>4423</v>
      </c>
    </row>
    <row r="191">
      <c r="A191" s="2" t="n">
        <v>4</v>
      </c>
      <c r="B191" s="2" t="inlineStr">
        <is>
          <t>pharmacy</t>
        </is>
      </c>
      <c r="C191" s="2" t="inlineStr">
        <is>
          <t>аптека</t>
        </is>
      </c>
      <c r="D191" s="2" t="n"/>
      <c r="E191" s="2" t="n"/>
      <c r="F191" s="2" t="inlineStr">
        <is>
          <t>Countable</t>
        </is>
      </c>
      <c r="G191" s="2" t="inlineStr">
        <is>
          <t>noun</t>
        </is>
      </c>
      <c r="H191" s="2" t="n"/>
      <c r="I191" s="2" t="n"/>
      <c r="J191" s="2" t="n"/>
      <c r="K191" s="2" t="n">
        <v>4471</v>
      </c>
    </row>
    <row r="192">
      <c r="A192" s="2" t="n">
        <v>2</v>
      </c>
      <c r="B192" s="2" t="inlineStr">
        <is>
          <t>physician</t>
        </is>
      </c>
      <c r="C192" s="2" t="inlineStr">
        <is>
          <t>врач</t>
        </is>
      </c>
      <c r="D192" s="2" t="n"/>
      <c r="E192" s="2" t="n"/>
      <c r="F192" s="2" t="inlineStr">
        <is>
          <t>Countable</t>
        </is>
      </c>
      <c r="G192" s="2" t="inlineStr">
        <is>
          <t>noun</t>
        </is>
      </c>
      <c r="H192" s="2" t="n"/>
      <c r="I192" s="2" t="n"/>
      <c r="J192" s="2" t="n"/>
      <c r="K192" s="2" t="n">
        <v>4424</v>
      </c>
    </row>
    <row r="193">
      <c r="A193" s="2" t="n">
        <v>1</v>
      </c>
      <c r="B193" s="2" t="inlineStr">
        <is>
          <t>physiotherapy</t>
        </is>
      </c>
      <c r="C193" s="2" t="inlineStr">
        <is>
          <t>физиотерапия</t>
        </is>
      </c>
      <c r="D193" s="2" t="n"/>
      <c r="E193" s="2" t="n"/>
      <c r="F193" s="2" t="inlineStr">
        <is>
          <t>Uncountable</t>
        </is>
      </c>
      <c r="G193" s="2" t="inlineStr">
        <is>
          <t>noun</t>
        </is>
      </c>
      <c r="H193" s="2" t="n"/>
      <c r="I193" s="2" t="n"/>
      <c r="J193" s="2" t="n"/>
      <c r="K193" s="2" t="n">
        <v>4340</v>
      </c>
    </row>
    <row r="194">
      <c r="A194" s="2" t="n">
        <v>1</v>
      </c>
      <c r="B194" s="2" t="inlineStr">
        <is>
          <t>pill</t>
        </is>
      </c>
      <c r="C194" s="2" t="inlineStr">
        <is>
          <t>таблетка, пилюля</t>
        </is>
      </c>
      <c r="D194" s="2" t="n"/>
      <c r="E194" s="2" t="n"/>
      <c r="F194" s="2" t="inlineStr">
        <is>
          <t>Countable</t>
        </is>
      </c>
      <c r="G194" s="2" t="inlineStr">
        <is>
          <t>noun</t>
        </is>
      </c>
      <c r="H194" s="2" t="n"/>
      <c r="I194" s="2" t="n"/>
      <c r="J194" s="2" t="n"/>
      <c r="K194" s="2" t="n">
        <v>4341</v>
      </c>
    </row>
    <row r="195">
      <c r="A195" s="2" t="n">
        <v>1</v>
      </c>
      <c r="B195" s="2" t="inlineStr">
        <is>
          <t>plasma</t>
        </is>
      </c>
      <c r="C195" s="2" t="inlineStr">
        <is>
          <t>плазма</t>
        </is>
      </c>
      <c r="D195" s="2" t="n"/>
      <c r="E195" s="2" t="n"/>
      <c r="F195" s="2" t="inlineStr">
        <is>
          <t>Uncountable</t>
        </is>
      </c>
      <c r="G195" s="2" t="inlineStr">
        <is>
          <t>noun</t>
        </is>
      </c>
      <c r="H195" s="2" t="n"/>
      <c r="I195" s="2" t="n"/>
      <c r="J195" s="2" t="n"/>
      <c r="K195" s="2" t="n">
        <v>4342</v>
      </c>
    </row>
    <row r="196">
      <c r="A196" s="2" t="n">
        <v>1</v>
      </c>
      <c r="B196" s="2" t="inlineStr">
        <is>
          <t>plaster</t>
        </is>
      </c>
      <c r="C196" s="2" t="inlineStr">
        <is>
          <t>пластырь, гипс</t>
        </is>
      </c>
      <c r="D196" s="2" t="n"/>
      <c r="E196" s="2" t="inlineStr">
        <is>
          <t>I mixed the plaster with water and filled the crack.
The plaster dried overnight and looked smooth.
We needed more plaster for the ceiling repair.</t>
        </is>
      </c>
      <c r="F196" s="2" t="inlineStr">
        <is>
          <t>Both</t>
        </is>
      </c>
      <c r="G196" s="2" t="inlineStr">
        <is>
          <t>noun</t>
        </is>
      </c>
      <c r="H196" s="2" t="n"/>
      <c r="I196" s="2" t="n"/>
      <c r="J196" s="2" t="n"/>
      <c r="K196" s="2" t="n">
        <v>4343</v>
      </c>
    </row>
    <row r="197">
      <c r="A197" s="2" t="n">
        <v>4</v>
      </c>
      <c r="B197" s="2" t="inlineStr">
        <is>
          <t>poisoning</t>
        </is>
      </c>
      <c r="C197" s="2" t="inlineStr">
        <is>
          <t>отравление</t>
        </is>
      </c>
      <c r="D197" s="2" t="n"/>
      <c r="E197" s="2" t="n"/>
      <c r="F197" s="2" t="inlineStr">
        <is>
          <t>Countable</t>
        </is>
      </c>
      <c r="G197" s="2" t="inlineStr">
        <is>
          <t>noun</t>
        </is>
      </c>
      <c r="H197" s="2" t="n"/>
      <c r="I197" s="2" t="n"/>
      <c r="J197" s="2" t="n"/>
      <c r="K197" s="2" t="n">
        <v>4492</v>
      </c>
    </row>
    <row r="198">
      <c r="A198" s="2" t="n">
        <v>4</v>
      </c>
      <c r="B198" s="2" t="inlineStr">
        <is>
          <t>policy</t>
        </is>
      </c>
      <c r="C198" s="2" t="inlineStr">
        <is>
          <t>политика, правило компании</t>
        </is>
      </c>
      <c r="D198" s="2" t="n"/>
      <c r="E198" s="2" t="n"/>
      <c r="F198" s="2" t="inlineStr">
        <is>
          <t>Countable</t>
        </is>
      </c>
      <c r="G198" s="2" t="inlineStr">
        <is>
          <t>noun</t>
        </is>
      </c>
      <c r="H198" s="2" t="n"/>
      <c r="I198" s="2" t="n"/>
      <c r="J198" s="2" t="n"/>
      <c r="K198" s="2" t="n">
        <v>2968</v>
      </c>
    </row>
    <row r="199">
      <c r="A199" s="2" t="n">
        <v>4</v>
      </c>
      <c r="B199" s="2" t="inlineStr">
        <is>
          <t>pregnancy</t>
        </is>
      </c>
      <c r="C199" s="2" t="inlineStr">
        <is>
          <t>беременность</t>
        </is>
      </c>
      <c r="D199" s="2" t="n"/>
      <c r="E199" s="2" t="n"/>
      <c r="F199" s="2" t="inlineStr">
        <is>
          <t>Countable</t>
        </is>
      </c>
      <c r="G199" s="2" t="inlineStr">
        <is>
          <t>noun</t>
        </is>
      </c>
      <c r="H199" s="2" t="n"/>
      <c r="I199" s="2" t="n"/>
      <c r="J199" s="2" t="n"/>
      <c r="K199" s="2" t="n">
        <v>4493</v>
      </c>
    </row>
    <row r="200">
      <c r="A200" s="2" t="n">
        <v>1</v>
      </c>
      <c r="B200" s="2" t="inlineStr">
        <is>
          <t>prescription</t>
        </is>
      </c>
      <c r="C200" s="2" t="inlineStr">
        <is>
          <t>рецепт</t>
        </is>
      </c>
      <c r="D200" s="2" t="n"/>
      <c r="E200" s="2" t="n"/>
      <c r="F200" s="2" t="inlineStr">
        <is>
          <t>Countable</t>
        </is>
      </c>
      <c r="G200" s="2" t="inlineStr">
        <is>
          <t>noun</t>
        </is>
      </c>
      <c r="H200" s="2" t="n"/>
      <c r="I200" s="2" t="n"/>
      <c r="J200" s="2" t="n"/>
      <c r="K200" s="2" t="n">
        <v>4345</v>
      </c>
    </row>
    <row r="201">
      <c r="A201" s="2" t="n">
        <v>4</v>
      </c>
      <c r="B201" s="2" t="inlineStr">
        <is>
          <t>procedure</t>
        </is>
      </c>
      <c r="C201" s="2" t="inlineStr">
        <is>
          <t>процедура</t>
        </is>
      </c>
      <c r="D201" s="2" t="n"/>
      <c r="E201" s="2" t="n"/>
      <c r="F201" s="2" t="inlineStr">
        <is>
          <t>Countable</t>
        </is>
      </c>
      <c r="G201" s="2" t="inlineStr">
        <is>
          <t>noun</t>
        </is>
      </c>
      <c r="H201" s="2" t="n"/>
      <c r="I201" s="2" t="n"/>
      <c r="J201" s="2" t="n"/>
      <c r="K201" s="2" t="n">
        <v>2953</v>
      </c>
    </row>
    <row r="202">
      <c r="A202" s="2" t="n">
        <v>1</v>
      </c>
      <c r="B202" s="2" t="inlineStr">
        <is>
          <t>prostate</t>
        </is>
      </c>
      <c r="C202" s="2" t="inlineStr">
        <is>
          <t>простата</t>
        </is>
      </c>
      <c r="D202" s="2" t="n"/>
      <c r="E202" s="2" t="n"/>
      <c r="F202" s="2" t="inlineStr">
        <is>
          <t>Countable</t>
        </is>
      </c>
      <c r="G202" s="2" t="inlineStr">
        <is>
          <t>noun</t>
        </is>
      </c>
      <c r="H202" s="2" t="n"/>
      <c r="I202" s="2" t="n"/>
      <c r="J202" s="2" t="n"/>
      <c r="K202" s="2" t="n">
        <v>4346</v>
      </c>
    </row>
    <row r="203">
      <c r="A203" s="2" t="n">
        <v>1</v>
      </c>
      <c r="B203" s="2" t="inlineStr">
        <is>
          <t>psychiatrist</t>
        </is>
      </c>
      <c r="C203" s="2" t="inlineStr">
        <is>
          <t>психиатр</t>
        </is>
      </c>
      <c r="D203" s="2" t="n"/>
      <c r="E203" s="2" t="n"/>
      <c r="F203" s="2" t="inlineStr">
        <is>
          <t>Countable</t>
        </is>
      </c>
      <c r="G203" s="2" t="inlineStr">
        <is>
          <t>noun</t>
        </is>
      </c>
      <c r="H203" s="2" t="n"/>
      <c r="I203" s="2" t="n"/>
      <c r="J203" s="2" t="n"/>
      <c r="K203" s="2" t="n">
        <v>4347</v>
      </c>
    </row>
    <row r="204">
      <c r="A204" s="2" t="n">
        <v>1</v>
      </c>
      <c r="B204" s="2" t="inlineStr">
        <is>
          <t>psychologist</t>
        </is>
      </c>
      <c r="C204" s="2" t="inlineStr">
        <is>
          <t>психолог</t>
        </is>
      </c>
      <c r="D204" s="2" t="n"/>
      <c r="E204" s="2" t="n"/>
      <c r="F204" s="2" t="inlineStr">
        <is>
          <t>Countable</t>
        </is>
      </c>
      <c r="G204" s="2" t="inlineStr">
        <is>
          <t>noun</t>
        </is>
      </c>
      <c r="H204" s="2" t="n"/>
      <c r="I204" s="2" t="n"/>
      <c r="J204" s="2" t="n"/>
      <c r="K204" s="2" t="n">
        <v>4348</v>
      </c>
    </row>
    <row r="205">
      <c r="A205" s="2" t="n">
        <v>4</v>
      </c>
      <c r="B205" s="2" t="inlineStr">
        <is>
          <t>pulse</t>
        </is>
      </c>
      <c r="C205" s="2" t="inlineStr">
        <is>
          <t>пульс</t>
        </is>
      </c>
      <c r="D205" s="2" t="n"/>
      <c r="E205" s="2" t="n"/>
      <c r="F205" s="2" t="inlineStr">
        <is>
          <t>Countable</t>
        </is>
      </c>
      <c r="G205" s="2" t="inlineStr">
        <is>
          <t>noun</t>
        </is>
      </c>
      <c r="H205" s="2" t="n"/>
      <c r="I205" s="2" t="n"/>
      <c r="J205" s="2" t="n"/>
      <c r="K205" s="2" t="n">
        <v>4459</v>
      </c>
    </row>
    <row r="206">
      <c r="A206" s="2" t="n">
        <v>1</v>
      </c>
      <c r="B206" s="2" t="inlineStr">
        <is>
          <t>pus</t>
        </is>
      </c>
      <c r="C206" s="2" t="inlineStr">
        <is>
          <t>гной</t>
        </is>
      </c>
      <c r="D206" s="2" t="n"/>
      <c r="E206" s="2" t="n"/>
      <c r="F206" s="2" t="inlineStr">
        <is>
          <t>Uncountable</t>
        </is>
      </c>
      <c r="G206" s="2" t="inlineStr">
        <is>
          <t>noun</t>
        </is>
      </c>
      <c r="H206" s="2" t="n"/>
      <c r="I206" s="2" t="n"/>
      <c r="J206" s="2" t="n"/>
      <c r="K206" s="2" t="n">
        <v>4349</v>
      </c>
    </row>
    <row r="207">
      <c r="A207" s="2" t="n">
        <v>1</v>
      </c>
      <c r="B207" s="2" t="inlineStr">
        <is>
          <t>radiotherapy</t>
        </is>
      </c>
      <c r="C207" s="2" t="inlineStr">
        <is>
          <t>лучевая терапия</t>
        </is>
      </c>
      <c r="D207" s="2" t="n"/>
      <c r="E207" s="2" t="n"/>
      <c r="F207" s="2" t="inlineStr">
        <is>
          <t>Uncountable</t>
        </is>
      </c>
      <c r="G207" s="2" t="inlineStr">
        <is>
          <t>noun</t>
        </is>
      </c>
      <c r="H207" s="2" t="n"/>
      <c r="I207" s="2" t="n"/>
      <c r="J207" s="2" t="n"/>
      <c r="K207" s="2" t="n">
        <v>4350</v>
      </c>
    </row>
    <row r="208">
      <c r="A208" s="2" t="n">
        <v>1</v>
      </c>
      <c r="B208" s="2" t="inlineStr">
        <is>
          <t>rash</t>
        </is>
      </c>
      <c r="C208" s="2" t="inlineStr">
        <is>
          <t>сыпь</t>
        </is>
      </c>
      <c r="D208" s="2" t="n"/>
      <c r="E208" s="2" t="n"/>
      <c r="F208" s="2" t="inlineStr">
        <is>
          <t>Countable</t>
        </is>
      </c>
      <c r="G208" s="2" t="inlineStr">
        <is>
          <t>noun</t>
        </is>
      </c>
      <c r="H208" s="2" t="n"/>
      <c r="I208" s="2" t="n"/>
      <c r="J208" s="2" t="n"/>
      <c r="K208" s="2" t="n">
        <v>4351</v>
      </c>
    </row>
    <row r="209">
      <c r="A209" s="2" t="n">
        <v>4</v>
      </c>
      <c r="B209" s="2" t="inlineStr">
        <is>
          <t>reaction</t>
        </is>
      </c>
      <c r="C209" s="2" t="inlineStr">
        <is>
          <t>реакция</t>
        </is>
      </c>
      <c r="D209" s="2" t="n"/>
      <c r="E209" s="2" t="n"/>
      <c r="F209" s="2" t="inlineStr">
        <is>
          <t>Countable</t>
        </is>
      </c>
      <c r="G209" s="2" t="inlineStr">
        <is>
          <t>noun</t>
        </is>
      </c>
      <c r="H209" s="2" t="n"/>
      <c r="I209" s="2" t="n"/>
      <c r="J209" s="2" t="n"/>
      <c r="K209" s="2" t="n">
        <v>4473</v>
      </c>
    </row>
    <row r="210">
      <c r="A210" s="2" t="n">
        <v>4</v>
      </c>
      <c r="B210" s="2" t="inlineStr">
        <is>
          <t>reading</t>
        </is>
      </c>
      <c r="C210" s="2" t="inlineStr">
        <is>
          <t>чтение</t>
        </is>
      </c>
      <c r="D210" s="2" t="n"/>
      <c r="E210" s="2" t="n"/>
      <c r="F210" s="2" t="inlineStr">
        <is>
          <t>Uncountable</t>
        </is>
      </c>
      <c r="G210" s="2" t="inlineStr">
        <is>
          <t>noun</t>
        </is>
      </c>
      <c r="H210" s="2" t="n"/>
      <c r="I210" s="2" t="n"/>
      <c r="J210" s="2" t="n"/>
      <c r="K210" s="2" t="n">
        <v>3723</v>
      </c>
    </row>
    <row r="211">
      <c r="A211" s="2" t="n">
        <v>4</v>
      </c>
      <c r="B211" s="2" t="inlineStr">
        <is>
          <t>reception</t>
        </is>
      </c>
      <c r="C211" s="2" t="inlineStr">
        <is>
          <t>стойка регистрации</t>
        </is>
      </c>
      <c r="D211" s="2" t="n"/>
      <c r="E211" s="2" t="n"/>
      <c r="F211" s="2" t="inlineStr">
        <is>
          <t>Countable</t>
        </is>
      </c>
      <c r="G211" s="2" t="inlineStr">
        <is>
          <t>noun</t>
        </is>
      </c>
      <c r="H211" s="2" t="n"/>
      <c r="I211" s="2" t="n"/>
      <c r="J211" s="2" t="n"/>
      <c r="K211" s="2" t="n">
        <v>4113</v>
      </c>
    </row>
    <row r="212">
      <c r="A212" s="2" t="n">
        <v>3</v>
      </c>
      <c r="B212" s="2" t="inlineStr">
        <is>
          <t>receptionist</t>
        </is>
      </c>
      <c r="C212" s="2" t="inlineStr">
        <is>
          <t>администратор, регистратор</t>
        </is>
      </c>
      <c r="D212" s="2" t="n"/>
      <c r="E212" s="2" t="n"/>
      <c r="F212" s="2" t="inlineStr">
        <is>
          <t>Countable</t>
        </is>
      </c>
      <c r="G212" s="2" t="inlineStr">
        <is>
          <t>noun</t>
        </is>
      </c>
      <c r="H212" s="2" t="n"/>
      <c r="I212" s="2" t="n"/>
      <c r="J212" s="2" t="n"/>
      <c r="K212" s="2" t="n">
        <v>4103</v>
      </c>
    </row>
    <row r="213">
      <c r="A213" s="2" t="n">
        <v>4</v>
      </c>
      <c r="B213" s="2" t="inlineStr">
        <is>
          <t>record</t>
        </is>
      </c>
      <c r="C213" s="2" t="inlineStr">
        <is>
          <t>запись, протокол</t>
        </is>
      </c>
      <c r="D213" s="2" t="n"/>
      <c r="E213" s="2" t="n"/>
      <c r="F213" s="2" t="inlineStr">
        <is>
          <t>Countable</t>
        </is>
      </c>
      <c r="G213" s="2" t="inlineStr">
        <is>
          <t>noun</t>
        </is>
      </c>
      <c r="H213" s="2" t="n"/>
      <c r="I213" s="2" t="n"/>
      <c r="J213" s="2" t="n"/>
      <c r="K213" s="2" t="n">
        <v>5780</v>
      </c>
    </row>
    <row r="214">
      <c r="A214" s="2" t="n">
        <v>1</v>
      </c>
      <c r="B214" s="2" t="inlineStr">
        <is>
          <t>recovery</t>
        </is>
      </c>
      <c r="C214" s="2" t="inlineStr">
        <is>
          <t>восстановление</t>
        </is>
      </c>
      <c r="D214" s="2" t="n"/>
      <c r="E214" s="2" t="n"/>
      <c r="F214" s="2" t="inlineStr">
        <is>
          <t>Uncountable</t>
        </is>
      </c>
      <c r="G214" s="2" t="inlineStr">
        <is>
          <t>noun</t>
        </is>
      </c>
      <c r="H214" s="2" t="n"/>
      <c r="I214" s="2" t="n"/>
      <c r="J214" s="2" t="n"/>
      <c r="K214" s="2" t="n">
        <v>4356</v>
      </c>
    </row>
    <row r="215">
      <c r="A215" s="2" t="n">
        <v>2</v>
      </c>
      <c r="B215" s="2" t="inlineStr">
        <is>
          <t>referral</t>
        </is>
      </c>
      <c r="C215" s="2" t="inlineStr">
        <is>
          <t>направление</t>
        </is>
      </c>
      <c r="D215" s="2" t="n"/>
      <c r="E215" s="2" t="n"/>
      <c r="F215" s="2" t="inlineStr">
        <is>
          <t>Countable</t>
        </is>
      </c>
      <c r="G215" s="2" t="inlineStr">
        <is>
          <t>noun</t>
        </is>
      </c>
      <c r="H215" s="2" t="n"/>
      <c r="I215" s="2" t="n"/>
      <c r="J215" s="2" t="n"/>
      <c r="K215" s="2" t="n">
        <v>4474</v>
      </c>
    </row>
    <row r="216">
      <c r="A216" s="2" t="n">
        <v>1</v>
      </c>
      <c r="B216" s="2" t="inlineStr">
        <is>
          <t>refill</t>
        </is>
      </c>
      <c r="C216" s="2" t="inlineStr">
        <is>
          <t>долив, повторная порция напитка</t>
        </is>
      </c>
      <c r="D216" s="2" t="n"/>
      <c r="E216" s="2" t="n"/>
      <c r="F216" s="2" t="inlineStr">
        <is>
          <t>Countable</t>
        </is>
      </c>
      <c r="G216" s="2" t="inlineStr">
        <is>
          <t>noun</t>
        </is>
      </c>
      <c r="H216" s="2" t="n"/>
      <c r="I216" s="2" t="n"/>
      <c r="J216" s="2" t="n"/>
      <c r="K216" s="2" t="n">
        <v>3787</v>
      </c>
    </row>
    <row r="217">
      <c r="A217" s="2" t="n">
        <v>1</v>
      </c>
      <c r="B217" s="2" t="inlineStr">
        <is>
          <t>rehabilitation</t>
        </is>
      </c>
      <c r="C217" s="2" t="inlineStr">
        <is>
          <t>реабилитация</t>
        </is>
      </c>
      <c r="D217" s="2" t="n"/>
      <c r="E217" s="2" t="n"/>
      <c r="F217" s="2" t="inlineStr">
        <is>
          <t>Uncountable</t>
        </is>
      </c>
      <c r="G217" s="2" t="inlineStr">
        <is>
          <t>noun</t>
        </is>
      </c>
      <c r="H217" s="2" t="n"/>
      <c r="I217" s="2" t="n"/>
      <c r="J217" s="2" t="n"/>
      <c r="K217" s="2" t="n">
        <v>4358</v>
      </c>
    </row>
    <row r="218">
      <c r="A218" s="2" t="n">
        <v>2</v>
      </c>
      <c r="B218" s="2" t="inlineStr">
        <is>
          <t>removal</t>
        </is>
      </c>
      <c r="C218" s="2" t="inlineStr">
        <is>
          <t>удаление</t>
        </is>
      </c>
      <c r="D218" s="2" t="n"/>
      <c r="E218" s="2" t="n"/>
      <c r="F218" s="2" t="inlineStr">
        <is>
          <t>Countable</t>
        </is>
      </c>
      <c r="G218" s="2" t="inlineStr">
        <is>
          <t>noun</t>
        </is>
      </c>
      <c r="H218" s="2" t="n"/>
      <c r="I218" s="2" t="n"/>
      <c r="J218" s="2" t="n"/>
      <c r="K218" s="2" t="n">
        <v>4425</v>
      </c>
    </row>
    <row r="219">
      <c r="A219" s="2" t="n">
        <v>4</v>
      </c>
      <c r="B219" s="2" t="inlineStr">
        <is>
          <t>report</t>
        </is>
      </c>
      <c r="C219" s="2" t="inlineStr">
        <is>
          <t>сообщать, докладывать, отчитываться</t>
        </is>
      </c>
      <c r="D219" s="2" t="inlineStr">
        <is>
          <t>to, on</t>
        </is>
      </c>
      <c r="E219" s="2" t="inlineStr">
        <is>
          <t>1) report to: Employees should report suspicious emails to IT. — Сотрудники должны сообщать о подозрительных письмах в IT.</t>
        </is>
      </c>
      <c r="F219" s="2" t="n"/>
      <c r="G219" s="2" t="inlineStr">
        <is>
          <t>verb</t>
        </is>
      </c>
      <c r="H219" s="2" t="n"/>
      <c r="I219" s="2" t="n"/>
      <c r="J219" s="2" t="n"/>
      <c r="K219" s="2" t="n">
        <v>223</v>
      </c>
    </row>
    <row r="220">
      <c r="A220" s="2" t="n">
        <v>4</v>
      </c>
      <c r="B220" s="2" t="inlineStr">
        <is>
          <t>result</t>
        </is>
      </c>
      <c r="C220" s="2" t="inlineStr">
        <is>
          <t>результат</t>
        </is>
      </c>
      <c r="D220" s="2" t="n"/>
      <c r="E220" s="2" t="n"/>
      <c r="F220" s="2" t="inlineStr">
        <is>
          <t>Countable</t>
        </is>
      </c>
      <c r="G220" s="2" t="inlineStr">
        <is>
          <t>noun</t>
        </is>
      </c>
      <c r="H220" s="2" t="n"/>
      <c r="I220" s="2" t="n"/>
      <c r="J220" s="2" t="n"/>
      <c r="K220" s="2" t="n">
        <v>4500</v>
      </c>
    </row>
    <row r="221">
      <c r="A221" s="2" t="n">
        <v>4</v>
      </c>
      <c r="B221" s="2" t="inlineStr">
        <is>
          <t>review</t>
        </is>
      </c>
      <c r="C221" s="2" t="inlineStr">
        <is>
          <t>пересматривать, обозревать, оценивать</t>
        </is>
      </c>
      <c r="D221" s="2" t="inlineStr">
        <is>
          <t>for</t>
        </is>
      </c>
      <c r="E221" s="2" t="inlineStr">
        <is>
          <t>1) review for: I reviewed the notes for the exam on the train. — Я повторял конспекты к экзамену в поезде.</t>
        </is>
      </c>
      <c r="F221" s="2" t="n"/>
      <c r="G221" s="2" t="inlineStr">
        <is>
          <t>verb</t>
        </is>
      </c>
      <c r="H221" s="2" t="n"/>
      <c r="I221" s="2" t="n"/>
      <c r="J221" s="2" t="n"/>
      <c r="K221" s="2" t="n">
        <v>228</v>
      </c>
    </row>
    <row r="222">
      <c r="A222" s="2" t="n">
        <v>4</v>
      </c>
      <c r="B222" s="2" t="inlineStr">
        <is>
          <t>room</t>
        </is>
      </c>
      <c r="C222" s="2" t="inlineStr">
        <is>
          <t>комната</t>
        </is>
      </c>
      <c r="D222" s="2" t="n"/>
      <c r="E222" s="2" t="n"/>
      <c r="F222" s="2" t="inlineStr">
        <is>
          <t>Countable</t>
        </is>
      </c>
      <c r="G222" s="2" t="inlineStr">
        <is>
          <t>noun</t>
        </is>
      </c>
      <c r="H222" s="2" t="n"/>
      <c r="I222" s="2" t="n"/>
      <c r="J222" s="2" t="n"/>
      <c r="K222" s="2" t="n">
        <v>1442</v>
      </c>
    </row>
    <row r="223">
      <c r="A223" s="2" t="n">
        <v>1</v>
      </c>
      <c r="B223" s="2" t="inlineStr">
        <is>
          <t>runny nose</t>
        </is>
      </c>
      <c r="C223" s="2" t="inlineStr">
        <is>
          <t>насморк</t>
        </is>
      </c>
      <c r="D223" s="2" t="n"/>
      <c r="E223" s="2" t="n"/>
      <c r="F223" s="2" t="inlineStr">
        <is>
          <t>Countable</t>
        </is>
      </c>
      <c r="G223" s="2" t="inlineStr">
        <is>
          <t>noun</t>
        </is>
      </c>
      <c r="H223" s="2" t="n"/>
      <c r="I223" s="2" t="n"/>
      <c r="J223" s="2" t="n"/>
      <c r="K223" s="2" t="n">
        <v>4360</v>
      </c>
    </row>
    <row r="224">
      <c r="A224" s="2" t="n">
        <v>1</v>
      </c>
      <c r="B224" s="2" t="inlineStr">
        <is>
          <t>saline</t>
        </is>
      </c>
      <c r="C224" s="2" t="inlineStr">
        <is>
          <t>физраствор</t>
        </is>
      </c>
      <c r="D224" s="2" t="n"/>
      <c r="E224" s="2" t="n"/>
      <c r="F224" s="2" t="inlineStr">
        <is>
          <t>Uncountable</t>
        </is>
      </c>
      <c r="G224" s="2" t="inlineStr">
        <is>
          <t>noun</t>
        </is>
      </c>
      <c r="H224" s="2" t="n"/>
      <c r="I224" s="2" t="n"/>
      <c r="J224" s="2" t="n"/>
      <c r="K224" s="2" t="n">
        <v>4361</v>
      </c>
    </row>
    <row r="225">
      <c r="A225" s="2" t="n">
        <v>1</v>
      </c>
      <c r="B225" s="2" t="inlineStr">
        <is>
          <t>saliva</t>
        </is>
      </c>
      <c r="C225" s="2" t="inlineStr">
        <is>
          <t>слюна</t>
        </is>
      </c>
      <c r="D225" s="2" t="n"/>
      <c r="E225" s="2" t="n"/>
      <c r="F225" s="2" t="inlineStr">
        <is>
          <t>Uncountable</t>
        </is>
      </c>
      <c r="G225" s="2" t="inlineStr">
        <is>
          <t>noun</t>
        </is>
      </c>
      <c r="H225" s="2" t="n"/>
      <c r="I225" s="2" t="n"/>
      <c r="J225" s="2" t="n"/>
      <c r="K225" s="2" t="n">
        <v>4362</v>
      </c>
    </row>
    <row r="226">
      <c r="A226" s="2" t="n">
        <v>4</v>
      </c>
      <c r="B226" s="2" t="inlineStr">
        <is>
          <t>sample</t>
        </is>
      </c>
      <c r="C226" s="2" t="inlineStr">
        <is>
          <t>сэмпл</t>
        </is>
      </c>
      <c r="D226" s="2" t="n"/>
      <c r="E226" s="2" t="n"/>
      <c r="F226" s="2" t="inlineStr">
        <is>
          <t>Countable</t>
        </is>
      </c>
      <c r="G226" s="2" t="inlineStr">
        <is>
          <t>noun</t>
        </is>
      </c>
      <c r="H226" s="2" t="n"/>
      <c r="I226" s="2" t="n"/>
      <c r="J226" s="2" t="n"/>
      <c r="K226" s="2" t="n">
        <v>3111</v>
      </c>
    </row>
    <row r="227">
      <c r="A227" s="2" t="n">
        <v>1</v>
      </c>
      <c r="B227" s="2" t="inlineStr">
        <is>
          <t>sanitizer</t>
        </is>
      </c>
      <c r="C227" s="2" t="inlineStr">
        <is>
          <t>антисептик</t>
        </is>
      </c>
      <c r="D227" s="2" t="n"/>
      <c r="E227" s="2" t="n"/>
      <c r="F227" s="2" t="inlineStr">
        <is>
          <t>Both</t>
        </is>
      </c>
      <c r="G227" s="2" t="inlineStr">
        <is>
          <t>noun</t>
        </is>
      </c>
      <c r="H227" s="2" t="n"/>
      <c r="I227" s="2" t="n"/>
      <c r="J227" s="2" t="n"/>
      <c r="K227" s="2" t="n">
        <v>4364</v>
      </c>
    </row>
    <row r="228">
      <c r="A228" s="2" t="n">
        <v>1</v>
      </c>
      <c r="B228" s="2" t="inlineStr">
        <is>
          <t>scalpel</t>
        </is>
      </c>
      <c r="C228" s="2" t="inlineStr">
        <is>
          <t>скальпель</t>
        </is>
      </c>
      <c r="D228" s="2" t="n"/>
      <c r="E228" s="2" t="n"/>
      <c r="F228" s="2" t="inlineStr">
        <is>
          <t>Countable</t>
        </is>
      </c>
      <c r="G228" s="2" t="inlineStr">
        <is>
          <t>noun</t>
        </is>
      </c>
      <c r="H228" s="2" t="n"/>
      <c r="I228" s="2" t="n"/>
      <c r="J228" s="2" t="n"/>
      <c r="K228" s="2" t="n">
        <v>4365</v>
      </c>
    </row>
    <row r="229">
      <c r="A229" s="2" t="n">
        <v>1</v>
      </c>
      <c r="B229" s="2" t="inlineStr">
        <is>
          <t>scan</t>
        </is>
      </c>
      <c r="C229" s="2" t="inlineStr">
        <is>
          <t>сканирование, снимок</t>
        </is>
      </c>
      <c r="D229" s="2" t="n"/>
      <c r="E229" s="2" t="n"/>
      <c r="F229" s="2" t="inlineStr">
        <is>
          <t>Countable</t>
        </is>
      </c>
      <c r="G229" s="2" t="inlineStr">
        <is>
          <t>noun</t>
        </is>
      </c>
      <c r="H229" s="2" t="n"/>
      <c r="I229" s="2" t="n"/>
      <c r="J229" s="2" t="n"/>
      <c r="K229" s="2" t="n">
        <v>4366</v>
      </c>
    </row>
    <row r="230">
      <c r="A230" s="2" t="n">
        <v>4</v>
      </c>
      <c r="B230" s="2" t="inlineStr">
        <is>
          <t>scanner</t>
        </is>
      </c>
      <c r="C230" s="2" t="inlineStr">
        <is>
          <t>сканер</t>
        </is>
      </c>
      <c r="D230" s="2" t="n"/>
      <c r="E230" s="2" t="n"/>
      <c r="F230" s="2" t="inlineStr">
        <is>
          <t>Countable</t>
        </is>
      </c>
      <c r="G230" s="2" t="inlineStr">
        <is>
          <t>noun</t>
        </is>
      </c>
      <c r="H230" s="2" t="n"/>
      <c r="I230" s="2" t="n"/>
      <c r="J230" s="2" t="n"/>
      <c r="K230" s="2" t="n">
        <v>2979</v>
      </c>
    </row>
    <row r="231">
      <c r="A231" s="2" t="n">
        <v>2</v>
      </c>
      <c r="B231" s="2" t="inlineStr">
        <is>
          <t>screening</t>
        </is>
      </c>
      <c r="C231" s="2" t="inlineStr">
        <is>
          <t>показ</t>
        </is>
      </c>
      <c r="D231" s="2" t="n"/>
      <c r="E231" s="2" t="n"/>
      <c r="F231" s="2" t="inlineStr">
        <is>
          <t>Countable</t>
        </is>
      </c>
      <c r="G231" s="2" t="inlineStr">
        <is>
          <t>noun</t>
        </is>
      </c>
      <c r="H231" s="2" t="n"/>
      <c r="I231" s="2" t="n"/>
      <c r="J231" s="2" t="n"/>
      <c r="K231" s="2" t="n">
        <v>6520</v>
      </c>
    </row>
    <row r="232">
      <c r="A232" s="2" t="n">
        <v>1</v>
      </c>
      <c r="B232" s="2" t="inlineStr">
        <is>
          <t>sedation</t>
        </is>
      </c>
      <c r="C232" s="2" t="inlineStr">
        <is>
          <t>седация</t>
        </is>
      </c>
      <c r="D232" s="2" t="n"/>
      <c r="E232" s="2" t="n"/>
      <c r="F232" s="2" t="inlineStr">
        <is>
          <t>Uncountable</t>
        </is>
      </c>
      <c r="G232" s="2" t="inlineStr">
        <is>
          <t>noun</t>
        </is>
      </c>
      <c r="H232" s="2" t="n"/>
      <c r="I232" s="2" t="n"/>
      <c r="J232" s="2" t="n"/>
      <c r="K232" s="2" t="n">
        <v>4369</v>
      </c>
    </row>
    <row r="233">
      <c r="A233" s="2" t="n">
        <v>4</v>
      </c>
      <c r="B233" s="2" t="inlineStr">
        <is>
          <t>seizure</t>
        </is>
      </c>
      <c r="C233" s="2" t="inlineStr">
        <is>
          <t>изъятие</t>
        </is>
      </c>
      <c r="D233" s="2" t="n"/>
      <c r="E233" s="2" t="n"/>
      <c r="F233" s="2" t="inlineStr">
        <is>
          <t>Countable</t>
        </is>
      </c>
      <c r="G233" s="2" t="inlineStr">
        <is>
          <t>noun</t>
        </is>
      </c>
      <c r="H233" s="2" t="n"/>
      <c r="I233" s="2" t="n"/>
      <c r="J233" s="2" t="n"/>
      <c r="K233" s="2" t="n">
        <v>5944</v>
      </c>
    </row>
    <row r="234">
      <c r="A234" s="2" t="n">
        <v>1</v>
      </c>
      <c r="B234" s="2" t="inlineStr">
        <is>
          <t>shoulder</t>
        </is>
      </c>
      <c r="C234" s="2" t="inlineStr">
        <is>
          <t>плечо</t>
        </is>
      </c>
      <c r="D234" s="2" t="n"/>
      <c r="E234" s="2" t="n"/>
      <c r="F234" s="2" t="inlineStr">
        <is>
          <t>Countable</t>
        </is>
      </c>
      <c r="G234" s="2" t="inlineStr">
        <is>
          <t>noun</t>
        </is>
      </c>
      <c r="H234" s="2" t="n"/>
      <c r="I234" s="2" t="n"/>
      <c r="J234" s="2" t="n"/>
      <c r="K234" s="2" t="n">
        <v>4371</v>
      </c>
    </row>
    <row r="235">
      <c r="A235" s="2" t="n">
        <v>4</v>
      </c>
      <c r="B235" s="2" t="inlineStr">
        <is>
          <t>sick note</t>
        </is>
      </c>
      <c r="C235" s="2" t="inlineStr">
        <is>
          <t>справка о болезни</t>
        </is>
      </c>
      <c r="D235" s="2" t="n"/>
      <c r="E235" s="2" t="n"/>
      <c r="F235" s="2" t="inlineStr">
        <is>
          <t>Countable</t>
        </is>
      </c>
      <c r="G235" s="2" t="inlineStr">
        <is>
          <t>noun</t>
        </is>
      </c>
      <c r="H235" s="2" t="n"/>
      <c r="I235" s="2" t="n"/>
      <c r="J235" s="2" t="n"/>
      <c r="K235" s="2" t="n">
        <v>2972</v>
      </c>
    </row>
    <row r="236">
      <c r="A236" s="2" t="n">
        <v>1</v>
      </c>
      <c r="B236" s="2" t="inlineStr">
        <is>
          <t>side effect</t>
        </is>
      </c>
      <c r="C236" s="2" t="inlineStr">
        <is>
          <t>побочный эффект</t>
        </is>
      </c>
      <c r="D236" s="2" t="n"/>
      <c r="E236" s="2" t="n"/>
      <c r="F236" s="2" t="inlineStr">
        <is>
          <t>Countable</t>
        </is>
      </c>
      <c r="G236" s="2" t="inlineStr">
        <is>
          <t>noun</t>
        </is>
      </c>
      <c r="H236" s="2" t="n"/>
      <c r="I236" s="2" t="n"/>
      <c r="J236" s="2" t="n"/>
      <c r="K236" s="2" t="n">
        <v>4373</v>
      </c>
    </row>
    <row r="237">
      <c r="A237" s="2" t="n">
        <v>4</v>
      </c>
      <c r="B237" s="2" t="inlineStr">
        <is>
          <t>sign</t>
        </is>
      </c>
      <c r="C237" s="2" t="inlineStr">
        <is>
          <t>подписывать, обозначать знаком</t>
        </is>
      </c>
      <c r="D237" s="2" t="inlineStr">
        <is>
          <t>for, up for, in, out</t>
        </is>
      </c>
      <c r="E237" s="2" t="inlineStr">
        <is>
          <t>1) sign up for: He signed up for the marathon in January. — Он записался на марафон в январе.</t>
        </is>
      </c>
      <c r="F237" s="2" t="n"/>
      <c r="G237" s="2" t="inlineStr">
        <is>
          <t>verb</t>
        </is>
      </c>
      <c r="H237" s="2" t="n"/>
      <c r="I237" s="2" t="n"/>
      <c r="J237" s="2" t="n"/>
      <c r="K237" s="2" t="n">
        <v>243</v>
      </c>
    </row>
    <row r="238">
      <c r="A238" s="2" t="n">
        <v>4</v>
      </c>
      <c r="B238" s="2" t="inlineStr">
        <is>
          <t>skin</t>
        </is>
      </c>
      <c r="C238" s="2" t="inlineStr">
        <is>
          <t>кожа</t>
        </is>
      </c>
      <c r="D238" s="2" t="n"/>
      <c r="E238" s="2" t="n"/>
      <c r="F238" s="2" t="inlineStr">
        <is>
          <t>Both</t>
        </is>
      </c>
      <c r="G238" s="2" t="inlineStr">
        <is>
          <t>noun</t>
        </is>
      </c>
      <c r="H238" s="2" t="n"/>
      <c r="I238" s="2" t="n"/>
      <c r="J238" s="2" t="n"/>
      <c r="K238" s="2" t="n">
        <v>4506</v>
      </c>
    </row>
    <row r="239">
      <c r="A239" s="2" t="n">
        <v>1</v>
      </c>
      <c r="B239" s="2" t="inlineStr">
        <is>
          <t>sneezing</t>
        </is>
      </c>
      <c r="C239" s="2" t="inlineStr">
        <is>
          <t>чихание</t>
        </is>
      </c>
      <c r="D239" s="2" t="n"/>
      <c r="E239" s="2" t="n"/>
      <c r="F239" s="2" t="inlineStr">
        <is>
          <t>Uncountable</t>
        </is>
      </c>
      <c r="G239" s="2" t="inlineStr">
        <is>
          <t>noun</t>
        </is>
      </c>
      <c r="H239" s="2" t="n"/>
      <c r="I239" s="2" t="n"/>
      <c r="J239" s="2" t="n"/>
      <c r="K239" s="2" t="n">
        <v>4375</v>
      </c>
    </row>
    <row r="240">
      <c r="A240" s="2" t="n">
        <v>1</v>
      </c>
      <c r="B240" s="2" t="inlineStr">
        <is>
          <t>sore throat</t>
        </is>
      </c>
      <c r="C240" s="2" t="inlineStr">
        <is>
          <t>боль в горле</t>
        </is>
      </c>
      <c r="D240" s="2" t="n"/>
      <c r="E240" s="2" t="n"/>
      <c r="F240" s="2" t="inlineStr">
        <is>
          <t>Countable</t>
        </is>
      </c>
      <c r="G240" s="2" t="inlineStr">
        <is>
          <t>noun</t>
        </is>
      </c>
      <c r="H240" s="2" t="n"/>
      <c r="I240" s="2" t="n"/>
      <c r="J240" s="2" t="n"/>
      <c r="K240" s="2" t="n">
        <v>4376</v>
      </c>
    </row>
    <row r="241">
      <c r="A241" s="2" t="n">
        <v>1</v>
      </c>
      <c r="B241" s="2" t="inlineStr">
        <is>
          <t>specialist</t>
        </is>
      </c>
      <c r="C241" s="2" t="inlineStr">
        <is>
          <t>специалист</t>
        </is>
      </c>
      <c r="D241" s="2" t="n"/>
      <c r="E241" s="2" t="n"/>
      <c r="F241" s="2" t="inlineStr">
        <is>
          <t>Countable</t>
        </is>
      </c>
      <c r="G241" s="2" t="inlineStr">
        <is>
          <t>noun</t>
        </is>
      </c>
      <c r="H241" s="2" t="n"/>
      <c r="I241" s="2" t="n"/>
      <c r="J241" s="2" t="n"/>
      <c r="K241" s="2" t="n">
        <v>4377</v>
      </c>
    </row>
    <row r="242">
      <c r="A242" s="2" t="n">
        <v>1</v>
      </c>
      <c r="B242" s="2" t="inlineStr">
        <is>
          <t>specimen</t>
        </is>
      </c>
      <c r="C242" s="2" t="inlineStr">
        <is>
          <t>образец для анализа</t>
        </is>
      </c>
      <c r="D242" s="2" t="n"/>
      <c r="E242" s="2" t="n"/>
      <c r="F242" s="2" t="inlineStr">
        <is>
          <t>Countable</t>
        </is>
      </c>
      <c r="G242" s="2" t="inlineStr">
        <is>
          <t>noun</t>
        </is>
      </c>
      <c r="H242" s="2" t="n"/>
      <c r="I242" s="2" t="n"/>
      <c r="J242" s="2" t="n"/>
      <c r="K242" s="2" t="n">
        <v>4378</v>
      </c>
    </row>
    <row r="243">
      <c r="A243" s="2" t="n">
        <v>1</v>
      </c>
      <c r="B243" s="2" t="inlineStr">
        <is>
          <t>spine</t>
        </is>
      </c>
      <c r="C243" s="2" t="inlineStr">
        <is>
          <t>позвоночник</t>
        </is>
      </c>
      <c r="D243" s="2" t="n"/>
      <c r="E243" s="2" t="n"/>
      <c r="F243" s="2" t="inlineStr">
        <is>
          <t>Countable</t>
        </is>
      </c>
      <c r="G243" s="2" t="inlineStr">
        <is>
          <t>noun</t>
        </is>
      </c>
      <c r="H243" s="2" t="n"/>
      <c r="I243" s="2" t="n"/>
      <c r="J243" s="2" t="n"/>
      <c r="K243" s="2" t="n">
        <v>4379</v>
      </c>
    </row>
    <row r="244">
      <c r="A244" s="2" t="n">
        <v>1</v>
      </c>
      <c r="B244" s="2" t="inlineStr">
        <is>
          <t>splint</t>
        </is>
      </c>
      <c r="C244" s="2" t="inlineStr">
        <is>
          <t>шина</t>
        </is>
      </c>
      <c r="D244" s="2" t="n"/>
      <c r="E244" s="2" t="n"/>
      <c r="F244" s="2" t="inlineStr">
        <is>
          <t>Countable</t>
        </is>
      </c>
      <c r="G244" s="2" t="inlineStr">
        <is>
          <t>noun</t>
        </is>
      </c>
      <c r="H244" s="2" t="n"/>
      <c r="I244" s="2" t="n"/>
      <c r="J244" s="2" t="n"/>
      <c r="K244" s="2" t="n">
        <v>4380</v>
      </c>
    </row>
    <row r="245">
      <c r="A245" s="2" t="n">
        <v>1</v>
      </c>
      <c r="B245" s="2" t="inlineStr">
        <is>
          <t>sprain</t>
        </is>
      </c>
      <c r="C245" s="2" t="inlineStr">
        <is>
          <t>растяжение связок</t>
        </is>
      </c>
      <c r="D245" s="2" t="n"/>
      <c r="E245" s="2" t="n"/>
      <c r="F245" s="2" t="inlineStr">
        <is>
          <t>Countable</t>
        </is>
      </c>
      <c r="G245" s="2" t="inlineStr">
        <is>
          <t>noun</t>
        </is>
      </c>
      <c r="H245" s="2" t="n"/>
      <c r="I245" s="2" t="n"/>
      <c r="J245" s="2" t="n"/>
      <c r="K245" s="2" t="n">
        <v>4381</v>
      </c>
    </row>
    <row r="246">
      <c r="A246" s="2" t="n">
        <v>4</v>
      </c>
      <c r="B246" s="2" t="inlineStr">
        <is>
          <t>staff</t>
        </is>
      </c>
      <c r="C246" s="2" t="inlineStr">
        <is>
          <t>персонал, преподаватели</t>
        </is>
      </c>
      <c r="D246" s="2" t="n"/>
      <c r="E246" s="2" t="n"/>
      <c r="F246" s="2" t="inlineStr">
        <is>
          <t>Uncountable</t>
        </is>
      </c>
      <c r="G246" s="2" t="inlineStr">
        <is>
          <t>noun</t>
        </is>
      </c>
      <c r="H246" s="2" t="n"/>
      <c r="I246" s="2" t="n"/>
      <c r="J246" s="2" t="n"/>
      <c r="K246" s="2" t="n">
        <v>5797</v>
      </c>
    </row>
    <row r="247">
      <c r="A247" s="2" t="n">
        <v>1</v>
      </c>
      <c r="B247" s="2" t="inlineStr">
        <is>
          <t>stethoscope</t>
        </is>
      </c>
      <c r="C247" s="2" t="inlineStr">
        <is>
          <t>стетоскоп, фонендоскоп</t>
        </is>
      </c>
      <c r="D247" s="2" t="n"/>
      <c r="E247" s="2" t="n"/>
      <c r="F247" s="2" t="inlineStr">
        <is>
          <t>Countable</t>
        </is>
      </c>
      <c r="G247" s="2" t="inlineStr">
        <is>
          <t>noun</t>
        </is>
      </c>
      <c r="H247" s="2" t="n"/>
      <c r="I247" s="2" t="n"/>
      <c r="J247" s="2" t="n"/>
      <c r="K247" s="2" t="n">
        <v>4383</v>
      </c>
    </row>
    <row r="248">
      <c r="A248" s="2" t="n">
        <v>1</v>
      </c>
      <c r="B248" s="2" t="inlineStr">
        <is>
          <t>stitch</t>
        </is>
      </c>
      <c r="C248" s="2" t="inlineStr">
        <is>
          <t>стежок</t>
        </is>
      </c>
      <c r="D248" s="2" t="n"/>
      <c r="E248" s="2" t="n"/>
      <c r="F248" s="2" t="inlineStr">
        <is>
          <t>Countable</t>
        </is>
      </c>
      <c r="G248" s="2" t="inlineStr">
        <is>
          <t>noun</t>
        </is>
      </c>
      <c r="H248" s="2" t="n"/>
      <c r="I248" s="2" t="n"/>
      <c r="J248" s="2" t="n"/>
      <c r="K248" s="2" t="n">
        <v>3467</v>
      </c>
    </row>
    <row r="249">
      <c r="A249" s="2" t="n">
        <v>4</v>
      </c>
      <c r="B249" s="2" t="inlineStr">
        <is>
          <t>stomach</t>
        </is>
      </c>
      <c r="C249" s="2" t="inlineStr">
        <is>
          <t>желудок</t>
        </is>
      </c>
      <c r="D249" s="2" t="n"/>
      <c r="E249" s="2" t="n"/>
      <c r="F249" s="2" t="inlineStr">
        <is>
          <t>Countable</t>
        </is>
      </c>
      <c r="G249" s="2" t="inlineStr">
        <is>
          <t>noun</t>
        </is>
      </c>
      <c r="H249" s="2" t="n"/>
      <c r="I249" s="2" t="n"/>
      <c r="J249" s="2" t="n"/>
      <c r="K249" s="2" t="n">
        <v>4485</v>
      </c>
    </row>
    <row r="250">
      <c r="A250" s="2" t="n">
        <v>1</v>
      </c>
      <c r="B250" s="2" t="inlineStr">
        <is>
          <t>stomachache</t>
        </is>
      </c>
      <c r="C250" s="2" t="inlineStr">
        <is>
          <t>боль в животе, stomachache</t>
        </is>
      </c>
      <c r="D250" s="2" t="n"/>
      <c r="E250" s="2" t="n"/>
      <c r="F250" s="2" t="inlineStr">
        <is>
          <t>Countable</t>
        </is>
      </c>
      <c r="G250" s="2" t="inlineStr">
        <is>
          <t>noun</t>
        </is>
      </c>
      <c r="H250" s="2" t="n"/>
      <c r="I250" s="2" t="n"/>
      <c r="J250" s="2" t="n"/>
      <c r="K250" s="2" t="n">
        <v>940</v>
      </c>
    </row>
    <row r="251">
      <c r="A251" s="2" t="n">
        <v>1</v>
      </c>
      <c r="B251" s="2" t="inlineStr">
        <is>
          <t>stool</t>
        </is>
      </c>
      <c r="C251" s="2" t="inlineStr">
        <is>
          <t>стул, кал</t>
        </is>
      </c>
      <c r="D251" s="2" t="n"/>
      <c r="E251" s="2" t="n"/>
      <c r="F251" s="2" t="inlineStr">
        <is>
          <t>Both</t>
        </is>
      </c>
      <c r="G251" s="2" t="inlineStr">
        <is>
          <t>noun</t>
        </is>
      </c>
      <c r="H251" s="2" t="n"/>
      <c r="I251" s="2" t="n"/>
      <c r="J251" s="2" t="n"/>
      <c r="K251" s="2" t="n">
        <v>4386</v>
      </c>
    </row>
    <row r="252">
      <c r="A252" s="2" t="n">
        <v>1</v>
      </c>
      <c r="B252" s="2" t="inlineStr">
        <is>
          <t>strain</t>
        </is>
      </c>
      <c r="C252" s="2" t="inlineStr">
        <is>
          <t>мышечное растяжение</t>
        </is>
      </c>
      <c r="D252" s="2" t="n"/>
      <c r="E252" s="2" t="n"/>
      <c r="F252" s="2" t="inlineStr">
        <is>
          <t>Countable</t>
        </is>
      </c>
      <c r="G252" s="2" t="inlineStr">
        <is>
          <t>noun</t>
        </is>
      </c>
      <c r="H252" s="2" t="n"/>
      <c r="I252" s="2" t="n"/>
      <c r="J252" s="2" t="n"/>
      <c r="K252" s="2" t="n">
        <v>4387</v>
      </c>
    </row>
    <row r="253">
      <c r="A253" s="2" t="n">
        <v>1</v>
      </c>
      <c r="B253" s="2" t="inlineStr">
        <is>
          <t>stretcher</t>
        </is>
      </c>
      <c r="C253" s="2" t="inlineStr">
        <is>
          <t>носилки</t>
        </is>
      </c>
      <c r="D253" s="2" t="n"/>
      <c r="E253" s="2" t="n"/>
      <c r="F253" s="2" t="inlineStr">
        <is>
          <t>Countable</t>
        </is>
      </c>
      <c r="G253" s="2" t="inlineStr">
        <is>
          <t>noun</t>
        </is>
      </c>
      <c r="H253" s="2" t="n"/>
      <c r="I253" s="2" t="n"/>
      <c r="J253" s="2" t="n"/>
      <c r="K253" s="2" t="n">
        <v>4388</v>
      </c>
    </row>
    <row r="254">
      <c r="A254" s="2" t="n">
        <v>4</v>
      </c>
      <c r="B254" s="2" t="inlineStr">
        <is>
          <t>sugar</t>
        </is>
      </c>
      <c r="C254" s="2" t="inlineStr">
        <is>
          <t>сахар</t>
        </is>
      </c>
      <c r="D254" s="2" t="n"/>
      <c r="E254" s="2" t="n"/>
      <c r="F254" s="2" t="inlineStr">
        <is>
          <t>Uncountable</t>
        </is>
      </c>
      <c r="G254" s="2" t="inlineStr">
        <is>
          <t>noun</t>
        </is>
      </c>
      <c r="H254" s="2" t="n"/>
      <c r="I254" s="2" t="n"/>
      <c r="J254" s="2" t="n"/>
      <c r="K254" s="2" t="n">
        <v>2810</v>
      </c>
    </row>
    <row r="255">
      <c r="A255" s="2" t="n">
        <v>1</v>
      </c>
      <c r="B255" s="2" t="inlineStr">
        <is>
          <t>supplement</t>
        </is>
      </c>
      <c r="C255" s="2" t="inlineStr">
        <is>
          <t>добавка, БАД</t>
        </is>
      </c>
      <c r="D255" s="2" t="n"/>
      <c r="E255" s="2" t="n"/>
      <c r="F255" s="2" t="inlineStr">
        <is>
          <t>Countable</t>
        </is>
      </c>
      <c r="G255" s="2" t="inlineStr">
        <is>
          <t>noun</t>
        </is>
      </c>
      <c r="H255" s="2" t="n"/>
      <c r="I255" s="2" t="n"/>
      <c r="J255" s="2" t="n"/>
      <c r="K255" s="2" t="n">
        <v>4389</v>
      </c>
    </row>
    <row r="256">
      <c r="A256" s="2" t="n">
        <v>2</v>
      </c>
      <c r="B256" s="2" t="inlineStr">
        <is>
          <t>surgeon</t>
        </is>
      </c>
      <c r="C256" s="2" t="inlineStr">
        <is>
          <t>хирург</t>
        </is>
      </c>
      <c r="D256" s="2" t="n"/>
      <c r="E256" s="2" t="n"/>
      <c r="F256" s="2" t="inlineStr">
        <is>
          <t>Countable</t>
        </is>
      </c>
      <c r="G256" s="2" t="inlineStr">
        <is>
          <t>noun</t>
        </is>
      </c>
      <c r="H256" s="2" t="n"/>
      <c r="I256" s="2" t="n"/>
      <c r="J256" s="2" t="n"/>
      <c r="K256" s="2" t="n">
        <v>4428</v>
      </c>
    </row>
    <row r="257">
      <c r="A257" s="2" t="n">
        <v>1</v>
      </c>
      <c r="B257" s="2" t="inlineStr">
        <is>
          <t>surgery</t>
        </is>
      </c>
      <c r="C257" s="2" t="inlineStr">
        <is>
          <t>операция, хирургия</t>
        </is>
      </c>
      <c r="D257" s="2" t="n"/>
      <c r="E257" s="2" t="n"/>
      <c r="F257" s="2" t="inlineStr">
        <is>
          <t>Both</t>
        </is>
      </c>
      <c r="G257" s="2" t="inlineStr">
        <is>
          <t>noun</t>
        </is>
      </c>
      <c r="H257" s="2" t="n"/>
      <c r="I257" s="2" t="n"/>
      <c r="J257" s="2" t="n"/>
      <c r="K257" s="2" t="n">
        <v>4390</v>
      </c>
    </row>
    <row r="258">
      <c r="A258" s="2" t="n">
        <v>1</v>
      </c>
      <c r="B258" s="2" t="inlineStr">
        <is>
          <t>suture</t>
        </is>
      </c>
      <c r="C258" s="2" t="inlineStr">
        <is>
          <t>шов, хирургическая нить</t>
        </is>
      </c>
      <c r="D258" s="2" t="n"/>
      <c r="E258" s="2" t="n"/>
      <c r="F258" s="2" t="inlineStr">
        <is>
          <t>Countable</t>
        </is>
      </c>
      <c r="G258" s="2" t="inlineStr">
        <is>
          <t>noun</t>
        </is>
      </c>
      <c r="H258" s="2" t="n"/>
      <c r="I258" s="2" t="n"/>
      <c r="J258" s="2" t="n"/>
      <c r="K258" s="2" t="n">
        <v>4391</v>
      </c>
    </row>
    <row r="259">
      <c r="A259" s="2" t="n">
        <v>1</v>
      </c>
      <c r="B259" s="2" t="inlineStr">
        <is>
          <t>swab</t>
        </is>
      </c>
      <c r="C259" s="2" t="inlineStr">
        <is>
          <t>мазок, тампон</t>
        </is>
      </c>
      <c r="D259" s="2" t="n"/>
      <c r="E259" s="2" t="n"/>
      <c r="F259" s="2" t="inlineStr">
        <is>
          <t>Countable</t>
        </is>
      </c>
      <c r="G259" s="2" t="inlineStr">
        <is>
          <t>noun</t>
        </is>
      </c>
      <c r="H259" s="2" t="n"/>
      <c r="I259" s="2" t="n"/>
      <c r="J259" s="2" t="n"/>
      <c r="K259" s="2" t="n">
        <v>4392</v>
      </c>
    </row>
    <row r="260">
      <c r="A260" s="2" t="n">
        <v>1</v>
      </c>
      <c r="B260" s="2" t="inlineStr">
        <is>
          <t>sweat</t>
        </is>
      </c>
      <c r="C260" s="2" t="inlineStr">
        <is>
          <t>потеть, вспотеть, нервничать, сильно переживать</t>
        </is>
      </c>
      <c r="D260" s="2" t="inlineStr">
        <is>
          <t>over, through, it out</t>
        </is>
      </c>
      <c r="E260" s="2" t="inlineStr">
        <is>
          <t>1) sweat over: Don’t sweat over a small mistake in the first draft. — Не переживай из-за маленькой ошибки в первом черновике.
2) sweat through: He had sweated through his shirt by the end of the match. — К концу матча он весь пропотел насквозь.
3) sweat it out: We decided to sweat it out and wait for the fever to pass. — Мы решили просто перетерпеть и подождать, пока температура спадёт.</t>
        </is>
      </c>
      <c r="F260" s="2" t="n"/>
      <c r="G260" s="2" t="inlineStr">
        <is>
          <t>verb</t>
        </is>
      </c>
      <c r="H260" s="2" t="n"/>
      <c r="I260" s="2" t="n"/>
      <c r="J260" s="2" t="n"/>
      <c r="K260" s="2" t="n">
        <v>347</v>
      </c>
    </row>
    <row r="261">
      <c r="A261" s="2" t="n">
        <v>1</v>
      </c>
      <c r="B261" s="2" t="inlineStr">
        <is>
          <t>swelling</t>
        </is>
      </c>
      <c r="C261" s="2" t="inlineStr">
        <is>
          <t>отёк, опухание</t>
        </is>
      </c>
      <c r="D261" s="2" t="n"/>
      <c r="E261" s="2" t="n"/>
      <c r="F261" s="2" t="inlineStr">
        <is>
          <t>Both</t>
        </is>
      </c>
      <c r="G261" s="2" t="inlineStr">
        <is>
          <t>noun</t>
        </is>
      </c>
      <c r="H261" s="2" t="n"/>
      <c r="I261" s="2" t="n"/>
      <c r="J261" s="2" t="n"/>
      <c r="K261" s="2" t="n">
        <v>4394</v>
      </c>
    </row>
    <row r="262">
      <c r="A262" s="2" t="n">
        <v>4</v>
      </c>
      <c r="B262" s="2" t="inlineStr">
        <is>
          <t>symptom</t>
        </is>
      </c>
      <c r="C262" s="2" t="inlineStr">
        <is>
          <t>симптом</t>
        </is>
      </c>
      <c r="D262" s="2" t="n"/>
      <c r="E262" s="2" t="n"/>
      <c r="F262" s="2" t="inlineStr">
        <is>
          <t>Countable</t>
        </is>
      </c>
      <c r="G262" s="2" t="inlineStr">
        <is>
          <t>noun</t>
        </is>
      </c>
      <c r="H262" s="2" t="n"/>
      <c r="I262" s="2" t="n"/>
      <c r="J262" s="2" t="n"/>
      <c r="K262" s="2" t="n">
        <v>4476</v>
      </c>
    </row>
    <row r="263">
      <c r="A263" s="2" t="n">
        <v>4</v>
      </c>
      <c r="B263" s="2" t="inlineStr">
        <is>
          <t>syndrome</t>
        </is>
      </c>
      <c r="C263" s="2" t="inlineStr">
        <is>
          <t>синдром</t>
        </is>
      </c>
      <c r="D263" s="2" t="n"/>
      <c r="E263" s="2" t="n"/>
      <c r="F263" s="2" t="inlineStr">
        <is>
          <t>Countable</t>
        </is>
      </c>
      <c r="G263" s="2" t="inlineStr">
        <is>
          <t>noun</t>
        </is>
      </c>
      <c r="H263" s="2" t="n"/>
      <c r="I263" s="2" t="n"/>
      <c r="J263" s="2" t="n"/>
      <c r="K263" s="2" t="n">
        <v>4477</v>
      </c>
    </row>
    <row r="264">
      <c r="A264" s="2" t="n">
        <v>1</v>
      </c>
      <c r="B264" s="2" t="inlineStr">
        <is>
          <t>syringe</t>
        </is>
      </c>
      <c r="C264" s="2" t="inlineStr">
        <is>
          <t>шприц</t>
        </is>
      </c>
      <c r="D264" s="2" t="n"/>
      <c r="E264" s="2" t="n"/>
      <c r="F264" s="2" t="inlineStr">
        <is>
          <t>Countable</t>
        </is>
      </c>
      <c r="G264" s="2" t="inlineStr">
        <is>
          <t>noun</t>
        </is>
      </c>
      <c r="H264" s="2" t="n"/>
      <c r="I264" s="2" t="n"/>
      <c r="J264" s="2" t="n"/>
      <c r="K264" s="2" t="n">
        <v>4395</v>
      </c>
    </row>
    <row r="265">
      <c r="A265" s="2" t="n">
        <v>1</v>
      </c>
      <c r="B265" s="2" t="inlineStr">
        <is>
          <t>syrup</t>
        </is>
      </c>
      <c r="C265" s="2" t="inlineStr">
        <is>
          <t>сироп</t>
        </is>
      </c>
      <c r="D265" s="2" t="n"/>
      <c r="E265" s="2" t="n"/>
      <c r="F265" s="2" t="inlineStr">
        <is>
          <t>Both</t>
        </is>
      </c>
      <c r="G265" s="2" t="inlineStr">
        <is>
          <t>noun</t>
        </is>
      </c>
      <c r="H265" s="2" t="n"/>
      <c r="I265" s="2" t="n"/>
      <c r="J265" s="2" t="n"/>
      <c r="K265" s="2" t="n">
        <v>4396</v>
      </c>
    </row>
    <row r="266">
      <c r="A266" s="2" t="n">
        <v>1</v>
      </c>
      <c r="B266" s="2" t="inlineStr">
        <is>
          <t>tablet</t>
        </is>
      </c>
      <c r="C266" s="2" t="inlineStr">
        <is>
          <t>таблетка</t>
        </is>
      </c>
      <c r="D266" s="2" t="n"/>
      <c r="E266" s="2" t="n"/>
      <c r="F266" s="2" t="inlineStr">
        <is>
          <t>Countable</t>
        </is>
      </c>
      <c r="G266" s="2" t="inlineStr">
        <is>
          <t>noun</t>
        </is>
      </c>
      <c r="H266" s="2" t="n"/>
      <c r="I266" s="2" t="n"/>
      <c r="J266" s="2" t="n"/>
      <c r="K266" s="2" t="n">
        <v>4397</v>
      </c>
    </row>
    <row r="267">
      <c r="A267" s="2" t="n">
        <v>1</v>
      </c>
      <c r="B267" s="2" t="inlineStr">
        <is>
          <t>tear</t>
        </is>
      </c>
      <c r="C267" s="2" t="inlineStr">
        <is>
          <t>рвать, разрывать, мчаться, нестись</t>
        </is>
      </c>
      <c r="D267" s="2" t="inlineStr">
        <is>
          <t>something, up, through</t>
        </is>
      </c>
      <c r="E267" s="2" t="inlineStr">
        <is>
          <t>1) tear something: Be careful not to tear the document. — Смотри, не порви документ.
2) tear up: She tore up the old letter. — Она разорвала старое письмо.
3) tear through: The car tore through the village at high speed. — Машина промчалась через деревню на большой скорости.</t>
        </is>
      </c>
      <c r="F267" s="2" t="n"/>
      <c r="G267" s="2" t="inlineStr">
        <is>
          <t>verb</t>
        </is>
      </c>
      <c r="H267" s="2" t="inlineStr">
        <is>
          <t>tore</t>
        </is>
      </c>
      <c r="I267" s="2" t="inlineStr">
        <is>
          <t>torn</t>
        </is>
      </c>
      <c r="J267" s="2" t="n"/>
      <c r="K267" s="2" t="n">
        <v>2551</v>
      </c>
    </row>
    <row r="268">
      <c r="A268" s="2" t="n">
        <v>4</v>
      </c>
      <c r="B268" s="2" t="inlineStr">
        <is>
          <t>temperature</t>
        </is>
      </c>
      <c r="C268" s="2" t="inlineStr">
        <is>
          <t>температура</t>
        </is>
      </c>
      <c r="D268" s="2" t="n"/>
      <c r="E268" s="2" t="n"/>
      <c r="F268" s="2" t="inlineStr">
        <is>
          <t>Countable</t>
        </is>
      </c>
      <c r="G268" s="2" t="inlineStr">
        <is>
          <t>noun</t>
        </is>
      </c>
      <c r="H268" s="2" t="n"/>
      <c r="I268" s="2" t="n"/>
      <c r="J268" s="2" t="n"/>
      <c r="K268" s="2" t="n">
        <v>4501</v>
      </c>
    </row>
    <row r="269">
      <c r="A269" s="2" t="n">
        <v>4</v>
      </c>
      <c r="B269" s="2" t="inlineStr">
        <is>
          <t>test</t>
        </is>
      </c>
      <c r="C269" s="2" t="inlineStr">
        <is>
          <t>тестировать, проверять, испытывать</t>
        </is>
      </c>
      <c r="D269" s="2" t="inlineStr">
        <is>
          <t>for, on</t>
        </is>
      </c>
      <c r="E269" s="2" t="inlineStr">
        <is>
          <t>1) test for: The lab tested the samples for contamination. — Лаборатория проверила образцы на загрязнение.</t>
        </is>
      </c>
      <c r="F269" s="2" t="n"/>
      <c r="G269" s="2" t="inlineStr">
        <is>
          <t>verb</t>
        </is>
      </c>
      <c r="H269" s="2" t="n"/>
      <c r="I269" s="2" t="n"/>
      <c r="J269" s="2" t="n"/>
      <c r="K269" s="2" t="n">
        <v>256</v>
      </c>
    </row>
    <row r="270">
      <c r="A270" s="2" t="n">
        <v>2</v>
      </c>
      <c r="B270" s="2" t="inlineStr">
        <is>
          <t>therapist</t>
        </is>
      </c>
      <c r="C270" s="2" t="inlineStr">
        <is>
          <t>терапевт, психотерапевт</t>
        </is>
      </c>
      <c r="D270" s="2" t="n"/>
      <c r="E270" s="2" t="n"/>
      <c r="F270" s="2" t="inlineStr">
        <is>
          <t>Countable</t>
        </is>
      </c>
      <c r="G270" s="2" t="inlineStr">
        <is>
          <t>noun</t>
        </is>
      </c>
      <c r="H270" s="2" t="n"/>
      <c r="I270" s="2" t="n"/>
      <c r="J270" s="2" t="n"/>
      <c r="K270" s="2" t="n">
        <v>4429</v>
      </c>
    </row>
    <row r="271">
      <c r="A271" s="2" t="n">
        <v>2</v>
      </c>
      <c r="B271" s="2" t="inlineStr">
        <is>
          <t>therapy</t>
        </is>
      </c>
      <c r="C271" s="2" t="inlineStr">
        <is>
          <t>терапия</t>
        </is>
      </c>
      <c r="D271" s="2" t="n"/>
      <c r="E271" s="2" t="n"/>
      <c r="F271" s="2" t="inlineStr">
        <is>
          <t>Countable</t>
        </is>
      </c>
      <c r="G271" s="2" t="inlineStr">
        <is>
          <t>noun</t>
        </is>
      </c>
      <c r="H271" s="2" t="n"/>
      <c r="I271" s="2" t="n"/>
      <c r="J271" s="2" t="n"/>
      <c r="K271" s="2" t="n">
        <v>4430</v>
      </c>
    </row>
    <row r="272">
      <c r="A272" s="2" t="n">
        <v>4</v>
      </c>
      <c r="B272" s="2" t="inlineStr">
        <is>
          <t>thermometer</t>
        </is>
      </c>
      <c r="C272" s="2" t="inlineStr">
        <is>
          <t>термометр</t>
        </is>
      </c>
      <c r="D272" s="2" t="n"/>
      <c r="E272" s="2" t="n"/>
      <c r="F272" s="2" t="inlineStr">
        <is>
          <t>Countable</t>
        </is>
      </c>
      <c r="G272" s="2" t="inlineStr">
        <is>
          <t>noun</t>
        </is>
      </c>
      <c r="H272" s="2" t="n"/>
      <c r="I272" s="2" t="n"/>
      <c r="J272" s="2" t="n"/>
      <c r="K272" s="2" t="n">
        <v>4782</v>
      </c>
    </row>
    <row r="273">
      <c r="A273" s="2" t="n">
        <v>4</v>
      </c>
      <c r="B273" s="2" t="inlineStr">
        <is>
          <t>throat</t>
        </is>
      </c>
      <c r="C273" s="2" t="inlineStr">
        <is>
          <t>горло</t>
        </is>
      </c>
      <c r="D273" s="2" t="n"/>
      <c r="E273" s="2" t="n"/>
      <c r="F273" s="2" t="inlineStr">
        <is>
          <t>Countable</t>
        </is>
      </c>
      <c r="G273" s="2" t="inlineStr">
        <is>
          <t>noun</t>
        </is>
      </c>
      <c r="H273" s="2" t="n"/>
      <c r="I273" s="2" t="n"/>
      <c r="J273" s="2" t="n"/>
      <c r="K273" s="2" t="n">
        <v>4479</v>
      </c>
    </row>
    <row r="274">
      <c r="A274" s="2" t="n">
        <v>1</v>
      </c>
      <c r="B274" s="2" t="inlineStr">
        <is>
          <t>thumb</t>
        </is>
      </c>
      <c r="C274" s="2" t="inlineStr">
        <is>
          <t>большой палец руки</t>
        </is>
      </c>
      <c r="D274" s="2" t="n"/>
      <c r="E274" s="2" t="n"/>
      <c r="F274" s="2" t="inlineStr">
        <is>
          <t>Countable</t>
        </is>
      </c>
      <c r="G274" s="2" t="inlineStr">
        <is>
          <t>noun</t>
        </is>
      </c>
      <c r="H274" s="2" t="n"/>
      <c r="I274" s="2" t="n"/>
      <c r="J274" s="2" t="n"/>
      <c r="K274" s="2" t="n">
        <v>4399</v>
      </c>
    </row>
    <row r="275">
      <c r="A275" s="2" t="n">
        <v>1</v>
      </c>
      <c r="B275" s="2" t="inlineStr">
        <is>
          <t>tissue</t>
        </is>
      </c>
      <c r="C275" s="2" t="inlineStr">
        <is>
          <t>ткань</t>
        </is>
      </c>
      <c r="D275" s="2" t="n"/>
      <c r="E275" s="2" t="inlineStr">
        <is>
          <t>Use a tissue to pick up the small piece of glass.
She wiped the dusty shelf with a dry tissue.
Throw the used tissue in the trash can.</t>
        </is>
      </c>
      <c r="F275" s="2" t="inlineStr">
        <is>
          <t>Both</t>
        </is>
      </c>
      <c r="G275" s="2" t="inlineStr">
        <is>
          <t>noun</t>
        </is>
      </c>
      <c r="H275" s="2" t="n"/>
      <c r="I275" s="2" t="n"/>
      <c r="J275" s="2" t="n"/>
      <c r="K275" s="2" t="n">
        <v>4400</v>
      </c>
    </row>
    <row r="276">
      <c r="A276" s="2" t="n">
        <v>1</v>
      </c>
      <c r="B276" s="2" t="inlineStr">
        <is>
          <t>toe</t>
        </is>
      </c>
      <c r="C276" s="2" t="inlineStr">
        <is>
          <t>палец ноги</t>
        </is>
      </c>
      <c r="D276" s="2" t="n"/>
      <c r="E276" s="2" t="n"/>
      <c r="F276" s="2" t="inlineStr">
        <is>
          <t>Countable</t>
        </is>
      </c>
      <c r="G276" s="2" t="inlineStr">
        <is>
          <t>noun</t>
        </is>
      </c>
      <c r="H276" s="2" t="n"/>
      <c r="I276" s="2" t="n"/>
      <c r="J276" s="2" t="n"/>
      <c r="K276" s="2" t="n">
        <v>4401</v>
      </c>
    </row>
    <row r="277">
      <c r="A277" s="2" t="n">
        <v>4</v>
      </c>
      <c r="B277" s="2" t="inlineStr">
        <is>
          <t>tongue</t>
        </is>
      </c>
      <c r="C277" s="2" t="inlineStr">
        <is>
          <t>язык</t>
        </is>
      </c>
      <c r="D277" s="2" t="n"/>
      <c r="E277" s="2" t="n"/>
      <c r="F277" s="2" t="inlineStr">
        <is>
          <t>Countable</t>
        </is>
      </c>
      <c r="G277" s="2" t="inlineStr">
        <is>
          <t>noun</t>
        </is>
      </c>
      <c r="H277" s="2" t="n"/>
      <c r="I277" s="2" t="n"/>
      <c r="J277" s="2" t="n"/>
      <c r="K277" s="2" t="n">
        <v>4486</v>
      </c>
    </row>
    <row r="278">
      <c r="A278" s="2" t="n">
        <v>4</v>
      </c>
      <c r="B278" s="2" t="inlineStr">
        <is>
          <t>tooth</t>
        </is>
      </c>
      <c r="C278" s="2" t="inlineStr">
        <is>
          <t>зуб</t>
        </is>
      </c>
      <c r="D278" s="2" t="n"/>
      <c r="E278" s="2" t="n"/>
      <c r="F278" s="2" t="inlineStr">
        <is>
          <t>Countable</t>
        </is>
      </c>
      <c r="G278" s="2" t="inlineStr">
        <is>
          <t>noun</t>
        </is>
      </c>
      <c r="H278" s="2" t="n"/>
      <c r="I278" s="2" t="n"/>
      <c r="J278" s="2" t="n"/>
      <c r="K278" s="2" t="n">
        <v>4487</v>
      </c>
    </row>
    <row r="279">
      <c r="A279" s="2" t="n">
        <v>1</v>
      </c>
      <c r="B279" s="2" t="inlineStr">
        <is>
          <t>toothache</t>
        </is>
      </c>
      <c r="C279" s="2" t="inlineStr">
        <is>
          <t>зубная боль</t>
        </is>
      </c>
      <c r="D279" s="2" t="n"/>
      <c r="E279" s="2" t="n"/>
      <c r="F279" s="2" t="inlineStr">
        <is>
          <t>Countable</t>
        </is>
      </c>
      <c r="G279" s="2" t="inlineStr">
        <is>
          <t>noun</t>
        </is>
      </c>
      <c r="H279" s="2" t="n"/>
      <c r="I279" s="2" t="n"/>
      <c r="J279" s="2" t="n"/>
      <c r="K279" s="2" t="n">
        <v>4402</v>
      </c>
    </row>
    <row r="280">
      <c r="A280" s="2" t="n">
        <v>4</v>
      </c>
      <c r="B280" s="2" t="inlineStr">
        <is>
          <t>transfer</t>
        </is>
      </c>
      <c r="C280" s="2" t="inlineStr">
        <is>
          <t>переводить, передавать, перемещать</t>
        </is>
      </c>
      <c r="D280" s="2" t="inlineStr">
        <is>
          <t>to, from, into</t>
        </is>
      </c>
      <c r="E280" s="2" t="inlineStr">
        <is>
          <t>1) transfer from ... to ...: I transferred the photos from my phone to my laptop. — Я перенёс фотографии с телефона на ноутбук.</t>
        </is>
      </c>
      <c r="F280" s="2" t="n"/>
      <c r="G280" s="2" t="inlineStr">
        <is>
          <t>verb</t>
        </is>
      </c>
      <c r="H280" s="2" t="n"/>
      <c r="I280" s="2" t="n"/>
      <c r="J280" s="2" t="n"/>
      <c r="K280" s="2" t="n">
        <v>259</v>
      </c>
    </row>
    <row r="281">
      <c r="A281" s="2" t="n">
        <v>1</v>
      </c>
      <c r="B281" s="2" t="inlineStr">
        <is>
          <t>transfusion</t>
        </is>
      </c>
      <c r="C281" s="2" t="inlineStr">
        <is>
          <t>переливание</t>
        </is>
      </c>
      <c r="D281" s="2" t="n"/>
      <c r="E281" s="2" t="n"/>
      <c r="F281" s="2" t="inlineStr">
        <is>
          <t>Countable</t>
        </is>
      </c>
      <c r="G281" s="2" t="inlineStr">
        <is>
          <t>noun</t>
        </is>
      </c>
      <c r="H281" s="2" t="n"/>
      <c r="I281" s="2" t="n"/>
      <c r="J281" s="2" t="n"/>
      <c r="K281" s="2" t="n">
        <v>4403</v>
      </c>
    </row>
    <row r="282">
      <c r="A282" s="2" t="n">
        <v>1</v>
      </c>
      <c r="B282" s="2" t="inlineStr">
        <is>
          <t>transplant</t>
        </is>
      </c>
      <c r="C282" s="2" t="inlineStr">
        <is>
          <t>трансплантация, пересадка</t>
        </is>
      </c>
      <c r="D282" s="2" t="n"/>
      <c r="E282" s="2" t="n"/>
      <c r="F282" s="2" t="inlineStr">
        <is>
          <t>Countable</t>
        </is>
      </c>
      <c r="G282" s="2" t="inlineStr">
        <is>
          <t>noun</t>
        </is>
      </c>
      <c r="H282" s="2" t="n"/>
      <c r="I282" s="2" t="n"/>
      <c r="J282" s="2" t="n"/>
      <c r="K282" s="2" t="n">
        <v>4404</v>
      </c>
    </row>
    <row r="283">
      <c r="A283" s="2" t="n">
        <v>1</v>
      </c>
      <c r="B283" s="2" t="inlineStr">
        <is>
          <t>treatment</t>
        </is>
      </c>
      <c r="C283" s="2" t="inlineStr">
        <is>
          <t>лечение, терапия</t>
        </is>
      </c>
      <c r="D283" s="2" t="n"/>
      <c r="E283" s="2" t="n"/>
      <c r="F283" s="2" t="inlineStr">
        <is>
          <t>Both</t>
        </is>
      </c>
      <c r="G283" s="2" t="inlineStr">
        <is>
          <t>noun</t>
        </is>
      </c>
      <c r="H283" s="2" t="n"/>
      <c r="I283" s="2" t="n"/>
      <c r="J283" s="2" t="n"/>
      <c r="K283" s="2" t="n">
        <v>4405</v>
      </c>
    </row>
    <row r="284">
      <c r="A284" s="2" t="n">
        <v>1</v>
      </c>
      <c r="B284" s="2" t="inlineStr">
        <is>
          <t>ultrasound</t>
        </is>
      </c>
      <c r="C284" s="2" t="inlineStr">
        <is>
          <t>УЗИ, ультразвук</t>
        </is>
      </c>
      <c r="D284" s="2" t="n"/>
      <c r="E284" s="2" t="n"/>
      <c r="F284" s="2" t="inlineStr">
        <is>
          <t>Countable</t>
        </is>
      </c>
      <c r="G284" s="2" t="inlineStr">
        <is>
          <t>noun</t>
        </is>
      </c>
      <c r="H284" s="2" t="n"/>
      <c r="I284" s="2" t="n"/>
      <c r="J284" s="2" t="n"/>
      <c r="K284" s="2" t="n">
        <v>4406</v>
      </c>
    </row>
    <row r="285">
      <c r="A285" s="2" t="n">
        <v>1</v>
      </c>
      <c r="B285" s="2" t="inlineStr">
        <is>
          <t>urine</t>
        </is>
      </c>
      <c r="C285" s="2" t="inlineStr">
        <is>
          <t>моча</t>
        </is>
      </c>
      <c r="D285" s="2" t="n"/>
      <c r="E285" s="2" t="n"/>
      <c r="F285" s="2" t="inlineStr">
        <is>
          <t>Uncountable</t>
        </is>
      </c>
      <c r="G285" s="2" t="inlineStr">
        <is>
          <t>noun</t>
        </is>
      </c>
      <c r="H285" s="2" t="n"/>
      <c r="I285" s="2" t="n"/>
      <c r="J285" s="2" t="n"/>
      <c r="K285" s="2" t="n">
        <v>4407</v>
      </c>
    </row>
    <row r="286">
      <c r="A286" s="2" t="n">
        <v>1</v>
      </c>
      <c r="B286" s="2" t="inlineStr">
        <is>
          <t>urologist</t>
        </is>
      </c>
      <c r="C286" s="2" t="inlineStr">
        <is>
          <t>уролог</t>
        </is>
      </c>
      <c r="D286" s="2" t="n"/>
      <c r="E286" s="2" t="n"/>
      <c r="F286" s="2" t="inlineStr">
        <is>
          <t>Countable</t>
        </is>
      </c>
      <c r="G286" s="2" t="inlineStr">
        <is>
          <t>noun</t>
        </is>
      </c>
      <c r="H286" s="2" t="n"/>
      <c r="I286" s="2" t="n"/>
      <c r="J286" s="2" t="n"/>
      <c r="K286" s="2" t="n">
        <v>4408</v>
      </c>
    </row>
    <row r="287">
      <c r="A287" s="2" t="n">
        <v>1</v>
      </c>
      <c r="B287" s="2" t="inlineStr">
        <is>
          <t>uterus</t>
        </is>
      </c>
      <c r="C287" s="2" t="inlineStr">
        <is>
          <t>матка</t>
        </is>
      </c>
      <c r="D287" s="2" t="n"/>
      <c r="E287" s="2" t="n"/>
      <c r="F287" s="2" t="inlineStr">
        <is>
          <t>Countable</t>
        </is>
      </c>
      <c r="G287" s="2" t="inlineStr">
        <is>
          <t>noun</t>
        </is>
      </c>
      <c r="H287" s="2" t="n"/>
      <c r="I287" s="2" t="n"/>
      <c r="J287" s="2" t="n"/>
      <c r="K287" s="2" t="n">
        <v>4409</v>
      </c>
    </row>
    <row r="288">
      <c r="A288" s="2" t="n">
        <v>4</v>
      </c>
      <c r="B288" s="2" t="inlineStr">
        <is>
          <t>vaccination</t>
        </is>
      </c>
      <c r="C288" s="2" t="inlineStr">
        <is>
          <t>вакцинация, прививка</t>
        </is>
      </c>
      <c r="D288" s="2" t="n"/>
      <c r="E288" s="2" t="n"/>
      <c r="F288" s="2" t="inlineStr">
        <is>
          <t>Countable</t>
        </is>
      </c>
      <c r="G288" s="2" t="inlineStr">
        <is>
          <t>noun</t>
        </is>
      </c>
      <c r="H288" s="2" t="n"/>
      <c r="I288" s="2" t="n"/>
      <c r="J288" s="2" t="n"/>
      <c r="K288" s="2" t="n">
        <v>4436</v>
      </c>
    </row>
    <row r="289">
      <c r="A289" s="2" t="n">
        <v>3</v>
      </c>
      <c r="B289" s="2" t="inlineStr">
        <is>
          <t>vaccine</t>
        </is>
      </c>
      <c r="C289" s="2" t="inlineStr">
        <is>
          <t>вакцина</t>
        </is>
      </c>
      <c r="D289" s="2" t="n"/>
      <c r="E289" s="2" t="n"/>
      <c r="F289" s="2" t="inlineStr">
        <is>
          <t>Countable</t>
        </is>
      </c>
      <c r="G289" s="2" t="inlineStr">
        <is>
          <t>noun</t>
        </is>
      </c>
      <c r="H289" s="2" t="n"/>
      <c r="I289" s="2" t="n"/>
      <c r="J289" s="2" t="n"/>
      <c r="K289" s="2" t="n">
        <v>4437</v>
      </c>
    </row>
    <row r="290">
      <c r="A290" s="2" t="n">
        <v>1</v>
      </c>
      <c r="B290" s="2" t="inlineStr">
        <is>
          <t>vein</t>
        </is>
      </c>
      <c r="C290" s="2" t="inlineStr">
        <is>
          <t>вена</t>
        </is>
      </c>
      <c r="D290" s="2" t="n"/>
      <c r="E290" s="2" t="n"/>
      <c r="F290" s="2" t="inlineStr">
        <is>
          <t>Countable</t>
        </is>
      </c>
      <c r="G290" s="2" t="inlineStr">
        <is>
          <t>noun</t>
        </is>
      </c>
      <c r="H290" s="2" t="n"/>
      <c r="I290" s="2" t="n"/>
      <c r="J290" s="2" t="n"/>
      <c r="K290" s="2" t="n">
        <v>4410</v>
      </c>
    </row>
    <row r="291">
      <c r="A291" s="2" t="n">
        <v>4</v>
      </c>
      <c r="B291" s="2" t="inlineStr">
        <is>
          <t>virus</t>
        </is>
      </c>
      <c r="C291" s="2" t="inlineStr">
        <is>
          <t>вирус</t>
        </is>
      </c>
      <c r="D291" s="2" t="n"/>
      <c r="E291" s="2" t="n"/>
      <c r="F291" s="2" t="inlineStr">
        <is>
          <t>Countable</t>
        </is>
      </c>
      <c r="G291" s="2" t="inlineStr">
        <is>
          <t>noun</t>
        </is>
      </c>
      <c r="H291" s="2" t="n"/>
      <c r="I291" s="2" t="n"/>
      <c r="J291" s="2" t="n"/>
      <c r="K291" s="2" t="n">
        <v>4508</v>
      </c>
    </row>
    <row r="292">
      <c r="A292" s="2" t="n">
        <v>4</v>
      </c>
      <c r="B292" s="2" t="inlineStr">
        <is>
          <t>vitamin</t>
        </is>
      </c>
      <c r="C292" s="2" t="inlineStr">
        <is>
          <t>витамин</t>
        </is>
      </c>
      <c r="D292" s="2" t="n"/>
      <c r="E292" s="2" t="n"/>
      <c r="F292" s="2" t="inlineStr">
        <is>
          <t>Countable</t>
        </is>
      </c>
      <c r="G292" s="2" t="inlineStr">
        <is>
          <t>noun</t>
        </is>
      </c>
      <c r="H292" s="2" t="n"/>
      <c r="I292" s="2" t="n"/>
      <c r="J292" s="2" t="n"/>
      <c r="K292" s="2" t="n">
        <v>4480</v>
      </c>
    </row>
    <row r="293">
      <c r="A293" s="2" t="n">
        <v>1</v>
      </c>
      <c r="B293" s="2" t="inlineStr">
        <is>
          <t>vomiting</t>
        </is>
      </c>
      <c r="C293" s="2" t="inlineStr">
        <is>
          <t>рвота</t>
        </is>
      </c>
      <c r="D293" s="2" t="n"/>
      <c r="E293" s="2" t="n"/>
      <c r="F293" s="2" t="inlineStr">
        <is>
          <t>Uncountable</t>
        </is>
      </c>
      <c r="G293" s="2" t="inlineStr">
        <is>
          <t>noun</t>
        </is>
      </c>
      <c r="H293" s="2" t="n"/>
      <c r="I293" s="2" t="n"/>
      <c r="J293" s="2" t="n"/>
      <c r="K293" s="2" t="n">
        <v>4411</v>
      </c>
    </row>
    <row r="294">
      <c r="A294" s="2" t="n">
        <v>4</v>
      </c>
      <c r="B294" s="2" t="inlineStr">
        <is>
          <t>waiting room</t>
        </is>
      </c>
      <c r="C294" s="2" t="inlineStr">
        <is>
          <t>зал ожидания</t>
        </is>
      </c>
      <c r="D294" s="2" t="n"/>
      <c r="E294" s="2" t="n"/>
      <c r="F294" s="2" t="inlineStr">
        <is>
          <t>Countable</t>
        </is>
      </c>
      <c r="G294" s="2" t="inlineStr">
        <is>
          <t>noun</t>
        </is>
      </c>
      <c r="H294" s="2" t="n"/>
      <c r="I294" s="2" t="n"/>
      <c r="J294" s="2" t="n"/>
      <c r="K294" s="2" t="n">
        <v>4481</v>
      </c>
    </row>
    <row r="295">
      <c r="A295" s="2" t="n">
        <v>1</v>
      </c>
      <c r="B295" s="2" t="inlineStr">
        <is>
          <t>ward</t>
        </is>
      </c>
      <c r="C295" s="2" t="inlineStr">
        <is>
          <t>палата</t>
        </is>
      </c>
      <c r="D295" s="2" t="n"/>
      <c r="E295" s="2" t="n"/>
      <c r="F295" s="2" t="inlineStr">
        <is>
          <t>Countable</t>
        </is>
      </c>
      <c r="G295" s="2" t="inlineStr">
        <is>
          <t>noun</t>
        </is>
      </c>
      <c r="H295" s="2" t="n"/>
      <c r="I295" s="2" t="n"/>
      <c r="J295" s="2" t="n"/>
      <c r="K295" s="2" t="n">
        <v>985</v>
      </c>
    </row>
    <row r="296">
      <c r="A296" s="2" t="n">
        <v>4</v>
      </c>
      <c r="B296" s="2" t="inlineStr">
        <is>
          <t>warning</t>
        </is>
      </c>
      <c r="C296" s="2" t="inlineStr">
        <is>
          <t>предупреждение</t>
        </is>
      </c>
      <c r="D296" s="2" t="n"/>
      <c r="E296" s="2" t="n"/>
      <c r="F296" s="2" t="inlineStr">
        <is>
          <t>Countable</t>
        </is>
      </c>
      <c r="G296" s="2" t="inlineStr">
        <is>
          <t>noun</t>
        </is>
      </c>
      <c r="H296" s="2" t="n"/>
      <c r="I296" s="2" t="n"/>
      <c r="J296" s="2" t="n"/>
      <c r="K296" s="2" t="n">
        <v>4502</v>
      </c>
    </row>
    <row r="297">
      <c r="A297" s="2" t="n">
        <v>4</v>
      </c>
      <c r="B297" s="2" t="inlineStr">
        <is>
          <t>weakness</t>
        </is>
      </c>
      <c r="C297" s="2" t="inlineStr">
        <is>
          <t>слабость</t>
        </is>
      </c>
      <c r="D297" s="2" t="n"/>
      <c r="E297" s="2" t="n"/>
      <c r="F297" s="2" t="inlineStr">
        <is>
          <t>Uncountable</t>
        </is>
      </c>
      <c r="G297" s="2" t="inlineStr">
        <is>
          <t>noun</t>
        </is>
      </c>
      <c r="H297" s="2" t="n"/>
      <c r="I297" s="2" t="n"/>
      <c r="J297" s="2" t="n"/>
      <c r="K297" s="2" t="n">
        <v>4509</v>
      </c>
    </row>
    <row r="298">
      <c r="A298" s="2" t="n">
        <v>2</v>
      </c>
      <c r="B298" s="2" t="inlineStr">
        <is>
          <t>wheelchair</t>
        </is>
      </c>
      <c r="C298" s="2" t="inlineStr">
        <is>
          <t>инвалидная коляска</t>
        </is>
      </c>
      <c r="D298" s="2" t="n"/>
      <c r="E298" s="2" t="n"/>
      <c r="F298" s="2" t="inlineStr">
        <is>
          <t>Countable</t>
        </is>
      </c>
      <c r="G298" s="2" t="inlineStr">
        <is>
          <t>noun</t>
        </is>
      </c>
      <c r="H298" s="2" t="n"/>
      <c r="I298" s="2" t="n"/>
      <c r="J298" s="2" t="n"/>
      <c r="K298" s="2" t="n">
        <v>4460</v>
      </c>
    </row>
    <row r="299">
      <c r="A299" s="2" t="n">
        <v>1</v>
      </c>
      <c r="B299" s="2" t="inlineStr">
        <is>
          <t>wound</t>
        </is>
      </c>
      <c r="C299" s="2" t="inlineStr">
        <is>
          <t>рана</t>
        </is>
      </c>
      <c r="D299" s="2" t="n"/>
      <c r="E299" s="2" t="n"/>
      <c r="F299" s="2" t="inlineStr">
        <is>
          <t>Countable</t>
        </is>
      </c>
      <c r="G299" s="2" t="inlineStr">
        <is>
          <t>noun</t>
        </is>
      </c>
      <c r="H299" s="2" t="n"/>
      <c r="I299" s="2" t="n"/>
      <c r="J299" s="2" t="n"/>
      <c r="K299" s="2" t="n">
        <v>4413</v>
      </c>
    </row>
    <row r="300">
      <c r="A300" s="2" t="n">
        <v>1</v>
      </c>
      <c r="B300" s="2" t="inlineStr">
        <is>
          <t>wrist</t>
        </is>
      </c>
      <c r="C300" s="2" t="inlineStr">
        <is>
          <t>запястье</t>
        </is>
      </c>
      <c r="D300" s="2" t="n"/>
      <c r="E300" s="2" t="n"/>
      <c r="F300" s="2" t="inlineStr">
        <is>
          <t>Countable</t>
        </is>
      </c>
      <c r="G300" s="2" t="inlineStr">
        <is>
          <t>noun</t>
        </is>
      </c>
      <c r="H300" s="2" t="n"/>
      <c r="I300" s="2" t="n"/>
      <c r="J300" s="2" t="n"/>
      <c r="K300" s="2" t="n">
        <v>4414</v>
      </c>
    </row>
    <row r="301">
      <c r="A301" s="2" t="n">
        <v>2</v>
      </c>
      <c r="B301" s="2" t="inlineStr">
        <is>
          <t>X-ray</t>
        </is>
      </c>
      <c r="C301" s="2" t="inlineStr">
        <is>
          <t>рентген, рентгеновский снимок</t>
        </is>
      </c>
      <c r="D301" s="2" t="n"/>
      <c r="E301" s="2" t="n"/>
      <c r="F301" s="2" t="inlineStr">
        <is>
          <t>Countable</t>
        </is>
      </c>
      <c r="G301" s="2" t="inlineStr">
        <is>
          <t>noun</t>
        </is>
      </c>
      <c r="H301" s="2" t="n"/>
      <c r="I301" s="2" t="n"/>
      <c r="J301" s="2" t="n"/>
      <c r="K301" s="2" t="n">
        <v>4438</v>
      </c>
    </row>
    <row r="302">
      <c r="A302" s="2" t="n"/>
      <c r="B302" s="2" t="n"/>
      <c r="C302" s="2" t="n"/>
      <c r="D302" s="2" t="n"/>
      <c r="E302" s="2" t="n"/>
      <c r="F302" s="2" t="n"/>
      <c r="G302" s="2" t="n"/>
      <c r="H302" s="2" t="n"/>
      <c r="I302" s="2" t="n"/>
      <c r="J302" s="2" t="n"/>
      <c r="K302" s="2" t="n"/>
    </row>
    <row r="303">
      <c r="A303" s="2" t="n"/>
      <c r="B303" s="2" t="n"/>
      <c r="C303" s="2" t="n"/>
      <c r="D303" s="2" t="n"/>
      <c r="E303" s="2" t="n"/>
      <c r="F303" s="2" t="n"/>
      <c r="G303" s="2" t="n"/>
      <c r="H303" s="2" t="n"/>
      <c r="I303" s="2" t="n"/>
      <c r="J303" s="2" t="n"/>
      <c r="K303" s="2" t="n"/>
    </row>
    <row r="304">
      <c r="A304" s="2" t="n"/>
      <c r="B304" s="2" t="n"/>
      <c r="C304" s="2" t="n"/>
      <c r="D304" s="2" t="n"/>
      <c r="E304" s="2" t="n"/>
      <c r="F304" s="2" t="n"/>
      <c r="G304" s="2" t="n"/>
      <c r="H304" s="2" t="n"/>
      <c r="I304" s="2" t="n"/>
      <c r="J304" s="2" t="n"/>
      <c r="K304" s="2" t="n"/>
    </row>
    <row r="305">
      <c r="A305" s="2" t="n"/>
      <c r="B305" s="2" t="n"/>
      <c r="C305" s="2" t="n"/>
      <c r="D305" s="2" t="n"/>
      <c r="E305" s="2" t="n"/>
      <c r="F305" s="2" t="n"/>
      <c r="G305" s="2" t="n"/>
      <c r="H305" s="2" t="n"/>
      <c r="I305" s="2" t="n"/>
      <c r="J305" s="2" t="n"/>
      <c r="K305" s="2" t="n"/>
    </row>
    <row r="306">
      <c r="A306" s="2" t="n"/>
      <c r="B306" s="2" t="n"/>
      <c r="C306" s="2" t="n"/>
      <c r="D306" s="2" t="n"/>
      <c r="E306" s="2" t="n"/>
      <c r="F306" s="2" t="n"/>
      <c r="G306" s="2" t="n"/>
      <c r="H306" s="2" t="n"/>
      <c r="I306" s="2" t="n"/>
      <c r="J306" s="2" t="n"/>
      <c r="K306" s="2" t="n"/>
    </row>
    <row r="307">
      <c r="A307" s="2" t="n"/>
      <c r="B307" s="2" t="n"/>
      <c r="C307" s="2" t="n"/>
      <c r="D307" s="2" t="n"/>
      <c r="E307" s="2" t="n"/>
      <c r="F307" s="2" t="n"/>
      <c r="G307" s="2" t="n"/>
      <c r="H307" s="2" t="n"/>
      <c r="I307" s="2" t="n"/>
      <c r="J307" s="2" t="n"/>
      <c r="K307" s="2" t="n"/>
    </row>
    <row r="308">
      <c r="A308" s="2" t="n"/>
      <c r="B308" s="2" t="n"/>
      <c r="C308" s="2" t="n"/>
      <c r="D308" s="2" t="n"/>
      <c r="E308" s="2" t="n"/>
      <c r="F308" s="2" t="n"/>
      <c r="G308" s="2" t="n"/>
      <c r="H308" s="2" t="n"/>
      <c r="I308" s="2" t="n"/>
      <c r="J308" s="2" t="n"/>
      <c r="K308" s="2" t="n"/>
    </row>
    <row r="309">
      <c r="A309" s="2" t="n"/>
      <c r="B309" s="2" t="n"/>
      <c r="C309" s="2" t="n"/>
      <c r="D309" s="2" t="n"/>
      <c r="E309" s="2" t="n"/>
      <c r="F309" s="2" t="n"/>
      <c r="G309" s="2" t="n"/>
      <c r="H309" s="2" t="n"/>
      <c r="I309" s="2" t="n"/>
      <c r="J309" s="2" t="n"/>
      <c r="K309" s="2" t="n"/>
    </row>
    <row r="310">
      <c r="A310" s="2" t="n"/>
      <c r="B310" s="2" t="n"/>
      <c r="C310" s="2" t="n"/>
      <c r="D310" s="2" t="n"/>
      <c r="E310" s="2" t="n"/>
      <c r="F310" s="2" t="n"/>
      <c r="G310" s="2" t="n"/>
      <c r="H310" s="2" t="n"/>
      <c r="I310" s="2" t="n"/>
      <c r="J310" s="2" t="n"/>
      <c r="K310" s="2" t="n"/>
    </row>
    <row r="311">
      <c r="A311" s="2" t="n"/>
      <c r="B311" s="2" t="n"/>
      <c r="C311" s="2" t="n"/>
      <c r="D311" s="2" t="n"/>
      <c r="E311" s="2" t="n"/>
      <c r="F311" s="2" t="n"/>
      <c r="G311" s="2" t="n"/>
      <c r="H311" s="2" t="n"/>
      <c r="I311" s="2" t="n"/>
      <c r="J311" s="2" t="n"/>
      <c r="K311" s="2" t="n"/>
    </row>
    <row r="312">
      <c r="A312" s="2" t="n"/>
      <c r="B312" s="2" t="n"/>
      <c r="C312" s="2" t="n"/>
      <c r="D312" s="2" t="n"/>
      <c r="E312" s="2" t="n"/>
      <c r="F312" s="2" t="n"/>
      <c r="G312" s="2" t="n"/>
      <c r="H312" s="2" t="n"/>
      <c r="I312" s="2" t="n"/>
      <c r="J312" s="2" t="n"/>
      <c r="K312" s="2" t="n"/>
    </row>
    <row r="313">
      <c r="A313" s="2" t="n"/>
      <c r="B313" s="2" t="n"/>
      <c r="C313" s="2" t="n"/>
      <c r="D313" s="2" t="n"/>
      <c r="E313" s="2" t="n"/>
      <c r="F313" s="2" t="n"/>
      <c r="G313" s="2" t="n"/>
      <c r="H313" s="2" t="n"/>
      <c r="I313" s="2" t="n"/>
      <c r="J313" s="2" t="n"/>
      <c r="K313" s="2" t="n"/>
    </row>
    <row r="314">
      <c r="A314" s="2" t="n"/>
      <c r="B314" s="2" t="n"/>
      <c r="C314" s="2" t="n"/>
      <c r="D314" s="2" t="n"/>
      <c r="E314" s="2" t="n"/>
      <c r="F314" s="2" t="n"/>
      <c r="G314" s="2" t="n"/>
      <c r="H314" s="2" t="n"/>
      <c r="I314" s="2" t="n"/>
      <c r="J314" s="2" t="n"/>
      <c r="K314" s="2" t="n"/>
    </row>
    <row r="315">
      <c r="A315" s="2" t="n"/>
      <c r="B315" s="2" t="n"/>
      <c r="C315" s="2" t="n"/>
      <c r="D315" s="2" t="n"/>
      <c r="E315" s="2" t="n"/>
      <c r="F315" s="2" t="n"/>
      <c r="G315" s="2" t="n"/>
      <c r="H315" s="2" t="n"/>
      <c r="I315" s="2" t="n"/>
      <c r="J315" s="2" t="n"/>
      <c r="K315" s="2" t="n"/>
    </row>
    <row r="316">
      <c r="A316" s="2" t="n"/>
      <c r="B316" s="2" t="n"/>
      <c r="C316" s="2" t="n"/>
      <c r="D316" s="2" t="n"/>
      <c r="E316" s="2" t="n"/>
      <c r="F316" s="2" t="n"/>
      <c r="G316" s="2" t="n"/>
      <c r="H316" s="2" t="n"/>
      <c r="I316" s="2" t="n"/>
      <c r="J316" s="2" t="n"/>
      <c r="K316" s="2" t="n"/>
    </row>
    <row r="317">
      <c r="A317" s="2" t="n"/>
      <c r="B317" s="2" t="n"/>
      <c r="C317" s="2" t="n"/>
      <c r="D317" s="2" t="n"/>
      <c r="E317" s="2" t="n"/>
      <c r="F317" s="2" t="n"/>
      <c r="G317" s="2" t="n"/>
      <c r="H317" s="2" t="n"/>
      <c r="I317" s="2" t="n"/>
      <c r="J317" s="2" t="n"/>
      <c r="K317" s="2" t="n"/>
    </row>
    <row r="318">
      <c r="A318" s="2" t="n"/>
      <c r="B318" s="2" t="n"/>
      <c r="C318" s="2" t="n"/>
      <c r="D318" s="2" t="n"/>
      <c r="E318" s="2" t="n"/>
      <c r="F318" s="2" t="n"/>
      <c r="G318" s="2" t="n"/>
      <c r="H318" s="2" t="n"/>
      <c r="I318" s="2" t="n"/>
      <c r="J318" s="2" t="n"/>
      <c r="K318" s="2" t="n"/>
    </row>
    <row r="319">
      <c r="A319" s="2" t="n"/>
      <c r="B319" s="2" t="n"/>
      <c r="C319" s="2" t="n"/>
      <c r="D319" s="2" t="n"/>
      <c r="E319" s="2" t="n"/>
      <c r="F319" s="2" t="n"/>
      <c r="G319" s="2" t="n"/>
      <c r="H319" s="2" t="n"/>
      <c r="I319" s="2" t="n"/>
      <c r="J319" s="2" t="n"/>
      <c r="K319" s="2" t="n"/>
    </row>
    <row r="320">
      <c r="A320" s="2" t="n"/>
      <c r="B320" s="2" t="n"/>
      <c r="C320" s="2" t="n"/>
      <c r="D320" s="2" t="n"/>
      <c r="E320" s="2" t="n"/>
      <c r="F320" s="2" t="n"/>
      <c r="G320" s="2" t="n"/>
      <c r="H320" s="2" t="n"/>
      <c r="I320" s="2" t="n"/>
      <c r="J320" s="2" t="n"/>
      <c r="K320" s="2" t="n"/>
    </row>
    <row r="321">
      <c r="A321" s="2" t="n"/>
      <c r="B321" s="2" t="n"/>
      <c r="C321" s="2" t="n"/>
      <c r="D321" s="2" t="n"/>
      <c r="E321" s="2" t="n"/>
      <c r="F321" s="2" t="n"/>
      <c r="G321" s="2" t="n"/>
      <c r="H321" s="2" t="n"/>
      <c r="I321" s="2" t="n"/>
      <c r="J321" s="2" t="n"/>
      <c r="K321" s="2" t="n"/>
    </row>
    <row r="322">
      <c r="A322" s="2" t="n"/>
      <c r="B322" s="2" t="n"/>
      <c r="C322" s="2" t="n"/>
      <c r="D322" s="2" t="n"/>
      <c r="E322" s="2" t="n"/>
      <c r="F322" s="2" t="n"/>
      <c r="G322" s="2" t="n"/>
      <c r="H322" s="2" t="n"/>
      <c r="I322" s="2" t="n"/>
      <c r="J322" s="2" t="n"/>
      <c r="K322" s="2" t="n"/>
    </row>
    <row r="323">
      <c r="A323" s="2" t="n"/>
      <c r="B323" s="2" t="n"/>
      <c r="C323" s="2" t="n"/>
      <c r="D323" s="2" t="n"/>
      <c r="E323" s="2" t="n"/>
      <c r="F323" s="2" t="n"/>
      <c r="G323" s="2" t="n"/>
      <c r="H323" s="2" t="n"/>
      <c r="I323" s="2" t="n"/>
      <c r="J323" s="2" t="n"/>
      <c r="K323" s="2" t="n"/>
    </row>
    <row r="324">
      <c r="A324" s="2" t="n"/>
      <c r="B324" s="2" t="n"/>
      <c r="C324" s="2" t="n"/>
      <c r="D324" s="2" t="n"/>
      <c r="E324" s="2" t="n"/>
      <c r="F324" s="2" t="n"/>
      <c r="G324" s="2" t="n"/>
      <c r="H324" s="2" t="n"/>
      <c r="I324" s="2" t="n"/>
      <c r="J324" s="2" t="n"/>
      <c r="K324" s="2" t="n"/>
    </row>
    <row r="325">
      <c r="A325" s="2" t="n"/>
      <c r="B325" s="2" t="n"/>
      <c r="C325" s="2" t="n"/>
      <c r="D325" s="2" t="n"/>
      <c r="E325" s="2" t="n"/>
      <c r="F325" s="2" t="n"/>
      <c r="G325" s="2" t="n"/>
      <c r="H325" s="2" t="n"/>
      <c r="I325" s="2" t="n"/>
      <c r="J325" s="2" t="n"/>
      <c r="K325" s="2" t="n"/>
    </row>
    <row r="326">
      <c r="A326" s="2" t="n"/>
      <c r="B326" s="2" t="n"/>
      <c r="C326" s="2" t="n"/>
      <c r="D326" s="2" t="n"/>
      <c r="E326" s="2" t="n"/>
      <c r="F326" s="2" t="n"/>
      <c r="G326" s="2" t="n"/>
      <c r="H326" s="2" t="n"/>
      <c r="I326" s="2" t="n"/>
      <c r="J326" s="2" t="n"/>
      <c r="K326" s="2" t="n"/>
    </row>
    <row r="327">
      <c r="A327" s="2" t="n"/>
      <c r="B327" s="2" t="n"/>
      <c r="C327" s="2" t="n"/>
      <c r="D327" s="2" t="n"/>
      <c r="E327" s="2" t="n"/>
      <c r="F327" s="2" t="n"/>
      <c r="G327" s="2" t="n"/>
      <c r="H327" s="2" t="n"/>
      <c r="I327" s="2" t="n"/>
      <c r="J327" s="2" t="n"/>
      <c r="K327" s="2" t="n"/>
    </row>
    <row r="328">
      <c r="A328" s="2" t="n"/>
      <c r="B328" s="2" t="n"/>
      <c r="C328" s="2" t="n"/>
      <c r="D328" s="2" t="n"/>
      <c r="E328" s="2" t="n"/>
      <c r="F328" s="2" t="n"/>
      <c r="G328" s="2" t="n"/>
      <c r="H328" s="2" t="n"/>
      <c r="I328" s="2" t="n"/>
      <c r="J328" s="2" t="n"/>
      <c r="K328" s="2" t="n"/>
    </row>
    <row r="329">
      <c r="A329" s="2" t="n"/>
      <c r="B329" s="2" t="n"/>
      <c r="C329" s="2" t="n"/>
      <c r="D329" s="2" t="n"/>
      <c r="E329" s="2" t="n"/>
      <c r="F329" s="2" t="n"/>
      <c r="G329" s="2" t="n"/>
      <c r="H329" s="2" t="n"/>
      <c r="I329" s="2" t="n"/>
      <c r="J329" s="2" t="n"/>
      <c r="K329" s="2" t="n"/>
    </row>
    <row r="330">
      <c r="A330" s="2" t="n"/>
      <c r="B330" s="2" t="n"/>
      <c r="C330" s="2" t="n"/>
      <c r="D330" s="2" t="n"/>
      <c r="E330" s="2" t="n"/>
      <c r="F330" s="2" t="n"/>
      <c r="G330" s="2" t="n"/>
      <c r="H330" s="2" t="n"/>
      <c r="I330" s="2" t="n"/>
      <c r="J330" s="2" t="n"/>
      <c r="K330" s="2" t="n"/>
    </row>
    <row r="331">
      <c r="A331" s="2" t="n"/>
      <c r="B331" s="2" t="n"/>
      <c r="C331" s="2" t="n"/>
      <c r="D331" s="2" t="n"/>
      <c r="E331" s="2" t="n"/>
      <c r="F331" s="2" t="n"/>
      <c r="G331" s="2" t="n"/>
      <c r="H331" s="2" t="n"/>
      <c r="I331" s="2" t="n"/>
      <c r="J331" s="2" t="n"/>
      <c r="K331" s="2" t="n"/>
    </row>
  </sheetData>
  <autoFilter ref="A1:J331"/>
  <conditionalFormatting sqref="A2:J3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331" showDropDown="0" showInputMessage="0" showErrorMessage="0" allowBlank="1" type="list">
      <formula1>=Lists!$A$1:$A$5</formula1>
    </dataValidation>
    <dataValidation sqref="F2:F331" showDropDown="0" showInputMessage="0" showErrorMessage="0" allowBlank="1" type="list">
      <formula1>=Lists!$B$1:$B$5</formula1>
    </dataValidation>
    <dataValidation sqref="G2:G331" showDropDown="0" showInputMessage="0" showErrorMessage="0" allowBlank="1" type="list">
      <formula1>=Lists!$C$1:$C$7</formula1>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18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accordion</t>
        </is>
      </c>
      <c r="C2" s="2" t="inlineStr">
        <is>
          <t>аккордеон</t>
        </is>
      </c>
      <c r="D2" s="2" t="n"/>
      <c r="E2" s="2" t="n"/>
      <c r="F2" s="2" t="inlineStr">
        <is>
          <t>Countable</t>
        </is>
      </c>
      <c r="G2" s="2" t="inlineStr">
        <is>
          <t>noun</t>
        </is>
      </c>
      <c r="H2" s="2" t="n"/>
      <c r="I2" s="2" t="n"/>
      <c r="J2" s="2" t="n"/>
      <c r="K2" s="2" t="n">
        <v>3058</v>
      </c>
    </row>
    <row r="3">
      <c r="A3" s="2" t="n">
        <v>1</v>
      </c>
      <c r="B3" s="2" t="inlineStr">
        <is>
          <t>acoustics</t>
        </is>
      </c>
      <c r="C3" s="2" t="inlineStr">
        <is>
          <t>акустика</t>
        </is>
      </c>
      <c r="D3" s="2" t="n"/>
      <c r="E3" s="2" t="n"/>
      <c r="F3" s="2" t="inlineStr">
        <is>
          <t>Uncountable</t>
        </is>
      </c>
      <c r="G3" s="2" t="inlineStr">
        <is>
          <t>noun</t>
        </is>
      </c>
      <c r="H3" s="2" t="n"/>
      <c r="I3" s="2" t="n"/>
      <c r="J3" s="2" t="n"/>
      <c r="K3" s="2" t="n">
        <v>3092</v>
      </c>
    </row>
    <row r="4">
      <c r="A4" s="2" t="n">
        <v>4</v>
      </c>
      <c r="B4" s="2" t="inlineStr">
        <is>
          <t>album</t>
        </is>
      </c>
      <c r="C4" s="2" t="inlineStr">
        <is>
          <t>альбом</t>
        </is>
      </c>
      <c r="D4" s="2" t="n"/>
      <c r="E4" s="2" t="n"/>
      <c r="F4" s="2" t="inlineStr">
        <is>
          <t>Countable</t>
        </is>
      </c>
      <c r="G4" s="2" t="inlineStr">
        <is>
          <t>noun</t>
        </is>
      </c>
      <c r="H4" s="2" t="n"/>
      <c r="I4" s="2" t="n"/>
      <c r="J4" s="2" t="n"/>
      <c r="K4" s="2" t="n">
        <v>3133</v>
      </c>
    </row>
    <row r="5">
      <c r="A5" s="2" t="n">
        <v>4</v>
      </c>
      <c r="B5" s="2" t="inlineStr">
        <is>
          <t>ambient</t>
        </is>
      </c>
      <c r="C5" s="2" t="inlineStr">
        <is>
          <t>эмбиент</t>
        </is>
      </c>
      <c r="D5" s="2" t="n"/>
      <c r="E5" s="2" t="n"/>
      <c r="F5" s="2" t="inlineStr">
        <is>
          <t>Uncountable</t>
        </is>
      </c>
      <c r="G5" s="2" t="inlineStr">
        <is>
          <t>noun</t>
        </is>
      </c>
      <c r="H5" s="2" t="n"/>
      <c r="I5" s="2" t="n"/>
      <c r="J5" s="2" t="n"/>
      <c r="K5" s="2" t="n">
        <v>3124</v>
      </c>
    </row>
    <row r="6">
      <c r="A6" s="2" t="n">
        <v>1</v>
      </c>
      <c r="B6" s="2" t="inlineStr">
        <is>
          <t>amplifier</t>
        </is>
      </c>
      <c r="C6" s="2" t="inlineStr">
        <is>
          <t>усилитель</t>
        </is>
      </c>
      <c r="D6" s="2" t="n"/>
      <c r="E6" s="2" t="n"/>
      <c r="F6" s="2" t="inlineStr">
        <is>
          <t>Countable</t>
        </is>
      </c>
      <c r="G6" s="2" t="inlineStr">
        <is>
          <t>noun</t>
        </is>
      </c>
      <c r="H6" s="2" t="n"/>
      <c r="I6" s="2" t="n"/>
      <c r="J6" s="2" t="n"/>
      <c r="K6" s="2" t="n">
        <v>3043</v>
      </c>
    </row>
    <row r="7">
      <c r="A7" s="2" t="n">
        <v>1</v>
      </c>
      <c r="B7" s="2" t="inlineStr">
        <is>
          <t>anthem</t>
        </is>
      </c>
      <c r="C7" s="2" t="inlineStr">
        <is>
          <t>гимн</t>
        </is>
      </c>
      <c r="D7" s="2" t="n"/>
      <c r="E7" s="2" t="n"/>
      <c r="F7" s="2" t="inlineStr">
        <is>
          <t>Countable</t>
        </is>
      </c>
      <c r="G7" s="2" t="inlineStr">
        <is>
          <t>noun</t>
        </is>
      </c>
      <c r="H7" s="2" t="n"/>
      <c r="I7" s="2" t="n"/>
      <c r="J7" s="2" t="n"/>
      <c r="K7" s="2" t="n">
        <v>3016</v>
      </c>
    </row>
    <row r="8">
      <c r="A8" s="2" t="n">
        <v>1</v>
      </c>
      <c r="B8" s="2" t="inlineStr">
        <is>
          <t>arranger</t>
        </is>
      </c>
      <c r="C8" s="2" t="inlineStr">
        <is>
          <t>аранжировщик</t>
        </is>
      </c>
      <c r="D8" s="2" t="n"/>
      <c r="E8" s="2" t="n"/>
      <c r="F8" s="2" t="inlineStr">
        <is>
          <t>Countable</t>
        </is>
      </c>
      <c r="G8" s="2" t="inlineStr">
        <is>
          <t>noun</t>
        </is>
      </c>
      <c r="H8" s="2" t="n"/>
      <c r="I8" s="2" t="n"/>
      <c r="J8" s="2" t="n"/>
      <c r="K8" s="2" t="n">
        <v>3035</v>
      </c>
    </row>
    <row r="9">
      <c r="A9" s="2" t="n">
        <v>4</v>
      </c>
      <c r="B9" s="2" t="inlineStr">
        <is>
          <t>audience</t>
        </is>
      </c>
      <c r="C9" s="2" t="inlineStr">
        <is>
          <t>аудитория, публика, зрители</t>
        </is>
      </c>
      <c r="D9" s="2" t="n"/>
      <c r="E9" s="2" t="n"/>
      <c r="F9" s="2" t="inlineStr">
        <is>
          <t>Countable</t>
        </is>
      </c>
      <c r="G9" s="2" t="inlineStr">
        <is>
          <t>noun</t>
        </is>
      </c>
      <c r="H9" s="2" t="n"/>
      <c r="I9" s="2" t="n"/>
      <c r="J9" s="2" t="n"/>
      <c r="K9" s="2" t="n">
        <v>1097</v>
      </c>
    </row>
    <row r="10">
      <c r="A10" s="2" t="n">
        <v>1</v>
      </c>
      <c r="B10" s="2" t="inlineStr">
        <is>
          <t>ballad</t>
        </is>
      </c>
      <c r="C10" s="2" t="inlineStr">
        <is>
          <t>баллада</t>
        </is>
      </c>
      <c r="D10" s="2" t="n"/>
      <c r="E10" s="2" t="n"/>
      <c r="F10" s="2" t="inlineStr">
        <is>
          <t>Countable</t>
        </is>
      </c>
      <c r="G10" s="2" t="inlineStr">
        <is>
          <t>noun</t>
        </is>
      </c>
      <c r="H10" s="2" t="n"/>
      <c r="I10" s="2" t="n"/>
      <c r="J10" s="2" t="n"/>
      <c r="K10" s="2" t="n">
        <v>3017</v>
      </c>
    </row>
    <row r="11">
      <c r="A11" s="2" t="n">
        <v>4</v>
      </c>
      <c r="B11" s="2" t="inlineStr">
        <is>
          <t>band</t>
        </is>
      </c>
      <c r="C11" s="2" t="inlineStr">
        <is>
          <t>группа, ансамбль</t>
        </is>
      </c>
      <c r="D11" s="2" t="n"/>
      <c r="E11" s="2" t="n"/>
      <c r="F11" s="2" t="inlineStr">
        <is>
          <t>Countable</t>
        </is>
      </c>
      <c r="G11" s="2" t="inlineStr">
        <is>
          <t>noun</t>
        </is>
      </c>
      <c r="H11" s="2" t="n"/>
      <c r="I11" s="2" t="n"/>
      <c r="J11" s="2" t="n"/>
      <c r="K11" s="2" t="n">
        <v>3135</v>
      </c>
    </row>
    <row r="12">
      <c r="A12" s="2" t="n">
        <v>1</v>
      </c>
      <c r="B12" s="2" t="inlineStr">
        <is>
          <t>banjo</t>
        </is>
      </c>
      <c r="C12" s="2" t="inlineStr">
        <is>
          <t>банджо</t>
        </is>
      </c>
      <c r="D12" s="2" t="n"/>
      <c r="E12" s="2" t="n"/>
      <c r="F12" s="2" t="inlineStr">
        <is>
          <t>Countable</t>
        </is>
      </c>
      <c r="G12" s="2" t="inlineStr">
        <is>
          <t>noun</t>
        </is>
      </c>
      <c r="H12" s="2" t="n"/>
      <c r="I12" s="2" t="n"/>
      <c r="J12" s="2" t="n"/>
      <c r="K12" s="2" t="n">
        <v>3059</v>
      </c>
    </row>
    <row r="13">
      <c r="A13" s="2" t="n">
        <v>1</v>
      </c>
      <c r="B13" s="2" t="inlineStr">
        <is>
          <t>bar</t>
        </is>
      </c>
      <c r="C13" s="2" t="inlineStr">
        <is>
          <t>такт</t>
        </is>
      </c>
      <c r="D13" s="2" t="n"/>
      <c r="E13" s="2" t="n"/>
      <c r="F13" s="2" t="inlineStr">
        <is>
          <t>Countable</t>
        </is>
      </c>
      <c r="G13" s="2" t="inlineStr">
        <is>
          <t>noun</t>
        </is>
      </c>
      <c r="H13" s="2" t="n"/>
      <c r="I13" s="2" t="n"/>
      <c r="J13" s="2" t="n"/>
      <c r="K13" s="2" t="n">
        <v>3076</v>
      </c>
    </row>
    <row r="14">
      <c r="A14" s="2" t="n">
        <v>4</v>
      </c>
      <c r="B14" s="2" t="inlineStr">
        <is>
          <t>bass</t>
        </is>
      </c>
      <c r="C14" s="2" t="inlineStr">
        <is>
          <t>бас, бас-гитара</t>
        </is>
      </c>
      <c r="D14" s="2" t="n"/>
      <c r="E14" s="2" t="n"/>
      <c r="F14" s="2" t="inlineStr">
        <is>
          <t>Countable</t>
        </is>
      </c>
      <c r="G14" s="2" t="inlineStr">
        <is>
          <t>noun</t>
        </is>
      </c>
      <c r="H14" s="2" t="n"/>
      <c r="I14" s="2" t="n"/>
      <c r="J14" s="2" t="n"/>
      <c r="K14" s="2" t="n">
        <v>3127</v>
      </c>
    </row>
    <row r="15">
      <c r="A15" s="2" t="n">
        <v>1</v>
      </c>
      <c r="B15" s="2" t="inlineStr">
        <is>
          <t>bassist</t>
        </is>
      </c>
      <c r="C15" s="2" t="inlineStr">
        <is>
          <t>басист</t>
        </is>
      </c>
      <c r="D15" s="2" t="n"/>
      <c r="E15" s="2" t="n"/>
      <c r="F15" s="2" t="inlineStr">
        <is>
          <t>Countable</t>
        </is>
      </c>
      <c r="G15" s="2" t="inlineStr">
        <is>
          <t>noun</t>
        </is>
      </c>
      <c r="H15" s="2" t="n"/>
      <c r="I15" s="2" t="n"/>
      <c r="J15" s="2" t="n"/>
      <c r="K15" s="2" t="n">
        <v>3027</v>
      </c>
    </row>
    <row r="16">
      <c r="A16" s="2" t="n">
        <v>2</v>
      </c>
      <c r="B16" s="2" t="inlineStr">
        <is>
          <t>beat</t>
        </is>
      </c>
      <c r="C16" s="2" t="inlineStr">
        <is>
          <t>бит, ритмический удар</t>
        </is>
      </c>
      <c r="D16" s="2" t="n"/>
      <c r="E16" s="2" t="n"/>
      <c r="F16" s="2" t="inlineStr">
        <is>
          <t>Countable</t>
        </is>
      </c>
      <c r="G16" s="2" t="inlineStr">
        <is>
          <t>noun</t>
        </is>
      </c>
      <c r="H16" s="2" t="n"/>
      <c r="I16" s="2" t="n"/>
      <c r="J16" s="2" t="n"/>
      <c r="K16" s="2" t="n">
        <v>3104</v>
      </c>
    </row>
    <row r="17">
      <c r="A17" s="2" t="n">
        <v>1</v>
      </c>
      <c r="B17" s="2" t="inlineStr">
        <is>
          <t>blues</t>
        </is>
      </c>
      <c r="C17" s="2" t="inlineStr">
        <is>
          <t>блюз</t>
        </is>
      </c>
      <c r="D17" s="2" t="n"/>
      <c r="E17" s="2" t="n"/>
      <c r="F17" s="2" t="inlineStr">
        <is>
          <t>Uncountable</t>
        </is>
      </c>
      <c r="G17" s="2" t="inlineStr">
        <is>
          <t>noun</t>
        </is>
      </c>
      <c r="H17" s="2" t="n"/>
      <c r="I17" s="2" t="n"/>
      <c r="J17" s="2" t="n"/>
      <c r="K17" s="2" t="n">
        <v>3088</v>
      </c>
    </row>
    <row r="18">
      <c r="A18" s="2" t="n">
        <v>4</v>
      </c>
      <c r="B18" s="2" t="inlineStr">
        <is>
          <t>bridge</t>
        </is>
      </c>
      <c r="C18" s="2" t="inlineStr">
        <is>
          <t>бридж, переходная часть</t>
        </is>
      </c>
      <c r="D18" s="2" t="n"/>
      <c r="E18" s="2" t="n"/>
      <c r="F18" s="2" t="inlineStr">
        <is>
          <t>Countable</t>
        </is>
      </c>
      <c r="G18" s="2" t="inlineStr">
        <is>
          <t>noun</t>
        </is>
      </c>
      <c r="H18" s="2" t="n"/>
      <c r="I18" s="2" t="n"/>
      <c r="J18" s="2" t="n"/>
      <c r="K18" s="2" t="n">
        <v>3080</v>
      </c>
    </row>
    <row r="19">
      <c r="A19" s="2" t="n">
        <v>1</v>
      </c>
      <c r="B19" s="2" t="inlineStr">
        <is>
          <t>cadence</t>
        </is>
      </c>
      <c r="C19" s="2" t="inlineStr">
        <is>
          <t>каденция</t>
        </is>
      </c>
      <c r="D19" s="2" t="n"/>
      <c r="E19" s="2" t="n"/>
      <c r="F19" s="2" t="inlineStr">
        <is>
          <t>Countable</t>
        </is>
      </c>
      <c r="G19" s="2" t="inlineStr">
        <is>
          <t>noun</t>
        </is>
      </c>
      <c r="H19" s="2" t="n"/>
      <c r="I19" s="2" t="n"/>
      <c r="J19" s="2" t="n"/>
      <c r="K19" s="2" t="n">
        <v>3079</v>
      </c>
    </row>
    <row r="20">
      <c r="A20" s="2" t="n">
        <v>1</v>
      </c>
      <c r="B20" s="2" t="inlineStr">
        <is>
          <t>cellist</t>
        </is>
      </c>
      <c r="C20" s="2" t="inlineStr">
        <is>
          <t>виолончелист</t>
        </is>
      </c>
      <c r="D20" s="2" t="n"/>
      <c r="E20" s="2" t="n"/>
      <c r="F20" s="2" t="inlineStr">
        <is>
          <t>Countable</t>
        </is>
      </c>
      <c r="G20" s="2" t="inlineStr">
        <is>
          <t>noun</t>
        </is>
      </c>
      <c r="H20" s="2" t="n"/>
      <c r="I20" s="2" t="n"/>
      <c r="J20" s="2" t="n"/>
      <c r="K20" s="2" t="n">
        <v>3032</v>
      </c>
    </row>
    <row r="21">
      <c r="A21" s="2" t="n">
        <v>1</v>
      </c>
      <c r="B21" s="2" t="inlineStr">
        <is>
          <t>cello</t>
        </is>
      </c>
      <c r="C21" s="2" t="inlineStr">
        <is>
          <t>виолончель</t>
        </is>
      </c>
      <c r="D21" s="2" t="n"/>
      <c r="E21" s="2" t="n"/>
      <c r="F21" s="2" t="inlineStr">
        <is>
          <t>Countable</t>
        </is>
      </c>
      <c r="G21" s="2" t="inlineStr">
        <is>
          <t>noun</t>
        </is>
      </c>
      <c r="H21" s="2" t="n"/>
      <c r="I21" s="2" t="n"/>
      <c r="J21" s="2" t="n"/>
      <c r="K21" s="2" t="n">
        <v>3051</v>
      </c>
    </row>
    <row r="22">
      <c r="A22" s="2" t="n">
        <v>1</v>
      </c>
      <c r="B22" s="2" t="inlineStr">
        <is>
          <t>choir</t>
        </is>
      </c>
      <c r="C22" s="2" t="inlineStr">
        <is>
          <t>хор</t>
        </is>
      </c>
      <c r="D22" s="2" t="n"/>
      <c r="E22" s="2" t="n"/>
      <c r="F22" s="2" t="inlineStr">
        <is>
          <t>Countable</t>
        </is>
      </c>
      <c r="G22" s="2" t="inlineStr">
        <is>
          <t>noun</t>
        </is>
      </c>
      <c r="H22" s="2" t="n"/>
      <c r="I22" s="2" t="n"/>
      <c r="J22" s="2" t="n"/>
      <c r="K22" s="2" t="n">
        <v>3021</v>
      </c>
    </row>
    <row r="23">
      <c r="A23" s="2" t="n">
        <v>1</v>
      </c>
      <c r="B23" s="2" t="inlineStr">
        <is>
          <t>chord</t>
        </is>
      </c>
      <c r="C23" s="2" t="inlineStr">
        <is>
          <t>аккорд</t>
        </is>
      </c>
      <c r="D23" s="2" t="n"/>
      <c r="E23" s="2" t="n"/>
      <c r="F23" s="2" t="inlineStr">
        <is>
          <t>Countable</t>
        </is>
      </c>
      <c r="G23" s="2" t="inlineStr">
        <is>
          <t>noun</t>
        </is>
      </c>
      <c r="H23" s="2" t="n"/>
      <c r="I23" s="2" t="n"/>
      <c r="J23" s="2" t="n"/>
      <c r="K23" s="2" t="n">
        <v>3069</v>
      </c>
    </row>
    <row r="24">
      <c r="A24" s="2" t="n">
        <v>1</v>
      </c>
      <c r="B24" s="2" t="inlineStr">
        <is>
          <t>chorus</t>
        </is>
      </c>
      <c r="C24" s="2" t="inlineStr">
        <is>
          <t>припев, хор</t>
        </is>
      </c>
      <c r="D24" s="2" t="n"/>
      <c r="E24" s="2" t="n"/>
      <c r="F24" s="2" t="inlineStr">
        <is>
          <t>Countable</t>
        </is>
      </c>
      <c r="G24" s="2" t="inlineStr">
        <is>
          <t>noun</t>
        </is>
      </c>
      <c r="H24" s="2" t="n"/>
      <c r="I24" s="2" t="n"/>
      <c r="J24" s="2" t="n"/>
      <c r="K24" s="2" t="n">
        <v>3014</v>
      </c>
    </row>
    <row r="25">
      <c r="A25" s="2" t="n">
        <v>1</v>
      </c>
      <c r="B25" s="2" t="inlineStr">
        <is>
          <t>clarinet</t>
        </is>
      </c>
      <c r="C25" s="2" t="inlineStr">
        <is>
          <t>кларнет</t>
        </is>
      </c>
      <c r="D25" s="2" t="n"/>
      <c r="E25" s="2" t="n"/>
      <c r="F25" s="2" t="inlineStr">
        <is>
          <t>Countable</t>
        </is>
      </c>
      <c r="G25" s="2" t="inlineStr">
        <is>
          <t>noun</t>
        </is>
      </c>
      <c r="H25" s="2" t="n"/>
      <c r="I25" s="2" t="n"/>
      <c r="J25" s="2" t="n"/>
      <c r="K25" s="2" t="n">
        <v>3053</v>
      </c>
    </row>
    <row r="26">
      <c r="A26" s="2" t="n">
        <v>1</v>
      </c>
      <c r="B26" s="2" t="inlineStr">
        <is>
          <t>clef</t>
        </is>
      </c>
      <c r="C26" s="2" t="inlineStr">
        <is>
          <t>ключ (скрипичный, басовый)</t>
        </is>
      </c>
      <c r="D26" s="2" t="n"/>
      <c r="E26" s="2" t="n"/>
      <c r="F26" s="2" t="inlineStr">
        <is>
          <t>Countable</t>
        </is>
      </c>
      <c r="G26" s="2" t="inlineStr">
        <is>
          <t>noun</t>
        </is>
      </c>
      <c r="H26" s="2" t="n"/>
      <c r="I26" s="2" t="n"/>
      <c r="J26" s="2" t="n"/>
      <c r="K26" s="2" t="n">
        <v>3074</v>
      </c>
    </row>
    <row r="27">
      <c r="A27" s="2" t="n">
        <v>2</v>
      </c>
      <c r="B27" s="2" t="inlineStr">
        <is>
          <t>composer</t>
        </is>
      </c>
      <c r="C27" s="2" t="inlineStr">
        <is>
          <t>композитор</t>
        </is>
      </c>
      <c r="D27" s="2" t="n"/>
      <c r="E27" s="2" t="n"/>
      <c r="F27" s="2" t="inlineStr">
        <is>
          <t>Countable</t>
        </is>
      </c>
      <c r="G27" s="2" t="inlineStr">
        <is>
          <t>noun</t>
        </is>
      </c>
      <c r="H27" s="2" t="n"/>
      <c r="I27" s="2" t="n"/>
      <c r="J27" s="2" t="n"/>
      <c r="K27" s="2" t="n">
        <v>3024</v>
      </c>
    </row>
    <row r="28">
      <c r="A28" s="2" t="n">
        <v>4</v>
      </c>
      <c r="B28" s="2" t="inlineStr">
        <is>
          <t>concert</t>
        </is>
      </c>
      <c r="C28" s="2" t="inlineStr">
        <is>
          <t>концерт</t>
        </is>
      </c>
      <c r="D28" s="2" t="n"/>
      <c r="E28" s="2" t="n"/>
      <c r="F28" s="2" t="inlineStr">
        <is>
          <t>Countable</t>
        </is>
      </c>
      <c r="G28" s="2" t="inlineStr">
        <is>
          <t>noun</t>
        </is>
      </c>
      <c r="H28" s="2" t="n"/>
      <c r="I28" s="2" t="n"/>
      <c r="J28" s="2" t="n"/>
      <c r="K28" s="2" t="n">
        <v>3144</v>
      </c>
    </row>
    <row r="29">
      <c r="A29" s="2" t="n">
        <v>1</v>
      </c>
      <c r="B29" s="2" t="inlineStr">
        <is>
          <t>concerto</t>
        </is>
      </c>
      <c r="C29" s="2" t="inlineStr">
        <is>
          <t>концерт (музыкальная форма)</t>
        </is>
      </c>
      <c r="D29" s="2" t="n"/>
      <c r="E29" s="2" t="n"/>
      <c r="F29" s="2" t="inlineStr">
        <is>
          <t>Countable</t>
        </is>
      </c>
      <c r="G29" s="2" t="inlineStr">
        <is>
          <t>noun</t>
        </is>
      </c>
      <c r="H29" s="2" t="n"/>
      <c r="I29" s="2" t="n"/>
      <c r="J29" s="2" t="n"/>
      <c r="K29" s="2" t="n">
        <v>3086</v>
      </c>
    </row>
    <row r="30">
      <c r="A30" s="2" t="n">
        <v>1</v>
      </c>
      <c r="B30" s="2" t="inlineStr">
        <is>
          <t>conductor</t>
        </is>
      </c>
      <c r="C30" s="2" t="inlineStr">
        <is>
          <t>дирижёр</t>
        </is>
      </c>
      <c r="D30" s="2" t="n"/>
      <c r="E30" s="2" t="n"/>
      <c r="F30" s="2" t="inlineStr">
        <is>
          <t>Countable</t>
        </is>
      </c>
      <c r="G30" s="2" t="inlineStr">
        <is>
          <t>noun</t>
        </is>
      </c>
      <c r="H30" s="2" t="n"/>
      <c r="I30" s="2" t="n"/>
      <c r="J30" s="2" t="n"/>
      <c r="K30" s="2" t="n">
        <v>3025</v>
      </c>
    </row>
    <row r="31">
      <c r="A31" s="2" t="n">
        <v>1</v>
      </c>
      <c r="B31" s="2" t="inlineStr">
        <is>
          <t>country</t>
        </is>
      </c>
      <c r="C31" s="2" t="inlineStr">
        <is>
          <t>кантри</t>
        </is>
      </c>
      <c r="D31" s="2" t="n"/>
      <c r="E31" s="2" t="n"/>
      <c r="F31" s="2" t="inlineStr">
        <is>
          <t>Uncountable</t>
        </is>
      </c>
      <c r="G31" s="2" t="inlineStr">
        <is>
          <t>noun</t>
        </is>
      </c>
      <c r="H31" s="2" t="n"/>
      <c r="I31" s="2" t="n"/>
      <c r="J31" s="2" t="n"/>
      <c r="K31" s="2" t="n">
        <v>3089</v>
      </c>
    </row>
    <row r="32">
      <c r="A32" s="2" t="n">
        <v>1</v>
      </c>
      <c r="B32" s="2" t="inlineStr">
        <is>
          <t>cymbal</t>
        </is>
      </c>
      <c r="C32" s="2" t="inlineStr">
        <is>
          <t>тарелка (ударный инструмент)</t>
        </is>
      </c>
      <c r="D32" s="2" t="n"/>
      <c r="E32" s="2" t="n"/>
      <c r="F32" s="2" t="inlineStr">
        <is>
          <t>Countable</t>
        </is>
      </c>
      <c r="G32" s="2" t="inlineStr">
        <is>
          <t>noun</t>
        </is>
      </c>
      <c r="H32" s="2" t="n"/>
      <c r="I32" s="2" t="n"/>
      <c r="J32" s="2" t="n"/>
      <c r="K32" s="2" t="n">
        <v>3049</v>
      </c>
    </row>
    <row r="33">
      <c r="A33" s="2" t="n">
        <v>4</v>
      </c>
      <c r="B33" s="2" t="inlineStr">
        <is>
          <t>disco</t>
        </is>
      </c>
      <c r="C33" s="2" t="inlineStr">
        <is>
          <t>диско</t>
        </is>
      </c>
      <c r="D33" s="2" t="n"/>
      <c r="E33" s="2" t="n"/>
      <c r="F33" s="2" t="inlineStr">
        <is>
          <t>Uncountable</t>
        </is>
      </c>
      <c r="G33" s="2" t="inlineStr">
        <is>
          <t>noun</t>
        </is>
      </c>
      <c r="H33" s="2" t="n"/>
      <c r="I33" s="2" t="n"/>
      <c r="J33" s="2" t="n"/>
      <c r="K33" s="2" t="n">
        <v>3158</v>
      </c>
    </row>
    <row r="34">
      <c r="A34" s="2" t="n">
        <v>4</v>
      </c>
      <c r="B34" s="2" t="inlineStr">
        <is>
          <t>DJ</t>
        </is>
      </c>
      <c r="C34" s="2" t="inlineStr">
        <is>
          <t>диджей</t>
        </is>
      </c>
      <c r="D34" s="2" t="n"/>
      <c r="E34" s="2" t="n"/>
      <c r="F34" s="2" t="inlineStr">
        <is>
          <t>Countable</t>
        </is>
      </c>
      <c r="G34" s="2" t="inlineStr">
        <is>
          <t>noun</t>
        </is>
      </c>
      <c r="H34" s="2" t="n"/>
      <c r="I34" s="2" t="n"/>
      <c r="J34" s="2" t="n"/>
      <c r="K34" s="2" t="n">
        <v>3139</v>
      </c>
    </row>
    <row r="35">
      <c r="A35" s="2" t="n">
        <v>4</v>
      </c>
      <c r="B35" s="2" t="inlineStr">
        <is>
          <t>drum</t>
        </is>
      </c>
      <c r="C35" s="2" t="inlineStr">
        <is>
          <t>барабан</t>
        </is>
      </c>
      <c r="D35" s="2" t="n"/>
      <c r="E35" s="2" t="n"/>
      <c r="F35" s="2" t="inlineStr">
        <is>
          <t>Countable</t>
        </is>
      </c>
      <c r="G35" s="2" t="inlineStr">
        <is>
          <t>noun</t>
        </is>
      </c>
      <c r="H35" s="2" t="n"/>
      <c r="I35" s="2" t="n"/>
      <c r="J35" s="2" t="n"/>
      <c r="K35" s="2" t="n">
        <v>3149</v>
      </c>
    </row>
    <row r="36">
      <c r="A36" s="2" t="n">
        <v>1</v>
      </c>
      <c r="B36" s="2" t="inlineStr">
        <is>
          <t>drummer</t>
        </is>
      </c>
      <c r="C36" s="2" t="inlineStr">
        <is>
          <t>барабанщик</t>
        </is>
      </c>
      <c r="D36" s="2" t="n"/>
      <c r="E36" s="2" t="n"/>
      <c r="F36" s="2" t="inlineStr">
        <is>
          <t>Countable</t>
        </is>
      </c>
      <c r="G36" s="2" t="inlineStr">
        <is>
          <t>noun</t>
        </is>
      </c>
      <c r="H36" s="2" t="n"/>
      <c r="I36" s="2" t="n"/>
      <c r="J36" s="2" t="n"/>
      <c r="K36" s="2" t="n">
        <v>3026</v>
      </c>
    </row>
    <row r="37">
      <c r="A37" s="2" t="n">
        <v>1</v>
      </c>
      <c r="B37" s="2" t="inlineStr">
        <is>
          <t>drumstick</t>
        </is>
      </c>
      <c r="C37" s="2" t="inlineStr">
        <is>
          <t>барабанная палочка</t>
        </is>
      </c>
      <c r="D37" s="2" t="n"/>
      <c r="E37" s="2" t="n"/>
      <c r="F37" s="2" t="inlineStr">
        <is>
          <t>Countable</t>
        </is>
      </c>
      <c r="G37" s="2" t="inlineStr">
        <is>
          <t>noun</t>
        </is>
      </c>
      <c r="H37" s="2" t="n"/>
      <c r="I37" s="2" t="n"/>
      <c r="J37" s="2" t="n"/>
      <c r="K37" s="2" t="n">
        <v>3048</v>
      </c>
    </row>
    <row r="38">
      <c r="A38" s="2" t="n">
        <v>1</v>
      </c>
      <c r="B38" s="2" t="inlineStr">
        <is>
          <t>duet</t>
        </is>
      </c>
      <c r="C38" s="2" t="inlineStr">
        <is>
          <t>дуэт</t>
        </is>
      </c>
      <c r="D38" s="2" t="n"/>
      <c r="E38" s="2" t="n"/>
      <c r="F38" s="2" t="inlineStr">
        <is>
          <t>Countable</t>
        </is>
      </c>
      <c r="G38" s="2" t="inlineStr">
        <is>
          <t>noun</t>
        </is>
      </c>
      <c r="H38" s="2" t="n"/>
      <c r="I38" s="2" t="n"/>
      <c r="J38" s="2" t="n"/>
      <c r="K38" s="2" t="n">
        <v>3018</v>
      </c>
    </row>
    <row r="39">
      <c r="A39" s="2" t="n">
        <v>1</v>
      </c>
      <c r="B39" s="2" t="inlineStr">
        <is>
          <t>earphones</t>
        </is>
      </c>
      <c r="C39" s="2" t="inlineStr">
        <is>
          <t>вкладыши, наушники</t>
        </is>
      </c>
      <c r="D39" s="2" t="n"/>
      <c r="E39" s="2" t="n"/>
      <c r="F39" s="2" t="inlineStr">
        <is>
          <t>Countable</t>
        </is>
      </c>
      <c r="G39" s="2" t="inlineStr">
        <is>
          <t>noun</t>
        </is>
      </c>
      <c r="H39" s="2" t="n"/>
      <c r="I39" s="2" t="n"/>
      <c r="J39" s="2" t="n"/>
      <c r="K39" s="2" t="n">
        <v>3044</v>
      </c>
    </row>
    <row r="40">
      <c r="A40" s="2" t="n">
        <v>1</v>
      </c>
      <c r="B40" s="2" t="inlineStr">
        <is>
          <t>encore</t>
        </is>
      </c>
      <c r="C40" s="2" t="inlineStr">
        <is>
          <t>номер на бис, бис</t>
        </is>
      </c>
      <c r="D40" s="2" t="n"/>
      <c r="E40" s="2" t="n"/>
      <c r="F40" s="2" t="inlineStr">
        <is>
          <t>Countable</t>
        </is>
      </c>
      <c r="G40" s="2" t="inlineStr">
        <is>
          <t>noun</t>
        </is>
      </c>
      <c r="H40" s="2" t="n"/>
      <c r="I40" s="2" t="n"/>
      <c r="J40" s="2" t="n"/>
      <c r="K40" s="2" t="n">
        <v>3102</v>
      </c>
    </row>
    <row r="41">
      <c r="A41" s="2" t="n">
        <v>1</v>
      </c>
      <c r="B41" s="2" t="inlineStr">
        <is>
          <t>ensemble</t>
        </is>
      </c>
      <c r="C41" s="2" t="inlineStr">
        <is>
          <t>ансамбль</t>
        </is>
      </c>
      <c r="D41" s="2" t="n"/>
      <c r="E41" s="2" t="n"/>
      <c r="F41" s="2" t="inlineStr">
        <is>
          <t>Countable</t>
        </is>
      </c>
      <c r="G41" s="2" t="inlineStr">
        <is>
          <t>noun</t>
        </is>
      </c>
      <c r="H41" s="2" t="n"/>
      <c r="I41" s="2" t="n"/>
      <c r="J41" s="2" t="n"/>
      <c r="K41" s="2" t="n">
        <v>3023</v>
      </c>
    </row>
    <row r="42">
      <c r="A42" s="2" t="n">
        <v>4</v>
      </c>
      <c r="B42" s="2" t="inlineStr">
        <is>
          <t>fan</t>
        </is>
      </c>
      <c r="C42" s="2" t="inlineStr">
        <is>
          <t>фанат, поклонник</t>
        </is>
      </c>
      <c r="D42" s="2" t="n"/>
      <c r="E42" s="2" t="inlineStr">
        <is>
          <t>She placed a fan in the doorway to draw cool air through the house.
He aimed the fan at himself while working at his desk in the summer heat.
The fan was noisy and she replaced it with a quieter model.</t>
        </is>
      </c>
      <c r="F42" s="2" t="inlineStr">
        <is>
          <t>Countable</t>
        </is>
      </c>
      <c r="G42" s="2" t="inlineStr">
        <is>
          <t>noun</t>
        </is>
      </c>
      <c r="H42" s="2" t="n"/>
      <c r="I42" s="2" t="n"/>
      <c r="J42" s="2" t="n"/>
      <c r="K42" s="2" t="n">
        <v>3125</v>
      </c>
    </row>
    <row r="43">
      <c r="A43" s="2" t="n">
        <v>4</v>
      </c>
      <c r="B43" s="2" t="inlineStr">
        <is>
          <t>festival</t>
        </is>
      </c>
      <c r="C43" s="2" t="inlineStr">
        <is>
          <t>фестиваль</t>
        </is>
      </c>
      <c r="D43" s="2" t="n"/>
      <c r="E43" s="2" t="n"/>
      <c r="F43" s="2" t="inlineStr">
        <is>
          <t>Countable</t>
        </is>
      </c>
      <c r="G43" s="2" t="inlineStr">
        <is>
          <t>noun</t>
        </is>
      </c>
      <c r="H43" s="2" t="n"/>
      <c r="I43" s="2" t="n"/>
      <c r="J43" s="2" t="n"/>
      <c r="K43" s="2" t="n">
        <v>3145</v>
      </c>
    </row>
    <row r="44">
      <c r="A44" s="2" t="n">
        <v>1</v>
      </c>
      <c r="B44" s="2" t="inlineStr">
        <is>
          <t>flute</t>
        </is>
      </c>
      <c r="C44" s="2" t="inlineStr">
        <is>
          <t>флейта</t>
        </is>
      </c>
      <c r="D44" s="2" t="n"/>
      <c r="E44" s="2" t="n"/>
      <c r="F44" s="2" t="inlineStr">
        <is>
          <t>Countable</t>
        </is>
      </c>
      <c r="G44" s="2" t="inlineStr">
        <is>
          <t>noun</t>
        </is>
      </c>
      <c r="H44" s="2" t="n"/>
      <c r="I44" s="2" t="n"/>
      <c r="J44" s="2" t="n"/>
      <c r="K44" s="2" t="n">
        <v>3052</v>
      </c>
    </row>
    <row r="45">
      <c r="A45" s="2" t="n">
        <v>1</v>
      </c>
      <c r="B45" s="2" t="inlineStr">
        <is>
          <t>flutist</t>
        </is>
      </c>
      <c r="C45" s="2" t="inlineStr">
        <is>
          <t>флейтист</t>
        </is>
      </c>
      <c r="D45" s="2" t="n"/>
      <c r="E45" s="2" t="n"/>
      <c r="F45" s="2" t="inlineStr">
        <is>
          <t>Countable</t>
        </is>
      </c>
      <c r="G45" s="2" t="inlineStr">
        <is>
          <t>noun</t>
        </is>
      </c>
      <c r="H45" s="2" t="n"/>
      <c r="I45" s="2" t="n"/>
      <c r="J45" s="2" t="n"/>
      <c r="K45" s="2" t="n">
        <v>3031</v>
      </c>
    </row>
    <row r="46">
      <c r="A46" s="2" t="n">
        <v>2</v>
      </c>
      <c r="B46" s="2" t="inlineStr">
        <is>
          <t>folk</t>
        </is>
      </c>
      <c r="C46" s="2" t="inlineStr">
        <is>
          <t>народная музыка</t>
        </is>
      </c>
      <c r="D46" s="2" t="n"/>
      <c r="E46" s="2" t="n"/>
      <c r="F46" s="2" t="inlineStr">
        <is>
          <t>Uncountable</t>
        </is>
      </c>
      <c r="G46" s="2" t="inlineStr">
        <is>
          <t>noun</t>
        </is>
      </c>
      <c r="H46" s="2" t="n"/>
      <c r="I46" s="2" t="n"/>
      <c r="J46" s="2" t="n"/>
      <c r="K46" s="2" t="n">
        <v>3109</v>
      </c>
    </row>
    <row r="47">
      <c r="A47" s="2" t="n">
        <v>4</v>
      </c>
      <c r="B47" s="2" t="inlineStr">
        <is>
          <t>genre</t>
        </is>
      </c>
      <c r="C47" s="2" t="inlineStr">
        <is>
          <t>жанр</t>
        </is>
      </c>
      <c r="D47" s="2" t="n"/>
      <c r="E47" s="2" t="n"/>
      <c r="F47" s="2" t="inlineStr">
        <is>
          <t>Countable</t>
        </is>
      </c>
      <c r="G47" s="2" t="inlineStr">
        <is>
          <t>noun</t>
        </is>
      </c>
      <c r="H47" s="2" t="n"/>
      <c r="I47" s="2" t="n"/>
      <c r="J47" s="2" t="n"/>
      <c r="K47" s="2" t="n">
        <v>3122</v>
      </c>
    </row>
    <row r="48">
      <c r="A48" s="2" t="n">
        <v>1</v>
      </c>
      <c r="B48" s="2" t="inlineStr">
        <is>
          <t>gig</t>
        </is>
      </c>
      <c r="C48" s="2" t="inlineStr">
        <is>
          <t>концерт, выступление</t>
        </is>
      </c>
      <c r="D48" s="2" t="n"/>
      <c r="E48" s="2" t="n"/>
      <c r="F48" s="2" t="inlineStr">
        <is>
          <t>Countable</t>
        </is>
      </c>
      <c r="G48" s="2" t="inlineStr">
        <is>
          <t>noun</t>
        </is>
      </c>
      <c r="H48" s="2" t="n"/>
      <c r="I48" s="2" t="n"/>
      <c r="J48" s="2" t="n"/>
      <c r="K48" s="2" t="n">
        <v>3039</v>
      </c>
    </row>
    <row r="49">
      <c r="A49" s="2" t="n">
        <v>1</v>
      </c>
      <c r="B49" s="2" t="inlineStr">
        <is>
          <t>gospel</t>
        </is>
      </c>
      <c r="C49" s="2" t="inlineStr">
        <is>
          <t>госпел</t>
        </is>
      </c>
      <c r="D49" s="2" t="n"/>
      <c r="E49" s="2" t="n"/>
      <c r="F49" s="2" t="inlineStr">
        <is>
          <t>Uncountable</t>
        </is>
      </c>
      <c r="G49" s="2" t="inlineStr">
        <is>
          <t>noun</t>
        </is>
      </c>
      <c r="H49" s="2" t="n"/>
      <c r="I49" s="2" t="n"/>
      <c r="J49" s="2" t="n"/>
      <c r="K49" s="2" t="n">
        <v>3091</v>
      </c>
    </row>
    <row r="50">
      <c r="A50" s="2" t="n">
        <v>4</v>
      </c>
      <c r="B50" s="2" t="inlineStr">
        <is>
          <t>guitar</t>
        </is>
      </c>
      <c r="C50" s="2" t="inlineStr">
        <is>
          <t>гитара</t>
        </is>
      </c>
      <c r="D50" s="2" t="n"/>
      <c r="E50" s="2" t="n"/>
      <c r="F50" s="2" t="inlineStr">
        <is>
          <t>Countable</t>
        </is>
      </c>
      <c r="G50" s="2" t="inlineStr">
        <is>
          <t>noun</t>
        </is>
      </c>
      <c r="H50" s="2" t="n"/>
      <c r="I50" s="2" t="n"/>
      <c r="J50" s="2" t="n"/>
      <c r="K50" s="2" t="n">
        <v>3148</v>
      </c>
    </row>
    <row r="51">
      <c r="A51" s="2" t="n">
        <v>4</v>
      </c>
      <c r="B51" s="2" t="inlineStr">
        <is>
          <t>guitarist</t>
        </is>
      </c>
      <c r="C51" s="2" t="inlineStr">
        <is>
          <t>гитарист</t>
        </is>
      </c>
      <c r="D51" s="2" t="n"/>
      <c r="E51" s="2" t="n"/>
      <c r="F51" s="2" t="inlineStr">
        <is>
          <t>Countable</t>
        </is>
      </c>
      <c r="G51" s="2" t="inlineStr">
        <is>
          <t>noun</t>
        </is>
      </c>
      <c r="H51" s="2" t="n"/>
      <c r="I51" s="2" t="n"/>
      <c r="J51" s="2" t="n"/>
      <c r="K51" s="2" t="n">
        <v>3119</v>
      </c>
    </row>
    <row r="52">
      <c r="A52" s="2" t="n">
        <v>1</v>
      </c>
      <c r="B52" s="2" t="inlineStr">
        <is>
          <t>harmony</t>
        </is>
      </c>
      <c r="C52" s="2" t="inlineStr">
        <is>
          <t>гармония</t>
        </is>
      </c>
      <c r="D52" s="2" t="n"/>
      <c r="E52" s="2" t="n"/>
      <c r="F52" s="2" t="inlineStr">
        <is>
          <t>Uncountable</t>
        </is>
      </c>
      <c r="G52" s="2" t="inlineStr">
        <is>
          <t>noun</t>
        </is>
      </c>
      <c r="H52" s="2" t="n"/>
      <c r="I52" s="2" t="n"/>
      <c r="J52" s="2" t="n"/>
      <c r="K52" s="2" t="n">
        <v>3011</v>
      </c>
    </row>
    <row r="53">
      <c r="A53" s="2" t="n">
        <v>1</v>
      </c>
      <c r="B53" s="2" t="inlineStr">
        <is>
          <t>harp</t>
        </is>
      </c>
      <c r="C53" s="2" t="inlineStr">
        <is>
          <t>арфа</t>
        </is>
      </c>
      <c r="D53" s="2" t="n"/>
      <c r="E53" s="2" t="n"/>
      <c r="F53" s="2" t="inlineStr">
        <is>
          <t>Countable</t>
        </is>
      </c>
      <c r="G53" s="2" t="inlineStr">
        <is>
          <t>noun</t>
        </is>
      </c>
      <c r="H53" s="2" t="n"/>
      <c r="I53" s="2" t="n"/>
      <c r="J53" s="2" t="n"/>
      <c r="K53" s="2" t="n">
        <v>3057</v>
      </c>
    </row>
    <row r="54">
      <c r="A54" s="2" t="n">
        <v>1</v>
      </c>
      <c r="B54" s="2" t="inlineStr">
        <is>
          <t>harpist</t>
        </is>
      </c>
      <c r="C54" s="2" t="inlineStr">
        <is>
          <t>арфист</t>
        </is>
      </c>
      <c r="D54" s="2" t="n"/>
      <c r="E54" s="2" t="n"/>
      <c r="F54" s="2" t="inlineStr">
        <is>
          <t>Countable</t>
        </is>
      </c>
      <c r="G54" s="2" t="inlineStr">
        <is>
          <t>noun</t>
        </is>
      </c>
      <c r="H54" s="2" t="n"/>
      <c r="I54" s="2" t="n"/>
      <c r="J54" s="2" t="n"/>
      <c r="K54" s="2" t="n">
        <v>3033</v>
      </c>
    </row>
    <row r="55">
      <c r="A55" s="2" t="n">
        <v>4</v>
      </c>
      <c r="B55" s="2" t="inlineStr">
        <is>
          <t>headphones</t>
        </is>
      </c>
      <c r="C55" s="2" t="inlineStr">
        <is>
          <t>наушники</t>
        </is>
      </c>
      <c r="D55" s="2" t="n"/>
      <c r="E55" s="2" t="n"/>
      <c r="F55" s="2" t="inlineStr">
        <is>
          <t>Countable</t>
        </is>
      </c>
      <c r="G55" s="2" t="inlineStr">
        <is>
          <t>noun</t>
        </is>
      </c>
      <c r="H55" s="2" t="n"/>
      <c r="I55" s="2" t="n"/>
      <c r="J55" s="2" t="n"/>
      <c r="K55" s="2" t="n">
        <v>3121</v>
      </c>
    </row>
    <row r="56">
      <c r="A56" s="2" t="n">
        <v>4</v>
      </c>
      <c r="B56" s="2" t="inlineStr">
        <is>
          <t>hip-hop</t>
        </is>
      </c>
      <c r="C56" s="2" t="inlineStr">
        <is>
          <t>хип-хоп</t>
        </is>
      </c>
      <c r="D56" s="2" t="n"/>
      <c r="E56" s="2" t="n"/>
      <c r="F56" s="2" t="inlineStr">
        <is>
          <t>Uncountable</t>
        </is>
      </c>
      <c r="G56" s="2" t="inlineStr">
        <is>
          <t>noun</t>
        </is>
      </c>
      <c r="H56" s="2" t="n"/>
      <c r="I56" s="2" t="n"/>
      <c r="J56" s="2" t="n"/>
      <c r="K56" s="2" t="n">
        <v>3155</v>
      </c>
    </row>
    <row r="57">
      <c r="A57" s="2" t="n">
        <v>3</v>
      </c>
      <c r="B57" s="2" t="inlineStr">
        <is>
          <t>hook</t>
        </is>
      </c>
      <c r="C57" s="2" t="inlineStr">
        <is>
          <t>крючок, зацепка, hook</t>
        </is>
      </c>
      <c r="D57" s="2" t="n"/>
      <c r="E57" s="2" t="inlineStr">
        <is>
          <t>I hung my jacket on the hook by the door.
The hook came loose after a few months.
We added another hook for the bags.</t>
        </is>
      </c>
      <c r="F57" s="2" t="inlineStr">
        <is>
          <t>Countable</t>
        </is>
      </c>
      <c r="G57" s="2" t="inlineStr">
        <is>
          <t>noun</t>
        </is>
      </c>
      <c r="H57" s="2" t="n"/>
      <c r="I57" s="2" t="n"/>
      <c r="J57" s="2" t="n"/>
      <c r="K57" s="2" t="n">
        <v>1036</v>
      </c>
    </row>
    <row r="58">
      <c r="A58" s="2" t="n">
        <v>4</v>
      </c>
      <c r="B58" s="2" t="inlineStr">
        <is>
          <t>house</t>
        </is>
      </c>
      <c r="C58" s="2" t="inlineStr">
        <is>
          <t>хаус</t>
        </is>
      </c>
      <c r="D58" s="2" t="n"/>
      <c r="E58" s="2" t="n"/>
      <c r="F58" s="2" t="inlineStr">
        <is>
          <t>Uncountable</t>
        </is>
      </c>
      <c r="G58" s="2" t="inlineStr">
        <is>
          <t>noun</t>
        </is>
      </c>
      <c r="H58" s="2" t="n"/>
      <c r="I58" s="2" t="n"/>
      <c r="J58" s="2" t="n"/>
      <c r="K58" s="2" t="n">
        <v>3129</v>
      </c>
    </row>
    <row r="59">
      <c r="A59" s="2" t="n">
        <v>1</v>
      </c>
      <c r="B59" s="2" t="inlineStr">
        <is>
          <t>hymn</t>
        </is>
      </c>
      <c r="C59" s="2" t="inlineStr">
        <is>
          <t>гимн, духовная песнь</t>
        </is>
      </c>
      <c r="D59" s="2" t="n"/>
      <c r="E59" s="2" t="n"/>
      <c r="F59" s="2" t="inlineStr">
        <is>
          <t>Countable</t>
        </is>
      </c>
      <c r="G59" s="2" t="inlineStr">
        <is>
          <t>noun</t>
        </is>
      </c>
      <c r="H59" s="2" t="n"/>
      <c r="I59" s="2" t="n"/>
      <c r="J59" s="2" t="n"/>
      <c r="K59" s="2" t="n">
        <v>3098</v>
      </c>
    </row>
    <row r="60">
      <c r="A60" s="2" t="n">
        <v>4</v>
      </c>
      <c r="B60" s="2" t="inlineStr">
        <is>
          <t>improvisation</t>
        </is>
      </c>
      <c r="C60" s="2" t="inlineStr">
        <is>
          <t>импровизация</t>
        </is>
      </c>
      <c r="D60" s="2" t="n"/>
      <c r="E60" s="2" t="n"/>
      <c r="F60" s="2" t="inlineStr">
        <is>
          <t>Countable</t>
        </is>
      </c>
      <c r="G60" s="2" t="inlineStr">
        <is>
          <t>noun</t>
        </is>
      </c>
      <c r="H60" s="2" t="n"/>
      <c r="I60" s="2" t="n"/>
      <c r="J60" s="2" t="n"/>
      <c r="K60" s="2" t="n">
        <v>3116</v>
      </c>
    </row>
    <row r="61">
      <c r="A61" s="2" t="n">
        <v>1</v>
      </c>
      <c r="B61" s="2" t="inlineStr">
        <is>
          <t>interval</t>
        </is>
      </c>
      <c r="C61" s="2" t="inlineStr">
        <is>
          <t>интервал</t>
        </is>
      </c>
      <c r="D61" s="2" t="n"/>
      <c r="E61" s="2" t="n"/>
      <c r="F61" s="2" t="inlineStr">
        <is>
          <t>Countable</t>
        </is>
      </c>
      <c r="G61" s="2" t="inlineStr">
        <is>
          <t>noun</t>
        </is>
      </c>
      <c r="H61" s="2" t="n"/>
      <c r="I61" s="2" t="n"/>
      <c r="J61" s="2" t="n"/>
      <c r="K61" s="2" t="n">
        <v>3078</v>
      </c>
    </row>
    <row r="62">
      <c r="A62" s="2" t="n">
        <v>2</v>
      </c>
      <c r="B62" s="2" t="inlineStr">
        <is>
          <t>intro</t>
        </is>
      </c>
      <c r="C62" s="2" t="inlineStr">
        <is>
          <t>вступление, интро</t>
        </is>
      </c>
      <c r="D62" s="2" t="n"/>
      <c r="E62" s="2" t="n"/>
      <c r="F62" s="2" t="inlineStr">
        <is>
          <t>Countable</t>
        </is>
      </c>
      <c r="G62" s="2" t="inlineStr">
        <is>
          <t>noun</t>
        </is>
      </c>
      <c r="H62" s="2" t="n"/>
      <c r="I62" s="2" t="n"/>
      <c r="J62" s="2" t="n"/>
      <c r="K62" s="2" t="n">
        <v>3107</v>
      </c>
    </row>
    <row r="63">
      <c r="A63" s="2" t="n">
        <v>4</v>
      </c>
      <c r="B63" s="2" t="inlineStr">
        <is>
          <t>jazz</t>
        </is>
      </c>
      <c r="C63" s="2" t="inlineStr">
        <is>
          <t>джаз</t>
        </is>
      </c>
      <c r="D63" s="2" t="n"/>
      <c r="E63" s="2" t="n"/>
      <c r="F63" s="2" t="inlineStr">
        <is>
          <t>Uncountable</t>
        </is>
      </c>
      <c r="G63" s="2" t="inlineStr">
        <is>
          <t>noun</t>
        </is>
      </c>
      <c r="H63" s="2" t="n"/>
      <c r="I63" s="2" t="n"/>
      <c r="J63" s="2" t="n"/>
      <c r="K63" s="2" t="n">
        <v>3123</v>
      </c>
    </row>
    <row r="64">
      <c r="A64" s="2" t="n">
        <v>4</v>
      </c>
      <c r="B64" s="2" t="inlineStr">
        <is>
          <t>key</t>
        </is>
      </c>
      <c r="C64" s="2" t="inlineStr">
        <is>
          <t>ключ</t>
        </is>
      </c>
      <c r="D64" s="2" t="n"/>
      <c r="E64" s="2" t="n"/>
      <c r="F64" s="2" t="inlineStr">
        <is>
          <t>Countable</t>
        </is>
      </c>
      <c r="G64" s="2" t="inlineStr">
        <is>
          <t>noun</t>
        </is>
      </c>
      <c r="H64" s="2" t="n"/>
      <c r="I64" s="2" t="n"/>
      <c r="J64" s="2" t="n"/>
      <c r="K64" s="2" t="n">
        <v>4172</v>
      </c>
    </row>
    <row r="65">
      <c r="A65" s="2" t="n">
        <v>4</v>
      </c>
      <c r="B65" s="2" t="inlineStr">
        <is>
          <t>keyboard</t>
        </is>
      </c>
      <c r="C65" s="2" t="inlineStr">
        <is>
          <t>клавиатура</t>
        </is>
      </c>
      <c r="D65" s="2" t="n"/>
      <c r="E65" s="2" t="n"/>
      <c r="F65" s="2" t="inlineStr">
        <is>
          <t>Countable</t>
        </is>
      </c>
      <c r="G65" s="2" t="inlineStr">
        <is>
          <t>noun</t>
        </is>
      </c>
      <c r="H65" s="2" t="n"/>
      <c r="I65" s="2" t="n"/>
      <c r="J65" s="2" t="n"/>
      <c r="K65" s="2" t="n">
        <v>2976</v>
      </c>
    </row>
    <row r="66">
      <c r="A66" s="2" t="n">
        <v>1</v>
      </c>
      <c r="B66" s="2" t="inlineStr">
        <is>
          <t>keyboardist</t>
        </is>
      </c>
      <c r="C66" s="2" t="inlineStr">
        <is>
          <t>клавишник, клавишница</t>
        </is>
      </c>
      <c r="D66" s="2" t="n"/>
      <c r="E66" s="2" t="n"/>
      <c r="F66" s="2" t="inlineStr">
        <is>
          <t>Countable</t>
        </is>
      </c>
      <c r="G66" s="2" t="inlineStr">
        <is>
          <t>noun</t>
        </is>
      </c>
      <c r="H66" s="2" t="n"/>
      <c r="I66" s="2" t="n"/>
      <c r="J66" s="2" t="n"/>
      <c r="K66" s="2" t="n">
        <v>3034</v>
      </c>
    </row>
    <row r="67">
      <c r="A67" s="2" t="n">
        <v>1</v>
      </c>
      <c r="B67" s="2" t="inlineStr">
        <is>
          <t>libretto</t>
        </is>
      </c>
      <c r="C67" s="2" t="inlineStr">
        <is>
          <t>либретто</t>
        </is>
      </c>
      <c r="D67" s="2" t="n"/>
      <c r="E67" s="2" t="n"/>
      <c r="F67" s="2" t="inlineStr">
        <is>
          <t>Countable</t>
        </is>
      </c>
      <c r="G67" s="2" t="inlineStr">
        <is>
          <t>noun</t>
        </is>
      </c>
      <c r="H67" s="2" t="n"/>
      <c r="I67" s="2" t="n"/>
      <c r="J67" s="2" t="n"/>
      <c r="K67" s="2" t="n">
        <v>3100</v>
      </c>
    </row>
    <row r="68">
      <c r="A68" s="2" t="n">
        <v>4</v>
      </c>
      <c r="B68" s="2" t="inlineStr">
        <is>
          <t>listener</t>
        </is>
      </c>
      <c r="C68" s="2" t="inlineStr">
        <is>
          <t>слушатель</t>
        </is>
      </c>
      <c r="D68" s="2" t="n"/>
      <c r="E68" s="2" t="n"/>
      <c r="F68" s="2" t="inlineStr">
        <is>
          <t>Countable</t>
        </is>
      </c>
      <c r="G68" s="2" t="inlineStr">
        <is>
          <t>noun</t>
        </is>
      </c>
      <c r="H68" s="2" t="n"/>
      <c r="I68" s="2" t="n"/>
      <c r="J68" s="2" t="n"/>
      <c r="K68" s="2" t="n">
        <v>3142</v>
      </c>
    </row>
    <row r="69">
      <c r="A69" s="2" t="n">
        <v>1</v>
      </c>
      <c r="B69" s="2" t="inlineStr">
        <is>
          <t>loop</t>
        </is>
      </c>
      <c r="C69" s="2" t="inlineStr">
        <is>
          <t>луп, повторяющийся фрагмент</t>
        </is>
      </c>
      <c r="D69" s="2" t="n"/>
      <c r="E69" s="2" t="n"/>
      <c r="F69" s="2" t="inlineStr">
        <is>
          <t>Countable</t>
        </is>
      </c>
      <c r="G69" s="2" t="inlineStr">
        <is>
          <t>noun</t>
        </is>
      </c>
      <c r="H69" s="2" t="n"/>
      <c r="I69" s="2" t="n"/>
      <c r="J69" s="2" t="n"/>
      <c r="K69" s="2" t="n">
        <v>3085</v>
      </c>
    </row>
    <row r="70">
      <c r="A70" s="2" t="n">
        <v>2</v>
      </c>
      <c r="B70" s="2" t="inlineStr">
        <is>
          <t>lyric</t>
        </is>
      </c>
      <c r="C70" s="2" t="inlineStr">
        <is>
          <t>текст песни, лирика</t>
        </is>
      </c>
      <c r="D70" s="2" t="n"/>
      <c r="E70" s="2" t="n"/>
      <c r="F70" s="2" t="inlineStr">
        <is>
          <t>Countable</t>
        </is>
      </c>
      <c r="G70" s="2" t="inlineStr">
        <is>
          <t>noun</t>
        </is>
      </c>
      <c r="H70" s="2" t="n"/>
      <c r="I70" s="2" t="n"/>
      <c r="J70" s="2" t="n"/>
      <c r="K70" s="2" t="n">
        <v>3105</v>
      </c>
    </row>
    <row r="71">
      <c r="A71" s="2" t="n">
        <v>1</v>
      </c>
      <c r="B71" s="2" t="inlineStr">
        <is>
          <t>maestro</t>
        </is>
      </c>
      <c r="C71" s="2" t="inlineStr">
        <is>
          <t>маэстро, дирижёр</t>
        </is>
      </c>
      <c r="D71" s="2" t="n"/>
      <c r="E71" s="2" t="n"/>
      <c r="F71" s="2" t="inlineStr">
        <is>
          <t>Countable</t>
        </is>
      </c>
      <c r="G71" s="2" t="inlineStr">
        <is>
          <t>noun</t>
        </is>
      </c>
      <c r="H71" s="2" t="n"/>
      <c r="I71" s="2" t="n"/>
      <c r="J71" s="2" t="n"/>
      <c r="K71" s="2" t="n">
        <v>3101</v>
      </c>
    </row>
    <row r="72">
      <c r="A72" s="2" t="n">
        <v>1</v>
      </c>
      <c r="B72" s="2" t="inlineStr">
        <is>
          <t>maraca</t>
        </is>
      </c>
      <c r="C72" s="2" t="inlineStr">
        <is>
          <t>маракас</t>
        </is>
      </c>
      <c r="D72" s="2" t="n"/>
      <c r="E72" s="2" t="n"/>
      <c r="F72" s="2" t="inlineStr">
        <is>
          <t>Countable</t>
        </is>
      </c>
      <c r="G72" s="2" t="inlineStr">
        <is>
          <t>noun</t>
        </is>
      </c>
      <c r="H72" s="2" t="n"/>
      <c r="I72" s="2" t="n"/>
      <c r="J72" s="2" t="n"/>
      <c r="K72" s="2" t="n">
        <v>3062</v>
      </c>
    </row>
    <row r="73">
      <c r="A73" s="2" t="n">
        <v>4</v>
      </c>
      <c r="B73" s="2" t="inlineStr">
        <is>
          <t>measure</t>
        </is>
      </c>
      <c r="C73" s="2" t="inlineStr">
        <is>
          <t>мера, показатель</t>
        </is>
      </c>
      <c r="D73" s="2" t="n"/>
      <c r="E73" s="2" t="n"/>
      <c r="F73" s="2" t="inlineStr">
        <is>
          <t>Countable</t>
        </is>
      </c>
      <c r="G73" s="2" t="inlineStr">
        <is>
          <t>noun</t>
        </is>
      </c>
      <c r="H73" s="2" t="n"/>
      <c r="I73" s="2" t="n"/>
      <c r="J73" s="2" t="n"/>
      <c r="K73" s="2" t="n">
        <v>5745</v>
      </c>
    </row>
    <row r="74">
      <c r="A74" s="2" t="n">
        <v>4</v>
      </c>
      <c r="B74" s="2" t="inlineStr">
        <is>
          <t>melody</t>
        </is>
      </c>
      <c r="C74" s="2" t="inlineStr">
        <is>
          <t>мелодия</t>
        </is>
      </c>
      <c r="D74" s="2" t="n"/>
      <c r="E74" s="2" t="n"/>
      <c r="F74" s="2" t="inlineStr">
        <is>
          <t>Countable</t>
        </is>
      </c>
      <c r="G74" s="2" t="inlineStr">
        <is>
          <t>noun</t>
        </is>
      </c>
      <c r="H74" s="2" t="n"/>
      <c r="I74" s="2" t="n"/>
      <c r="J74" s="2" t="n"/>
      <c r="K74" s="2" t="n">
        <v>3131</v>
      </c>
    </row>
    <row r="75">
      <c r="A75" s="2" t="n">
        <v>4</v>
      </c>
      <c r="B75" s="2" t="inlineStr">
        <is>
          <t>metal</t>
        </is>
      </c>
      <c r="C75" s="2" t="inlineStr">
        <is>
          <t>метал</t>
        </is>
      </c>
      <c r="D75" s="2" t="n"/>
      <c r="E75" s="2" t="n"/>
      <c r="F75" s="2" t="inlineStr">
        <is>
          <t>Uncountable</t>
        </is>
      </c>
      <c r="G75" s="2" t="inlineStr">
        <is>
          <t>noun</t>
        </is>
      </c>
      <c r="H75" s="2" t="n"/>
      <c r="I75" s="2" t="n"/>
      <c r="J75" s="2" t="n"/>
      <c r="K75" s="2" t="n">
        <v>3159</v>
      </c>
    </row>
    <row r="76">
      <c r="A76" s="2" t="n">
        <v>1</v>
      </c>
      <c r="B76" s="2" t="inlineStr">
        <is>
          <t>metronome</t>
        </is>
      </c>
      <c r="C76" s="2" t="inlineStr">
        <is>
          <t>метроном</t>
        </is>
      </c>
      <c r="D76" s="2" t="n"/>
      <c r="E76" s="2" t="n"/>
      <c r="F76" s="2" t="inlineStr">
        <is>
          <t>Countable</t>
        </is>
      </c>
      <c r="G76" s="2" t="inlineStr">
        <is>
          <t>noun</t>
        </is>
      </c>
      <c r="H76" s="2" t="n"/>
      <c r="I76" s="2" t="n"/>
      <c r="J76" s="2" t="n"/>
      <c r="K76" s="2" t="n">
        <v>3064</v>
      </c>
    </row>
    <row r="77">
      <c r="A77" s="2" t="n">
        <v>4</v>
      </c>
      <c r="B77" s="2" t="inlineStr">
        <is>
          <t>microphone</t>
        </is>
      </c>
      <c r="C77" s="2" t="inlineStr">
        <is>
          <t>микрофон</t>
        </is>
      </c>
      <c r="D77" s="2" t="n"/>
      <c r="E77" s="2" t="n"/>
      <c r="F77" s="2" t="inlineStr">
        <is>
          <t>Countable</t>
        </is>
      </c>
      <c r="G77" s="2" t="inlineStr">
        <is>
          <t>noun</t>
        </is>
      </c>
      <c r="H77" s="2" t="n"/>
      <c r="I77" s="2" t="n"/>
      <c r="J77" s="2" t="n"/>
      <c r="K77" s="2" t="n">
        <v>3128</v>
      </c>
    </row>
    <row r="78">
      <c r="A78" s="2" t="n">
        <v>1</v>
      </c>
      <c r="B78" s="2" t="inlineStr">
        <is>
          <t>mixer</t>
        </is>
      </c>
      <c r="C78" s="2" t="inlineStr">
        <is>
          <t>микшер, пульт</t>
        </is>
      </c>
      <c r="D78" s="2" t="n"/>
      <c r="E78" s="2" t="n"/>
      <c r="F78" s="2" t="inlineStr">
        <is>
          <t>Countable</t>
        </is>
      </c>
      <c r="G78" s="2" t="inlineStr">
        <is>
          <t>noun</t>
        </is>
      </c>
      <c r="H78" s="2" t="n"/>
      <c r="I78" s="2" t="n"/>
      <c r="J78" s="2" t="n"/>
      <c r="K78" s="2" t="n">
        <v>3046</v>
      </c>
    </row>
    <row r="79">
      <c r="A79" s="2" t="n">
        <v>4</v>
      </c>
      <c r="B79" s="2" t="inlineStr">
        <is>
          <t>music</t>
        </is>
      </c>
      <c r="C79" s="2" t="inlineStr">
        <is>
          <t>музыка</t>
        </is>
      </c>
      <c r="D79" s="2" t="n"/>
      <c r="E79" s="2" t="n"/>
      <c r="F79" s="2" t="inlineStr">
        <is>
          <t>Uncountable</t>
        </is>
      </c>
      <c r="G79" s="2" t="inlineStr">
        <is>
          <t>noun</t>
        </is>
      </c>
      <c r="H79" s="2" t="n"/>
      <c r="I79" s="2" t="n"/>
      <c r="J79" s="2" t="n"/>
      <c r="K79" s="2" t="n">
        <v>3160</v>
      </c>
    </row>
    <row r="80">
      <c r="A80" s="2" t="n">
        <v>4</v>
      </c>
      <c r="B80" s="2" t="inlineStr">
        <is>
          <t>musician</t>
        </is>
      </c>
      <c r="C80" s="2" t="inlineStr">
        <is>
          <t>музыкант</t>
        </is>
      </c>
      <c r="D80" s="2" t="n"/>
      <c r="E80" s="2" t="n"/>
      <c r="F80" s="2" t="inlineStr">
        <is>
          <t>Countable</t>
        </is>
      </c>
      <c r="G80" s="2" t="inlineStr">
        <is>
          <t>noun</t>
        </is>
      </c>
      <c r="H80" s="2" t="n"/>
      <c r="I80" s="2" t="n"/>
      <c r="J80" s="2" t="n"/>
      <c r="K80" s="2" t="n">
        <v>3136</v>
      </c>
    </row>
    <row r="81">
      <c r="A81" s="2" t="n">
        <v>1</v>
      </c>
      <c r="B81" s="2" t="inlineStr">
        <is>
          <t>notation</t>
        </is>
      </c>
      <c r="C81" s="2" t="inlineStr">
        <is>
          <t>нотация, нотная запись</t>
        </is>
      </c>
      <c r="D81" s="2" t="n"/>
      <c r="E81" s="2" t="n"/>
      <c r="F81" s="2" t="inlineStr">
        <is>
          <t>Uncountable</t>
        </is>
      </c>
      <c r="G81" s="2" t="inlineStr">
        <is>
          <t>noun</t>
        </is>
      </c>
      <c r="H81" s="2" t="n"/>
      <c r="I81" s="2" t="n"/>
      <c r="J81" s="2" t="n"/>
      <c r="K81" s="2" t="n">
        <v>3068</v>
      </c>
    </row>
    <row r="82">
      <c r="A82" s="2" t="n">
        <v>4</v>
      </c>
      <c r="B82" s="2" t="inlineStr">
        <is>
          <t>note</t>
        </is>
      </c>
      <c r="C82" s="2" t="inlineStr">
        <is>
          <t>заметка, запись</t>
        </is>
      </c>
      <c r="D82" s="2" t="n"/>
      <c r="E82" s="2" t="n"/>
      <c r="F82" s="2" t="inlineStr">
        <is>
          <t>Countable</t>
        </is>
      </c>
      <c r="G82" s="2" t="inlineStr">
        <is>
          <t>noun</t>
        </is>
      </c>
      <c r="H82" s="2" t="n"/>
      <c r="I82" s="2" t="n"/>
      <c r="J82" s="2" t="n"/>
      <c r="K82" s="2" t="n">
        <v>5757</v>
      </c>
    </row>
    <row r="83">
      <c r="A83" s="2" t="n">
        <v>1</v>
      </c>
      <c r="B83" s="2" t="inlineStr">
        <is>
          <t>octave</t>
        </is>
      </c>
      <c r="C83" s="2" t="inlineStr">
        <is>
          <t>октава</t>
        </is>
      </c>
      <c r="D83" s="2" t="n"/>
      <c r="E83" s="2" t="n"/>
      <c r="F83" s="2" t="inlineStr">
        <is>
          <t>Countable</t>
        </is>
      </c>
      <c r="G83" s="2" t="inlineStr">
        <is>
          <t>noun</t>
        </is>
      </c>
      <c r="H83" s="2" t="n"/>
      <c r="I83" s="2" t="n"/>
      <c r="J83" s="2" t="n"/>
      <c r="K83" s="2" t="n">
        <v>3071</v>
      </c>
    </row>
    <row r="84">
      <c r="A84" s="2" t="n">
        <v>4</v>
      </c>
      <c r="B84" s="2" t="inlineStr">
        <is>
          <t>opera</t>
        </is>
      </c>
      <c r="C84" s="2" t="inlineStr">
        <is>
          <t>опера</t>
        </is>
      </c>
      <c r="D84" s="2" t="n"/>
      <c r="E84" s="2" t="n"/>
      <c r="F84" s="2" t="inlineStr">
        <is>
          <t>Countable</t>
        </is>
      </c>
      <c r="G84" s="2" t="inlineStr">
        <is>
          <t>noun</t>
        </is>
      </c>
      <c r="H84" s="2" t="n"/>
      <c r="I84" s="2" t="n"/>
      <c r="J84" s="2" t="n"/>
      <c r="K84" s="2" t="n">
        <v>6445</v>
      </c>
    </row>
    <row r="85">
      <c r="A85" s="2" t="n">
        <v>1</v>
      </c>
      <c r="B85" s="2" t="inlineStr">
        <is>
          <t>orchestra</t>
        </is>
      </c>
      <c r="C85" s="2" t="inlineStr">
        <is>
          <t>оркестр</t>
        </is>
      </c>
      <c r="D85" s="2" t="n"/>
      <c r="E85" s="2" t="n"/>
      <c r="F85" s="2" t="inlineStr">
        <is>
          <t>Countable</t>
        </is>
      </c>
      <c r="G85" s="2" t="inlineStr">
        <is>
          <t>noun</t>
        </is>
      </c>
      <c r="H85" s="2" t="n"/>
      <c r="I85" s="2" t="n"/>
      <c r="J85" s="2" t="n"/>
      <c r="K85" s="2" t="n">
        <v>3022</v>
      </c>
    </row>
    <row r="86">
      <c r="A86" s="2" t="n">
        <v>1</v>
      </c>
      <c r="B86" s="2" t="inlineStr">
        <is>
          <t>outro</t>
        </is>
      </c>
      <c r="C86" s="2" t="inlineStr">
        <is>
          <t>окончание, аутро</t>
        </is>
      </c>
      <c r="D86" s="2" t="n"/>
      <c r="E86" s="2" t="n"/>
      <c r="F86" s="2" t="inlineStr">
        <is>
          <t>Countable</t>
        </is>
      </c>
      <c r="G86" s="2" t="inlineStr">
        <is>
          <t>noun</t>
        </is>
      </c>
      <c r="H86" s="2" t="n"/>
      <c r="I86" s="2" t="n"/>
      <c r="J86" s="2" t="n"/>
      <c r="K86" s="2" t="n">
        <v>3082</v>
      </c>
    </row>
    <row r="87">
      <c r="A87" s="2" t="n">
        <v>1</v>
      </c>
      <c r="B87" s="2" t="inlineStr">
        <is>
          <t>percussion</t>
        </is>
      </c>
      <c r="C87" s="2" t="inlineStr">
        <is>
          <t>ударные, перкуссия</t>
        </is>
      </c>
      <c r="D87" s="2" t="n"/>
      <c r="E87" s="2" t="n"/>
      <c r="F87" s="2" t="inlineStr">
        <is>
          <t>Uncountable</t>
        </is>
      </c>
      <c r="G87" s="2" t="inlineStr">
        <is>
          <t>noun</t>
        </is>
      </c>
      <c r="H87" s="2" t="n"/>
      <c r="I87" s="2" t="n"/>
      <c r="J87" s="2" t="n"/>
      <c r="K87" s="2" t="n">
        <v>3093</v>
      </c>
    </row>
    <row r="88">
      <c r="A88" s="2" t="n">
        <v>4</v>
      </c>
      <c r="B88" s="2" t="inlineStr">
        <is>
          <t>performance</t>
        </is>
      </c>
      <c r="C88" s="2" t="inlineStr">
        <is>
          <t>производительность, performance</t>
        </is>
      </c>
      <c r="D88" s="2" t="n"/>
      <c r="E88" s="2" t="n"/>
      <c r="F88" s="2" t="inlineStr">
        <is>
          <t>Both</t>
        </is>
      </c>
      <c r="G88" s="2" t="inlineStr">
        <is>
          <t>noun</t>
        </is>
      </c>
      <c r="H88" s="2" t="n"/>
      <c r="I88" s="2" t="n"/>
      <c r="J88" s="2" t="n"/>
      <c r="K88" s="2" t="n">
        <v>1422</v>
      </c>
    </row>
    <row r="89">
      <c r="A89" s="2" t="n">
        <v>1</v>
      </c>
      <c r="B89" s="2" t="inlineStr">
        <is>
          <t>performer</t>
        </is>
      </c>
      <c r="C89" s="2" t="inlineStr">
        <is>
          <t>исполнитель</t>
        </is>
      </c>
      <c r="D89" s="2" t="n"/>
      <c r="E89" s="2" t="n"/>
      <c r="F89" s="2" t="inlineStr">
        <is>
          <t>Countable</t>
        </is>
      </c>
      <c r="G89" s="2" t="inlineStr">
        <is>
          <t>noun</t>
        </is>
      </c>
      <c r="H89" s="2" t="n"/>
      <c r="I89" s="2" t="n"/>
      <c r="J89" s="2" t="n"/>
      <c r="K89" s="2" t="n">
        <v>3036</v>
      </c>
    </row>
    <row r="90">
      <c r="A90" s="2" t="n">
        <v>4</v>
      </c>
      <c r="B90" s="2" t="inlineStr">
        <is>
          <t>pianist</t>
        </is>
      </c>
      <c r="C90" s="2" t="inlineStr">
        <is>
          <t>пианист, пианистка</t>
        </is>
      </c>
      <c r="D90" s="2" t="n"/>
      <c r="E90" s="2" t="n"/>
      <c r="F90" s="2" t="inlineStr">
        <is>
          <t>Countable</t>
        </is>
      </c>
      <c r="G90" s="2" t="inlineStr">
        <is>
          <t>noun</t>
        </is>
      </c>
      <c r="H90" s="2" t="n"/>
      <c r="I90" s="2" t="n"/>
      <c r="J90" s="2" t="n"/>
      <c r="K90" s="2" t="n">
        <v>3130</v>
      </c>
    </row>
    <row r="91">
      <c r="A91" s="2" t="n">
        <v>4</v>
      </c>
      <c r="B91" s="2" t="inlineStr">
        <is>
          <t>piano</t>
        </is>
      </c>
      <c r="C91" s="2" t="inlineStr">
        <is>
          <t>пианино, фортепиано</t>
        </is>
      </c>
      <c r="D91" s="2" t="n"/>
      <c r="E91" s="2" t="n"/>
      <c r="F91" s="2" t="inlineStr">
        <is>
          <t>Countable</t>
        </is>
      </c>
      <c r="G91" s="2" t="inlineStr">
        <is>
          <t>noun</t>
        </is>
      </c>
      <c r="H91" s="2" t="n"/>
      <c r="I91" s="2" t="n"/>
      <c r="J91" s="2" t="n"/>
      <c r="K91" s="2" t="n">
        <v>3114</v>
      </c>
    </row>
    <row r="92">
      <c r="A92" s="2" t="n">
        <v>1</v>
      </c>
      <c r="B92" s="2" t="inlineStr">
        <is>
          <t>pitch</t>
        </is>
      </c>
      <c r="C92" s="2" t="inlineStr">
        <is>
          <t>поле, площадка</t>
        </is>
      </c>
      <c r="D92" s="2" t="n"/>
      <c r="E92" s="2" t="n"/>
      <c r="F92" s="2" t="inlineStr">
        <is>
          <t>Countable</t>
        </is>
      </c>
      <c r="G92" s="2" t="inlineStr">
        <is>
          <t>noun</t>
        </is>
      </c>
      <c r="H92" s="2" t="n"/>
      <c r="I92" s="2" t="n"/>
      <c r="J92" s="2" t="n"/>
      <c r="K92" s="2" t="n">
        <v>2830</v>
      </c>
    </row>
    <row r="93">
      <c r="A93" s="2" t="n">
        <v>4</v>
      </c>
      <c r="B93" s="2" t="inlineStr">
        <is>
          <t>playlist</t>
        </is>
      </c>
      <c r="C93" s="2" t="inlineStr">
        <is>
          <t>плейлист</t>
        </is>
      </c>
      <c r="D93" s="2" t="n"/>
      <c r="E93" s="2" t="n"/>
      <c r="F93" s="2" t="inlineStr">
        <is>
          <t>Countable</t>
        </is>
      </c>
      <c r="G93" s="2" t="inlineStr">
        <is>
          <t>noun</t>
        </is>
      </c>
      <c r="H93" s="2" t="n"/>
      <c r="I93" s="2" t="n"/>
      <c r="J93" s="2" t="n"/>
      <c r="K93" s="2" t="n">
        <v>3134</v>
      </c>
    </row>
    <row r="94">
      <c r="A94" s="2" t="n">
        <v>4</v>
      </c>
      <c r="B94" s="2" t="inlineStr">
        <is>
          <t>pop</t>
        </is>
      </c>
      <c r="C94" s="2" t="inlineStr">
        <is>
          <t>поп-музыка, поп</t>
        </is>
      </c>
      <c r="D94" s="2" t="n"/>
      <c r="E94" s="2" t="n"/>
      <c r="F94" s="2" t="inlineStr">
        <is>
          <t>Uncountable</t>
        </is>
      </c>
      <c r="G94" s="2" t="inlineStr">
        <is>
          <t>noun</t>
        </is>
      </c>
      <c r="H94" s="2" t="n"/>
      <c r="I94" s="2" t="n"/>
      <c r="J94" s="2" t="n"/>
      <c r="K94" s="2" t="n">
        <v>3154</v>
      </c>
    </row>
    <row r="95">
      <c r="A95" s="2" t="n">
        <v>4</v>
      </c>
      <c r="B95" s="2" t="inlineStr">
        <is>
          <t>producer</t>
        </is>
      </c>
      <c r="C95" s="2" t="inlineStr">
        <is>
          <t>музыкальный продюсер</t>
        </is>
      </c>
      <c r="D95" s="2" t="n"/>
      <c r="E95" s="2" t="n"/>
      <c r="F95" s="2" t="inlineStr">
        <is>
          <t>Countable</t>
        </is>
      </c>
      <c r="G95" s="2" t="inlineStr">
        <is>
          <t>noun</t>
        </is>
      </c>
      <c r="H95" s="2" t="n"/>
      <c r="I95" s="2" t="n"/>
      <c r="J95" s="2" t="n"/>
      <c r="K95" s="2" t="n">
        <v>3140</v>
      </c>
    </row>
    <row r="96">
      <c r="A96" s="2" t="n">
        <v>2</v>
      </c>
      <c r="B96" s="2" t="inlineStr">
        <is>
          <t>punk</t>
        </is>
      </c>
      <c r="C96" s="2" t="inlineStr">
        <is>
          <t>панк</t>
        </is>
      </c>
      <c r="D96" s="2" t="n"/>
      <c r="E96" s="2" t="n"/>
      <c r="F96" s="2" t="inlineStr">
        <is>
          <t>Uncountable</t>
        </is>
      </c>
      <c r="G96" s="2" t="inlineStr">
        <is>
          <t>noun</t>
        </is>
      </c>
      <c r="H96" s="2" t="n"/>
      <c r="I96" s="2" t="n"/>
      <c r="J96" s="2" t="n"/>
      <c r="K96" s="2" t="n">
        <v>3110</v>
      </c>
    </row>
    <row r="97">
      <c r="A97" s="2" t="n">
        <v>1</v>
      </c>
      <c r="B97" s="2" t="inlineStr">
        <is>
          <t>quartet</t>
        </is>
      </c>
      <c r="C97" s="2" t="inlineStr">
        <is>
          <t>квартет</t>
        </is>
      </c>
      <c r="D97" s="2" t="n"/>
      <c r="E97" s="2" t="n"/>
      <c r="F97" s="2" t="inlineStr">
        <is>
          <t>Countable</t>
        </is>
      </c>
      <c r="G97" s="2" t="inlineStr">
        <is>
          <t>noun</t>
        </is>
      </c>
      <c r="H97" s="2" t="n"/>
      <c r="I97" s="2" t="n"/>
      <c r="J97" s="2" t="n"/>
      <c r="K97" s="2" t="n">
        <v>3020</v>
      </c>
    </row>
    <row r="98">
      <c r="A98" s="2" t="n">
        <v>4</v>
      </c>
      <c r="B98" s="2" t="inlineStr">
        <is>
          <t>rap</t>
        </is>
      </c>
      <c r="C98" s="2" t="inlineStr">
        <is>
          <t>рэп</t>
        </is>
      </c>
      <c r="D98" s="2" t="n"/>
      <c r="E98" s="2" t="n"/>
      <c r="F98" s="2" t="inlineStr">
        <is>
          <t>Uncountable</t>
        </is>
      </c>
      <c r="G98" s="2" t="inlineStr">
        <is>
          <t>noun</t>
        </is>
      </c>
      <c r="H98" s="2" t="n"/>
      <c r="I98" s="2" t="n"/>
      <c r="J98" s="2" t="n"/>
      <c r="K98" s="2" t="n">
        <v>3156</v>
      </c>
    </row>
    <row r="99">
      <c r="A99" s="2" t="n">
        <v>4</v>
      </c>
      <c r="B99" s="2" t="inlineStr">
        <is>
          <t>recital</t>
        </is>
      </c>
      <c r="C99" s="2" t="inlineStr">
        <is>
          <t>вводная формулировка</t>
        </is>
      </c>
      <c r="D99" s="2" t="n"/>
      <c r="E99" s="2" t="n"/>
      <c r="F99" s="2" t="inlineStr">
        <is>
          <t>Countable</t>
        </is>
      </c>
      <c r="G99" s="2" t="inlineStr">
        <is>
          <t>noun</t>
        </is>
      </c>
      <c r="H99" s="2" t="n"/>
      <c r="I99" s="2" t="n"/>
      <c r="J99" s="2" t="n"/>
      <c r="K99" s="2" t="n">
        <v>6182</v>
      </c>
    </row>
    <row r="100">
      <c r="A100" s="2" t="n">
        <v>4</v>
      </c>
      <c r="B100" s="2" t="inlineStr">
        <is>
          <t>recording</t>
        </is>
      </c>
      <c r="C100" s="2" t="inlineStr">
        <is>
          <t>запись</t>
        </is>
      </c>
      <c r="D100" s="2" t="n"/>
      <c r="E100" s="2" t="n"/>
      <c r="F100" s="2" t="inlineStr">
        <is>
          <t>Countable</t>
        </is>
      </c>
      <c r="G100" s="2" t="inlineStr">
        <is>
          <t>noun</t>
        </is>
      </c>
      <c r="H100" s="2" t="n"/>
      <c r="I100" s="2" t="n"/>
      <c r="J100" s="2" t="n"/>
      <c r="K100" s="2" t="n">
        <v>3151</v>
      </c>
    </row>
    <row r="101">
      <c r="A101" s="2" t="n">
        <v>1</v>
      </c>
      <c r="B101" s="2" t="inlineStr">
        <is>
          <t>refrain</t>
        </is>
      </c>
      <c r="C101" s="2" t="inlineStr">
        <is>
          <t>рефрен, припев</t>
        </is>
      </c>
      <c r="D101" s="2" t="n"/>
      <c r="E101" s="2" t="n"/>
      <c r="F101" s="2" t="inlineStr">
        <is>
          <t>Countable</t>
        </is>
      </c>
      <c r="G101" s="2" t="inlineStr">
        <is>
          <t>noun</t>
        </is>
      </c>
      <c r="H101" s="2" t="n"/>
      <c r="I101" s="2" t="n"/>
      <c r="J101" s="2" t="n"/>
      <c r="K101" s="2" t="n">
        <v>3081</v>
      </c>
    </row>
    <row r="102">
      <c r="A102" s="2" t="n">
        <v>1</v>
      </c>
      <c r="B102" s="2" t="inlineStr">
        <is>
          <t>reggae</t>
        </is>
      </c>
      <c r="C102" s="2" t="inlineStr">
        <is>
          <t>регги</t>
        </is>
      </c>
      <c r="D102" s="2" t="n"/>
      <c r="E102" s="2" t="n"/>
      <c r="F102" s="2" t="inlineStr">
        <is>
          <t>Uncountable</t>
        </is>
      </c>
      <c r="G102" s="2" t="inlineStr">
        <is>
          <t>noun</t>
        </is>
      </c>
      <c r="H102" s="2" t="n"/>
      <c r="I102" s="2" t="n"/>
      <c r="J102" s="2" t="n"/>
      <c r="K102" s="2" t="n">
        <v>3090</v>
      </c>
    </row>
    <row r="103">
      <c r="A103" s="2" t="n">
        <v>1</v>
      </c>
      <c r="B103" s="2" t="inlineStr">
        <is>
          <t>rehearsal</t>
        </is>
      </c>
      <c r="C103" s="2" t="inlineStr">
        <is>
          <t>репетиция</t>
        </is>
      </c>
      <c r="D103" s="2" t="n"/>
      <c r="E103" s="2" t="n"/>
      <c r="F103" s="2" t="inlineStr">
        <is>
          <t>Countable</t>
        </is>
      </c>
      <c r="G103" s="2" t="inlineStr">
        <is>
          <t>noun</t>
        </is>
      </c>
      <c r="H103" s="2" t="n"/>
      <c r="I103" s="2" t="n"/>
      <c r="J103" s="2" t="n"/>
      <c r="K103" s="2" t="n">
        <v>3037</v>
      </c>
    </row>
    <row r="104">
      <c r="A104" s="2" t="n">
        <v>4</v>
      </c>
      <c r="B104" s="2" t="inlineStr">
        <is>
          <t>remix</t>
        </is>
      </c>
      <c r="C104" s="2" t="inlineStr">
        <is>
          <t>ремикс</t>
        </is>
      </c>
      <c r="D104" s="2" t="n"/>
      <c r="E104" s="2" t="n"/>
      <c r="F104" s="2" t="inlineStr">
        <is>
          <t>Countable</t>
        </is>
      </c>
      <c r="G104" s="2" t="inlineStr">
        <is>
          <t>noun</t>
        </is>
      </c>
      <c r="H104" s="2" t="n"/>
      <c r="I104" s="2" t="n"/>
      <c r="J104" s="2" t="n"/>
      <c r="K104" s="2" t="n">
        <v>3150</v>
      </c>
    </row>
    <row r="105">
      <c r="A105" s="2" t="n">
        <v>1</v>
      </c>
      <c r="B105" s="2" t="inlineStr">
        <is>
          <t>resonance</t>
        </is>
      </c>
      <c r="C105" s="2" t="inlineStr">
        <is>
          <t>резонанс</t>
        </is>
      </c>
      <c r="D105" s="2" t="n"/>
      <c r="E105" s="2" t="n"/>
      <c r="F105" s="2" t="inlineStr">
        <is>
          <t>Uncountable</t>
        </is>
      </c>
      <c r="G105" s="2" t="inlineStr">
        <is>
          <t>noun</t>
        </is>
      </c>
      <c r="H105" s="2" t="n"/>
      <c r="I105" s="2" t="n"/>
      <c r="J105" s="2" t="n"/>
      <c r="K105" s="2" t="n">
        <v>3094</v>
      </c>
    </row>
    <row r="106">
      <c r="A106" s="2" t="n">
        <v>1</v>
      </c>
      <c r="B106" s="2" t="inlineStr">
        <is>
          <t>rest</t>
        </is>
      </c>
      <c r="C106" s="2" t="inlineStr">
        <is>
          <t>пауза</t>
        </is>
      </c>
      <c r="D106" s="2" t="n"/>
      <c r="E106" s="2" t="n"/>
      <c r="F106" s="2" t="inlineStr">
        <is>
          <t>Countable</t>
        </is>
      </c>
      <c r="G106" s="2" t="inlineStr">
        <is>
          <t>noun</t>
        </is>
      </c>
      <c r="H106" s="2" t="n"/>
      <c r="I106" s="2" t="n"/>
      <c r="J106" s="2" t="n"/>
      <c r="K106" s="2" t="n">
        <v>3103</v>
      </c>
    </row>
    <row r="107">
      <c r="A107" s="2" t="n">
        <v>4</v>
      </c>
      <c r="B107" s="2" t="inlineStr">
        <is>
          <t>rhythm</t>
        </is>
      </c>
      <c r="C107" s="2" t="inlineStr">
        <is>
          <t>ритм</t>
        </is>
      </c>
      <c r="D107" s="2" t="n"/>
      <c r="E107" s="2" t="n"/>
      <c r="F107" s="2" t="inlineStr">
        <is>
          <t>Countable</t>
        </is>
      </c>
      <c r="G107" s="2" t="inlineStr">
        <is>
          <t>noun</t>
        </is>
      </c>
      <c r="H107" s="2" t="n"/>
      <c r="I107" s="2" t="n"/>
      <c r="J107" s="2" t="n"/>
      <c r="K107" s="2" t="n">
        <v>3117</v>
      </c>
    </row>
    <row r="108">
      <c r="A108" s="2" t="n">
        <v>1</v>
      </c>
      <c r="B108" s="2" t="inlineStr">
        <is>
          <t>riff</t>
        </is>
      </c>
      <c r="C108" s="2" t="inlineStr">
        <is>
          <t>рифф</t>
        </is>
      </c>
      <c r="D108" s="2" t="n"/>
      <c r="E108" s="2" t="n"/>
      <c r="F108" s="2" t="inlineStr">
        <is>
          <t>Countable</t>
        </is>
      </c>
      <c r="G108" s="2" t="inlineStr">
        <is>
          <t>noun</t>
        </is>
      </c>
      <c r="H108" s="2" t="n"/>
      <c r="I108" s="2" t="n"/>
      <c r="J108" s="2" t="n"/>
      <c r="K108" s="2" t="n">
        <v>3084</v>
      </c>
    </row>
    <row r="109">
      <c r="A109" s="2" t="n">
        <v>4</v>
      </c>
      <c r="B109" s="2" t="inlineStr">
        <is>
          <t>rock</t>
        </is>
      </c>
      <c r="C109" s="2" t="inlineStr">
        <is>
          <t>рок</t>
        </is>
      </c>
      <c r="D109" s="2" t="n"/>
      <c r="E109" s="2" t="n"/>
      <c r="F109" s="2" t="inlineStr">
        <is>
          <t>Uncountable</t>
        </is>
      </c>
      <c r="G109" s="2" t="inlineStr">
        <is>
          <t>noun</t>
        </is>
      </c>
      <c r="H109" s="2" t="n"/>
      <c r="I109" s="2" t="n"/>
      <c r="J109" s="2" t="n"/>
      <c r="K109" s="2" t="n">
        <v>3153</v>
      </c>
    </row>
    <row r="110">
      <c r="A110" s="2" t="n">
        <v>4</v>
      </c>
      <c r="B110" s="2" t="inlineStr">
        <is>
          <t>sample</t>
        </is>
      </c>
      <c r="C110" s="2" t="inlineStr">
        <is>
          <t>сэмпл</t>
        </is>
      </c>
      <c r="D110" s="2" t="n"/>
      <c r="E110" s="2" t="n"/>
      <c r="F110" s="2" t="inlineStr">
        <is>
          <t>Countable</t>
        </is>
      </c>
      <c r="G110" s="2" t="inlineStr">
        <is>
          <t>noun</t>
        </is>
      </c>
      <c r="H110" s="2" t="n"/>
      <c r="I110" s="2" t="n"/>
      <c r="J110" s="2" t="n"/>
      <c r="K110" s="2" t="n">
        <v>3111</v>
      </c>
    </row>
    <row r="111">
      <c r="A111" s="2" t="n">
        <v>1</v>
      </c>
      <c r="B111" s="2" t="inlineStr">
        <is>
          <t>saxophone</t>
        </is>
      </c>
      <c r="C111" s="2" t="inlineStr">
        <is>
          <t>саксофон</t>
        </is>
      </c>
      <c r="D111" s="2" t="n"/>
      <c r="E111" s="2" t="n"/>
      <c r="F111" s="2" t="inlineStr">
        <is>
          <t>Countable</t>
        </is>
      </c>
      <c r="G111" s="2" t="inlineStr">
        <is>
          <t>noun</t>
        </is>
      </c>
      <c r="H111" s="2" t="n"/>
      <c r="I111" s="2" t="n"/>
      <c r="J111" s="2" t="n"/>
      <c r="K111" s="2" t="n">
        <v>3056</v>
      </c>
    </row>
    <row r="112">
      <c r="A112" s="2" t="n">
        <v>1</v>
      </c>
      <c r="B112" s="2" t="inlineStr">
        <is>
          <t>saxophonist</t>
        </is>
      </c>
      <c r="C112" s="2" t="inlineStr">
        <is>
          <t>саксофонист</t>
        </is>
      </c>
      <c r="D112" s="2" t="n"/>
      <c r="E112" s="2" t="n"/>
      <c r="F112" s="2" t="inlineStr">
        <is>
          <t>Countable</t>
        </is>
      </c>
      <c r="G112" s="2" t="inlineStr">
        <is>
          <t>noun</t>
        </is>
      </c>
      <c r="H112" s="2" t="n"/>
      <c r="I112" s="2" t="n"/>
      <c r="J112" s="2" t="n"/>
      <c r="K112" s="2" t="n">
        <v>3030</v>
      </c>
    </row>
    <row r="113">
      <c r="A113" s="2" t="n">
        <v>1</v>
      </c>
      <c r="B113" s="2" t="inlineStr">
        <is>
          <t>scale</t>
        </is>
      </c>
      <c r="C113" s="2" t="inlineStr">
        <is>
          <t>гамма</t>
        </is>
      </c>
      <c r="D113" s="2" t="n"/>
      <c r="E113" s="2" t="n"/>
      <c r="F113" s="2" t="inlineStr">
        <is>
          <t>Countable</t>
        </is>
      </c>
      <c r="G113" s="2" t="inlineStr">
        <is>
          <t>noun</t>
        </is>
      </c>
      <c r="H113" s="2" t="n"/>
      <c r="I113" s="2" t="n"/>
      <c r="J113" s="2" t="n"/>
      <c r="K113" s="2" t="n">
        <v>3070</v>
      </c>
    </row>
    <row r="114">
      <c r="A114" s="2" t="n">
        <v>4</v>
      </c>
      <c r="B114" s="2" t="inlineStr">
        <is>
          <t>score</t>
        </is>
      </c>
      <c r="C114" s="2" t="inlineStr">
        <is>
          <t>счёт, результат</t>
        </is>
      </c>
      <c r="D114" s="2" t="n"/>
      <c r="E114" s="2" t="n"/>
      <c r="F114" s="2" t="inlineStr">
        <is>
          <t>Countable</t>
        </is>
      </c>
      <c r="G114" s="2" t="inlineStr">
        <is>
          <t>noun</t>
        </is>
      </c>
      <c r="H114" s="2" t="n"/>
      <c r="I114" s="2" t="n"/>
      <c r="J114" s="2" t="n"/>
      <c r="K114" s="2" t="n">
        <v>2871</v>
      </c>
    </row>
    <row r="115">
      <c r="A115" s="2" t="n">
        <v>1</v>
      </c>
      <c r="B115" s="2" t="inlineStr">
        <is>
          <t>serenade</t>
        </is>
      </c>
      <c r="C115" s="2" t="inlineStr">
        <is>
          <t>серенада</t>
        </is>
      </c>
      <c r="D115" s="2" t="n"/>
      <c r="E115" s="2" t="n"/>
      <c r="F115" s="2" t="inlineStr">
        <is>
          <t>Countable</t>
        </is>
      </c>
      <c r="G115" s="2" t="inlineStr">
        <is>
          <t>noun</t>
        </is>
      </c>
      <c r="H115" s="2" t="n"/>
      <c r="I115" s="2" t="n"/>
      <c r="J115" s="2" t="n"/>
      <c r="K115" s="2" t="n">
        <v>3099</v>
      </c>
    </row>
    <row r="116">
      <c r="A116" s="2" t="n">
        <v>1</v>
      </c>
      <c r="B116" s="2" t="inlineStr">
        <is>
          <t>sheet music</t>
        </is>
      </c>
      <c r="C116" s="2" t="inlineStr">
        <is>
          <t>ноты, лист с нотами</t>
        </is>
      </c>
      <c r="D116" s="2" t="n"/>
      <c r="E116" s="2" t="n"/>
      <c r="F116" s="2" t="inlineStr">
        <is>
          <t>Countable</t>
        </is>
      </c>
      <c r="G116" s="2" t="inlineStr">
        <is>
          <t>noun</t>
        </is>
      </c>
      <c r="H116" s="2" t="n"/>
      <c r="I116" s="2" t="n"/>
      <c r="J116" s="2" t="n"/>
      <c r="K116" s="2" t="n">
        <v>3066</v>
      </c>
    </row>
    <row r="117">
      <c r="A117" s="2" t="n">
        <v>4</v>
      </c>
      <c r="B117" s="2" t="inlineStr">
        <is>
          <t>singer</t>
        </is>
      </c>
      <c r="C117" s="2" t="inlineStr">
        <is>
          <t>певец, певица</t>
        </is>
      </c>
      <c r="D117" s="2" t="n"/>
      <c r="E117" s="2" t="n"/>
      <c r="F117" s="2" t="inlineStr">
        <is>
          <t>Countable</t>
        </is>
      </c>
      <c r="G117" s="2" t="inlineStr">
        <is>
          <t>noun</t>
        </is>
      </c>
      <c r="H117" s="2" t="n"/>
      <c r="I117" s="2" t="n"/>
      <c r="J117" s="2" t="n"/>
      <c r="K117" s="2" t="n">
        <v>3137</v>
      </c>
    </row>
    <row r="118">
      <c r="A118" s="2" t="n">
        <v>2</v>
      </c>
      <c r="B118" s="2" t="inlineStr">
        <is>
          <t>single</t>
        </is>
      </c>
      <c r="C118" s="2" t="inlineStr">
        <is>
          <t>сингл</t>
        </is>
      </c>
      <c r="D118" s="2" t="n"/>
      <c r="E118" s="2" t="n"/>
      <c r="F118" s="2" t="inlineStr">
        <is>
          <t>Countable</t>
        </is>
      </c>
      <c r="G118" s="2" t="inlineStr">
        <is>
          <t>noun</t>
        </is>
      </c>
      <c r="H118" s="2" t="n"/>
      <c r="I118" s="2" t="n"/>
      <c r="J118" s="2" t="n"/>
      <c r="K118" s="2" t="n">
        <v>3112</v>
      </c>
    </row>
    <row r="119">
      <c r="A119" s="2" t="n">
        <v>2</v>
      </c>
      <c r="B119" s="2" t="inlineStr">
        <is>
          <t>solo</t>
        </is>
      </c>
      <c r="C119" s="2" t="inlineStr">
        <is>
          <t>соло</t>
        </is>
      </c>
      <c r="D119" s="2" t="n"/>
      <c r="E119" s="2" t="n"/>
      <c r="F119" s="2" t="inlineStr">
        <is>
          <t>Countable</t>
        </is>
      </c>
      <c r="G119" s="2" t="inlineStr">
        <is>
          <t>noun</t>
        </is>
      </c>
      <c r="H119" s="2" t="n"/>
      <c r="I119" s="2" t="n"/>
      <c r="J119" s="2" t="n"/>
      <c r="K119" s="2" t="n">
        <v>3106</v>
      </c>
    </row>
    <row r="120">
      <c r="A120" s="2" t="n">
        <v>1</v>
      </c>
      <c r="B120" s="2" t="inlineStr">
        <is>
          <t>sonata</t>
        </is>
      </c>
      <c r="C120" s="2" t="inlineStr">
        <is>
          <t>соната</t>
        </is>
      </c>
      <c r="D120" s="2" t="n"/>
      <c r="E120" s="2" t="n"/>
      <c r="F120" s="2" t="inlineStr">
        <is>
          <t>Countable</t>
        </is>
      </c>
      <c r="G120" s="2" t="inlineStr">
        <is>
          <t>noun</t>
        </is>
      </c>
      <c r="H120" s="2" t="n"/>
      <c r="I120" s="2" t="n"/>
      <c r="J120" s="2" t="n"/>
      <c r="K120" s="2" t="n">
        <v>3087</v>
      </c>
    </row>
    <row r="121">
      <c r="A121" s="2" t="n">
        <v>4</v>
      </c>
      <c r="B121" s="2" t="inlineStr">
        <is>
          <t>song</t>
        </is>
      </c>
      <c r="C121" s="2" t="inlineStr">
        <is>
          <t>песня</t>
        </is>
      </c>
      <c r="D121" s="2" t="n"/>
      <c r="E121" s="2" t="n"/>
      <c r="F121" s="2" t="inlineStr">
        <is>
          <t>Countable</t>
        </is>
      </c>
      <c r="G121" s="2" t="inlineStr">
        <is>
          <t>noun</t>
        </is>
      </c>
      <c r="H121" s="2" t="n"/>
      <c r="I121" s="2" t="n"/>
      <c r="J121" s="2" t="n"/>
      <c r="K121" s="2" t="n">
        <v>3132</v>
      </c>
    </row>
    <row r="122">
      <c r="A122" s="2" t="n">
        <v>2</v>
      </c>
      <c r="B122" s="2" t="inlineStr">
        <is>
          <t>songwriter</t>
        </is>
      </c>
      <c r="C122" s="2" t="inlineStr">
        <is>
          <t>автор песен</t>
        </is>
      </c>
      <c r="D122" s="2" t="n"/>
      <c r="E122" s="2" t="n"/>
      <c r="F122" s="2" t="inlineStr">
        <is>
          <t>Countable</t>
        </is>
      </c>
      <c r="G122" s="2" t="inlineStr">
        <is>
          <t>noun</t>
        </is>
      </c>
      <c r="H122" s="2" t="n"/>
      <c r="I122" s="2" t="n"/>
      <c r="J122" s="2" t="n"/>
      <c r="K122" s="2" t="n">
        <v>3113</v>
      </c>
    </row>
    <row r="123">
      <c r="A123" s="2" t="n">
        <v>4</v>
      </c>
      <c r="B123" s="2" t="inlineStr">
        <is>
          <t>soundtrack</t>
        </is>
      </c>
      <c r="C123" s="2" t="inlineStr">
        <is>
          <t>саундтрек</t>
        </is>
      </c>
      <c r="D123" s="2" t="n"/>
      <c r="E123" s="2" t="n"/>
      <c r="F123" s="2" t="inlineStr">
        <is>
          <t>Countable</t>
        </is>
      </c>
      <c r="G123" s="2" t="inlineStr">
        <is>
          <t>noun</t>
        </is>
      </c>
      <c r="H123" s="2" t="n"/>
      <c r="I123" s="2" t="n"/>
      <c r="J123" s="2" t="n"/>
      <c r="K123" s="2" t="n">
        <v>3152</v>
      </c>
    </row>
    <row r="124">
      <c r="A124" s="2" t="n">
        <v>4</v>
      </c>
      <c r="B124" s="2" t="inlineStr">
        <is>
          <t>speaker</t>
        </is>
      </c>
      <c r="C124" s="2" t="inlineStr">
        <is>
          <t>колонка, динамик</t>
        </is>
      </c>
      <c r="D124" s="2" t="n"/>
      <c r="E124" s="2" t="n"/>
      <c r="F124" s="2" t="inlineStr">
        <is>
          <t>Countable</t>
        </is>
      </c>
      <c r="G124" s="2" t="inlineStr">
        <is>
          <t>noun</t>
        </is>
      </c>
      <c r="H124" s="2" t="n"/>
      <c r="I124" s="2" t="n"/>
      <c r="J124" s="2" t="n"/>
      <c r="K124" s="2" t="n">
        <v>3146</v>
      </c>
    </row>
    <row r="125">
      <c r="A125" s="2" t="n">
        <v>4</v>
      </c>
      <c r="B125" s="2" t="inlineStr">
        <is>
          <t>spotlight</t>
        </is>
      </c>
      <c r="C125" s="2" t="inlineStr">
        <is>
          <t>центр внимания, прожектор</t>
        </is>
      </c>
      <c r="D125" s="2" t="n"/>
      <c r="E125" s="2" t="n"/>
      <c r="F125" s="2" t="inlineStr">
        <is>
          <t>Both</t>
        </is>
      </c>
      <c r="G125" s="2" t="inlineStr">
        <is>
          <t>noun</t>
        </is>
      </c>
      <c r="H125" s="2" t="n"/>
      <c r="I125" s="2" t="n"/>
      <c r="J125" s="2" t="n"/>
      <c r="K125" s="2" t="n">
        <v>1457</v>
      </c>
    </row>
    <row r="126">
      <c r="A126" s="2" t="n">
        <v>4</v>
      </c>
      <c r="B126" s="2" t="inlineStr">
        <is>
          <t>staff</t>
        </is>
      </c>
      <c r="C126" s="2" t="inlineStr">
        <is>
          <t>персонал, преподаватели</t>
        </is>
      </c>
      <c r="D126" s="2" t="n"/>
      <c r="E126" s="2" t="n"/>
      <c r="F126" s="2" t="inlineStr">
        <is>
          <t>Uncountable</t>
        </is>
      </c>
      <c r="G126" s="2" t="inlineStr">
        <is>
          <t>noun</t>
        </is>
      </c>
      <c r="H126" s="2" t="n"/>
      <c r="I126" s="2" t="n"/>
      <c r="J126" s="2" t="n"/>
      <c r="K126" s="2" t="n">
        <v>5797</v>
      </c>
    </row>
    <row r="127">
      <c r="A127" s="2" t="n">
        <v>1</v>
      </c>
      <c r="B127" s="2" t="inlineStr">
        <is>
          <t>stage</t>
        </is>
      </c>
      <c r="C127" s="2" t="inlineStr">
        <is>
          <t>сцена</t>
        </is>
      </c>
      <c r="D127" s="2" t="n"/>
      <c r="E127" s="2" t="n"/>
      <c r="F127" s="2" t="inlineStr">
        <is>
          <t>Countable</t>
        </is>
      </c>
      <c r="G127" s="2" t="inlineStr">
        <is>
          <t>noun</t>
        </is>
      </c>
      <c r="H127" s="2" t="n"/>
      <c r="I127" s="2" t="n"/>
      <c r="J127" s="2" t="n"/>
      <c r="K127" s="2" t="n">
        <v>3041</v>
      </c>
    </row>
    <row r="128">
      <c r="A128" s="2" t="n">
        <v>4</v>
      </c>
      <c r="B128" s="2" t="inlineStr">
        <is>
          <t>symphony</t>
        </is>
      </c>
      <c r="C128" s="2" t="inlineStr">
        <is>
          <t>симфония</t>
        </is>
      </c>
      <c r="D128" s="2" t="n"/>
      <c r="E128" s="2" t="n"/>
      <c r="F128" s="2" t="inlineStr">
        <is>
          <t>Countable</t>
        </is>
      </c>
      <c r="G128" s="2" t="inlineStr">
        <is>
          <t>noun</t>
        </is>
      </c>
      <c r="H128" s="2" t="n"/>
      <c r="I128" s="2" t="n"/>
      <c r="J128" s="2" t="n"/>
      <c r="K128" s="2" t="n">
        <v>3115</v>
      </c>
    </row>
    <row r="129">
      <c r="A129" s="2" t="n">
        <v>1</v>
      </c>
      <c r="B129" s="2" t="inlineStr">
        <is>
          <t>synthesizer</t>
        </is>
      </c>
      <c r="C129" s="2" t="inlineStr">
        <is>
          <t>синтезатор</t>
        </is>
      </c>
      <c r="D129" s="2" t="n"/>
      <c r="E129" s="2" t="n"/>
      <c r="F129" s="2" t="inlineStr">
        <is>
          <t>Countable</t>
        </is>
      </c>
      <c r="G129" s="2" t="inlineStr">
        <is>
          <t>noun</t>
        </is>
      </c>
      <c r="H129" s="2" t="n"/>
      <c r="I129" s="2" t="n"/>
      <c r="J129" s="2" t="n"/>
      <c r="K129" s="2" t="n">
        <v>3047</v>
      </c>
    </row>
    <row r="130">
      <c r="A130" s="2" t="n">
        <v>1</v>
      </c>
      <c r="B130" s="2" t="inlineStr">
        <is>
          <t>tambourine</t>
        </is>
      </c>
      <c r="C130" s="2" t="inlineStr">
        <is>
          <t>тамбурин, бубен</t>
        </is>
      </c>
      <c r="D130" s="2" t="n"/>
      <c r="E130" s="2" t="n"/>
      <c r="F130" s="2" t="inlineStr">
        <is>
          <t>Countable</t>
        </is>
      </c>
      <c r="G130" s="2" t="inlineStr">
        <is>
          <t>noun</t>
        </is>
      </c>
      <c r="H130" s="2" t="n"/>
      <c r="I130" s="2" t="n"/>
      <c r="J130" s="2" t="n"/>
      <c r="K130" s="2" t="n">
        <v>3061</v>
      </c>
    </row>
    <row r="131">
      <c r="A131" s="2" t="n">
        <v>4</v>
      </c>
      <c r="B131" s="2" t="inlineStr">
        <is>
          <t>techno</t>
        </is>
      </c>
      <c r="C131" s="2" t="inlineStr">
        <is>
          <t>техно</t>
        </is>
      </c>
      <c r="D131" s="2" t="n"/>
      <c r="E131" s="2" t="n"/>
      <c r="F131" s="2" t="inlineStr">
        <is>
          <t>Uncountable</t>
        </is>
      </c>
      <c r="G131" s="2" t="inlineStr">
        <is>
          <t>noun</t>
        </is>
      </c>
      <c r="H131" s="2" t="n"/>
      <c r="I131" s="2" t="n"/>
      <c r="J131" s="2" t="n"/>
      <c r="K131" s="2" t="n">
        <v>3157</v>
      </c>
    </row>
    <row r="132">
      <c r="A132" s="2" t="n">
        <v>1</v>
      </c>
      <c r="B132" s="2" t="inlineStr">
        <is>
          <t>tempo</t>
        </is>
      </c>
      <c r="C132" s="2" t="inlineStr">
        <is>
          <t>темп</t>
        </is>
      </c>
      <c r="D132" s="2" t="n"/>
      <c r="E132" s="2" t="n"/>
      <c r="F132" s="2" t="inlineStr">
        <is>
          <t>Countable</t>
        </is>
      </c>
      <c r="G132" s="2" t="inlineStr">
        <is>
          <t>noun</t>
        </is>
      </c>
      <c r="H132" s="2" t="n"/>
      <c r="I132" s="2" t="n"/>
      <c r="J132" s="2" t="n"/>
      <c r="K132" s="2" t="n">
        <v>3012</v>
      </c>
    </row>
    <row r="133">
      <c r="A133" s="2" t="n">
        <v>1</v>
      </c>
      <c r="B133" s="2" t="inlineStr">
        <is>
          <t>timbre</t>
        </is>
      </c>
      <c r="C133" s="2" t="inlineStr">
        <is>
          <t>тембр</t>
        </is>
      </c>
      <c r="D133" s="2" t="n"/>
      <c r="E133" s="2" t="n"/>
      <c r="F133" s="2" t="inlineStr">
        <is>
          <t>Countable</t>
        </is>
      </c>
      <c r="G133" s="2" t="inlineStr">
        <is>
          <t>noun</t>
        </is>
      </c>
      <c r="H133" s="2" t="n"/>
      <c r="I133" s="2" t="n"/>
      <c r="J133" s="2" t="n"/>
      <c r="K133" s="2" t="n">
        <v>3095</v>
      </c>
    </row>
    <row r="134">
      <c r="A134" s="2" t="n">
        <v>4</v>
      </c>
      <c r="B134" s="2" t="inlineStr">
        <is>
          <t>tour</t>
        </is>
      </c>
      <c r="C134" s="2" t="inlineStr">
        <is>
          <t>тур</t>
        </is>
      </c>
      <c r="D134" s="2" t="n"/>
      <c r="E134" s="2" t="n"/>
      <c r="F134" s="2" t="inlineStr">
        <is>
          <t>Countable</t>
        </is>
      </c>
      <c r="G134" s="2" t="inlineStr">
        <is>
          <t>noun</t>
        </is>
      </c>
      <c r="H134" s="2" t="n"/>
      <c r="I134" s="2" t="n"/>
      <c r="J134" s="2" t="n"/>
      <c r="K134" s="2" t="n">
        <v>3120</v>
      </c>
    </row>
    <row r="135">
      <c r="A135" s="2" t="n">
        <v>4</v>
      </c>
      <c r="B135" s="2" t="inlineStr">
        <is>
          <t>track</t>
        </is>
      </c>
      <c r="C135" s="2" t="inlineStr">
        <is>
          <t>трек</t>
        </is>
      </c>
      <c r="D135" s="2" t="n"/>
      <c r="E135" s="2" t="n"/>
      <c r="F135" s="2" t="inlineStr">
        <is>
          <t>Countable</t>
        </is>
      </c>
      <c r="G135" s="2" t="inlineStr">
        <is>
          <t>noun</t>
        </is>
      </c>
      <c r="H135" s="2" t="n"/>
      <c r="I135" s="2" t="n"/>
      <c r="J135" s="2" t="n"/>
      <c r="K135" s="2" t="n">
        <v>3118</v>
      </c>
    </row>
    <row r="136">
      <c r="A136" s="2" t="n">
        <v>1</v>
      </c>
      <c r="B136" s="2" t="inlineStr">
        <is>
          <t>trio</t>
        </is>
      </c>
      <c r="C136" s="2" t="inlineStr">
        <is>
          <t>трио</t>
        </is>
      </c>
      <c r="D136" s="2" t="n"/>
      <c r="E136" s="2" t="n"/>
      <c r="F136" s="2" t="inlineStr">
        <is>
          <t>Countable</t>
        </is>
      </c>
      <c r="G136" s="2" t="inlineStr">
        <is>
          <t>noun</t>
        </is>
      </c>
      <c r="H136" s="2" t="n"/>
      <c r="I136" s="2" t="n"/>
      <c r="J136" s="2" t="n"/>
      <c r="K136" s="2" t="n">
        <v>3019</v>
      </c>
    </row>
    <row r="137">
      <c r="A137" s="2" t="n">
        <v>1</v>
      </c>
      <c r="B137" s="2" t="inlineStr">
        <is>
          <t>trombone</t>
        </is>
      </c>
      <c r="C137" s="2" t="inlineStr">
        <is>
          <t>тромбон</t>
        </is>
      </c>
      <c r="D137" s="2" t="n"/>
      <c r="E137" s="2" t="n"/>
      <c r="F137" s="2" t="inlineStr">
        <is>
          <t>Countable</t>
        </is>
      </c>
      <c r="G137" s="2" t="inlineStr">
        <is>
          <t>noun</t>
        </is>
      </c>
      <c r="H137" s="2" t="n"/>
      <c r="I137" s="2" t="n"/>
      <c r="J137" s="2" t="n"/>
      <c r="K137" s="2" t="n">
        <v>3055</v>
      </c>
    </row>
    <row r="138">
      <c r="A138" s="2" t="n">
        <v>1</v>
      </c>
      <c r="B138" s="2" t="inlineStr">
        <is>
          <t>trumpet</t>
        </is>
      </c>
      <c r="C138" s="2" t="inlineStr">
        <is>
          <t>труба</t>
        </is>
      </c>
      <c r="D138" s="2" t="n"/>
      <c r="E138" s="2" t="n"/>
      <c r="F138" s="2" t="inlineStr">
        <is>
          <t>Countable</t>
        </is>
      </c>
      <c r="G138" s="2" t="inlineStr">
        <is>
          <t>noun</t>
        </is>
      </c>
      <c r="H138" s="2" t="n"/>
      <c r="I138" s="2" t="n"/>
      <c r="J138" s="2" t="n"/>
      <c r="K138" s="2" t="n">
        <v>3054</v>
      </c>
    </row>
    <row r="139">
      <c r="A139" s="2" t="n">
        <v>1</v>
      </c>
      <c r="B139" s="2" t="inlineStr">
        <is>
          <t>trumpeter</t>
        </is>
      </c>
      <c r="C139" s="2" t="inlineStr">
        <is>
          <t>трубач</t>
        </is>
      </c>
      <c r="D139" s="2" t="n"/>
      <c r="E139" s="2" t="n"/>
      <c r="F139" s="2" t="inlineStr">
        <is>
          <t>Countable</t>
        </is>
      </c>
      <c r="G139" s="2" t="inlineStr">
        <is>
          <t>noun</t>
        </is>
      </c>
      <c r="H139" s="2" t="n"/>
      <c r="I139" s="2" t="n"/>
      <c r="J139" s="2" t="n"/>
      <c r="K139" s="2" t="n">
        <v>3029</v>
      </c>
    </row>
    <row r="140">
      <c r="A140" s="2" t="n">
        <v>1</v>
      </c>
      <c r="B140" s="2" t="inlineStr">
        <is>
          <t>tune</t>
        </is>
      </c>
      <c r="C140" s="2" t="inlineStr">
        <is>
          <t>мелодия, мотив</t>
        </is>
      </c>
      <c r="D140" s="2" t="n"/>
      <c r="E140" s="2" t="n"/>
      <c r="F140" s="2" t="inlineStr">
        <is>
          <t>Countable</t>
        </is>
      </c>
      <c r="G140" s="2" t="inlineStr">
        <is>
          <t>noun</t>
        </is>
      </c>
      <c r="H140" s="2" t="n"/>
      <c r="I140" s="2" t="n"/>
      <c r="J140" s="2" t="n"/>
      <c r="K140" s="2" t="n">
        <v>3013</v>
      </c>
    </row>
    <row r="141">
      <c r="A141" s="2" t="n">
        <v>1</v>
      </c>
      <c r="B141" s="2" t="inlineStr">
        <is>
          <t>tuning fork</t>
        </is>
      </c>
      <c r="C141" s="2" t="inlineStr">
        <is>
          <t>камертон</t>
        </is>
      </c>
      <c r="D141" s="2" t="n"/>
      <c r="E141" s="2" t="n"/>
      <c r="F141" s="2" t="inlineStr">
        <is>
          <t>Countable</t>
        </is>
      </c>
      <c r="G141" s="2" t="inlineStr">
        <is>
          <t>noun</t>
        </is>
      </c>
      <c r="H141" s="2" t="n"/>
      <c r="I141" s="2" t="n"/>
      <c r="J141" s="2" t="n"/>
      <c r="K141" s="2" t="n">
        <v>3065</v>
      </c>
    </row>
    <row r="142">
      <c r="A142" s="2" t="n">
        <v>1</v>
      </c>
      <c r="B142" s="2" t="inlineStr">
        <is>
          <t>turntable</t>
        </is>
      </c>
      <c r="C142" s="2" t="inlineStr">
        <is>
          <t>проигрыватель, вертушка</t>
        </is>
      </c>
      <c r="D142" s="2" t="n"/>
      <c r="E142" s="2" t="n"/>
      <c r="F142" s="2" t="inlineStr">
        <is>
          <t>Countable</t>
        </is>
      </c>
      <c r="G142" s="2" t="inlineStr">
        <is>
          <t>noun</t>
        </is>
      </c>
      <c r="H142" s="2" t="n"/>
      <c r="I142" s="2" t="n"/>
      <c r="J142" s="2" t="n"/>
      <c r="K142" s="2" t="n">
        <v>3045</v>
      </c>
    </row>
    <row r="143">
      <c r="A143" s="2" t="n">
        <v>1</v>
      </c>
      <c r="B143" s="2" t="inlineStr">
        <is>
          <t>ukulele</t>
        </is>
      </c>
      <c r="C143" s="2" t="inlineStr">
        <is>
          <t>укулеле</t>
        </is>
      </c>
      <c r="D143" s="2" t="n"/>
      <c r="E143" s="2" t="n"/>
      <c r="F143" s="2" t="inlineStr">
        <is>
          <t>Countable</t>
        </is>
      </c>
      <c r="G143" s="2" t="inlineStr">
        <is>
          <t>noun</t>
        </is>
      </c>
      <c r="H143" s="2" t="n"/>
      <c r="I143" s="2" t="n"/>
      <c r="J143" s="2" t="n"/>
      <c r="K143" s="2" t="n">
        <v>3060</v>
      </c>
    </row>
    <row r="144">
      <c r="A144" s="2" t="n">
        <v>1</v>
      </c>
      <c r="B144" s="2" t="inlineStr">
        <is>
          <t>venue</t>
        </is>
      </c>
      <c r="C144" s="2" t="inlineStr">
        <is>
          <t>площадка, место проведения</t>
        </is>
      </c>
      <c r="D144" s="2" t="n"/>
      <c r="E144" s="2" t="n"/>
      <c r="F144" s="2" t="inlineStr">
        <is>
          <t>Countable</t>
        </is>
      </c>
      <c r="G144" s="2" t="inlineStr">
        <is>
          <t>noun</t>
        </is>
      </c>
      <c r="H144" s="2" t="n"/>
      <c r="I144" s="2" t="n"/>
      <c r="J144" s="2" t="n"/>
      <c r="K144" s="2" t="n">
        <v>3040</v>
      </c>
    </row>
    <row r="145">
      <c r="A145" s="2" t="n">
        <v>1</v>
      </c>
      <c r="B145" s="2" t="inlineStr">
        <is>
          <t>verse</t>
        </is>
      </c>
      <c r="C145" s="2" t="inlineStr">
        <is>
          <t>куплет</t>
        </is>
      </c>
      <c r="D145" s="2" t="n"/>
      <c r="E145" s="2" t="n"/>
      <c r="F145" s="2" t="inlineStr">
        <is>
          <t>Countable</t>
        </is>
      </c>
      <c r="G145" s="2" t="inlineStr">
        <is>
          <t>noun</t>
        </is>
      </c>
      <c r="H145" s="2" t="n"/>
      <c r="I145" s="2" t="n"/>
      <c r="J145" s="2" t="n"/>
      <c r="K145" s="2" t="n">
        <v>3015</v>
      </c>
    </row>
    <row r="146">
      <c r="A146" s="2" t="n">
        <v>4</v>
      </c>
      <c r="B146" s="2" t="inlineStr">
        <is>
          <t>vibration</t>
        </is>
      </c>
      <c r="C146" s="2" t="inlineStr">
        <is>
          <t>вибрация</t>
        </is>
      </c>
      <c r="D146" s="2" t="n"/>
      <c r="E146" s="2" t="n"/>
      <c r="F146" s="2" t="inlineStr">
        <is>
          <t>Countable</t>
        </is>
      </c>
      <c r="G146" s="2" t="inlineStr">
        <is>
          <t>noun</t>
        </is>
      </c>
      <c r="H146" s="2" t="n"/>
      <c r="I146" s="2" t="n"/>
      <c r="J146" s="2" t="n"/>
      <c r="K146" s="2" t="n">
        <v>3126</v>
      </c>
    </row>
    <row r="147">
      <c r="A147" s="2" t="n">
        <v>1</v>
      </c>
      <c r="B147" s="2" t="inlineStr">
        <is>
          <t>violin</t>
        </is>
      </c>
      <c r="C147" s="2" t="inlineStr">
        <is>
          <t>скрипка</t>
        </is>
      </c>
      <c r="D147" s="2" t="n"/>
      <c r="E147" s="2" t="n"/>
      <c r="F147" s="2" t="inlineStr">
        <is>
          <t>Countable</t>
        </is>
      </c>
      <c r="G147" s="2" t="inlineStr">
        <is>
          <t>noun</t>
        </is>
      </c>
      <c r="H147" s="2" t="n"/>
      <c r="I147" s="2" t="n"/>
      <c r="J147" s="2" t="n"/>
      <c r="K147" s="2" t="n">
        <v>3050</v>
      </c>
    </row>
    <row r="148">
      <c r="A148" s="2" t="n">
        <v>1</v>
      </c>
      <c r="B148" s="2" t="inlineStr">
        <is>
          <t>violinist</t>
        </is>
      </c>
      <c r="C148" s="2" t="inlineStr">
        <is>
          <t>скрипач, скрипачка</t>
        </is>
      </c>
      <c r="D148" s="2" t="n"/>
      <c r="E148" s="2" t="n"/>
      <c r="F148" s="2" t="inlineStr">
        <is>
          <t>Countable</t>
        </is>
      </c>
      <c r="G148" s="2" t="inlineStr">
        <is>
          <t>noun</t>
        </is>
      </c>
      <c r="H148" s="2" t="n"/>
      <c r="I148" s="2" t="n"/>
      <c r="J148" s="2" t="n"/>
      <c r="K148" s="2" t="n">
        <v>3028</v>
      </c>
    </row>
    <row r="149">
      <c r="A149" s="2" t="n">
        <v>4</v>
      </c>
      <c r="B149" s="2" t="inlineStr">
        <is>
          <t>vocalist</t>
        </is>
      </c>
      <c r="C149" s="2" t="inlineStr">
        <is>
          <t>вокалист, вокалистка</t>
        </is>
      </c>
      <c r="D149" s="2" t="n"/>
      <c r="E149" s="2" t="n"/>
      <c r="F149" s="2" t="inlineStr">
        <is>
          <t>Countable</t>
        </is>
      </c>
      <c r="G149" s="2" t="inlineStr">
        <is>
          <t>noun</t>
        </is>
      </c>
      <c r="H149" s="2" t="n"/>
      <c r="I149" s="2" t="n"/>
      <c r="J149" s="2" t="n"/>
      <c r="K149" s="2" t="n">
        <v>3138</v>
      </c>
    </row>
    <row r="150">
      <c r="A150" s="2" t="n">
        <v>4</v>
      </c>
      <c r="B150" s="2" t="inlineStr">
        <is>
          <t>volume</t>
        </is>
      </c>
      <c r="C150" s="2" t="inlineStr">
        <is>
          <t>громкость</t>
        </is>
      </c>
      <c r="D150" s="2" t="n"/>
      <c r="E150" s="2" t="n"/>
      <c r="F150" s="2" t="inlineStr">
        <is>
          <t>Uncountable</t>
        </is>
      </c>
      <c r="G150" s="2" t="inlineStr">
        <is>
          <t>noun</t>
        </is>
      </c>
      <c r="H150" s="2" t="n"/>
      <c r="I150" s="2" t="n"/>
      <c r="J150" s="2" t="n"/>
      <c r="K150" s="2" t="n">
        <v>3097</v>
      </c>
    </row>
    <row r="151">
      <c r="A151" s="2" t="n">
        <v>1</v>
      </c>
      <c r="B151" s="2" t="inlineStr">
        <is>
          <t>xylophone</t>
        </is>
      </c>
      <c r="C151" s="2" t="inlineStr">
        <is>
          <t>ксилофон</t>
        </is>
      </c>
      <c r="D151" s="2" t="n"/>
      <c r="E151" s="2" t="n"/>
      <c r="F151" s="2" t="inlineStr">
        <is>
          <t>Countable</t>
        </is>
      </c>
      <c r="G151" s="2" t="inlineStr">
        <is>
          <t>noun</t>
        </is>
      </c>
      <c r="H151" s="2" t="n"/>
      <c r="I151" s="2" t="n"/>
      <c r="J151" s="2" t="n"/>
      <c r="K151" s="2" t="n">
        <v>3063</v>
      </c>
    </row>
    <row r="152">
      <c r="A152" s="2" t="n"/>
      <c r="B152" s="2" t="n"/>
      <c r="C152" s="2" t="n"/>
      <c r="D152" s="2" t="n"/>
      <c r="E152" s="2" t="n"/>
      <c r="F152" s="2" t="n"/>
      <c r="G152" s="2" t="n"/>
      <c r="H152" s="2" t="n"/>
      <c r="I152" s="2" t="n"/>
      <c r="J152" s="2" t="n"/>
      <c r="K152" s="2" t="n"/>
    </row>
    <row r="153">
      <c r="A153" s="2" t="n"/>
      <c r="B153" s="2" t="n"/>
      <c r="C153" s="2" t="n"/>
      <c r="D153" s="2" t="n"/>
      <c r="E153" s="2" t="n"/>
      <c r="F153" s="2" t="n"/>
      <c r="G153" s="2" t="n"/>
      <c r="H153" s="2" t="n"/>
      <c r="I153" s="2" t="n"/>
      <c r="J153" s="2" t="n"/>
      <c r="K153" s="2" t="n"/>
    </row>
    <row r="154">
      <c r="A154" s="2" t="n"/>
      <c r="B154" s="2" t="n"/>
      <c r="C154" s="2" t="n"/>
      <c r="D154" s="2" t="n"/>
      <c r="E154" s="2" t="n"/>
      <c r="F154" s="2" t="n"/>
      <c r="G154" s="2" t="n"/>
      <c r="H154" s="2" t="n"/>
      <c r="I154" s="2" t="n"/>
      <c r="J154" s="2" t="n"/>
      <c r="K154" s="2" t="n"/>
    </row>
    <row r="155">
      <c r="A155" s="2" t="n"/>
      <c r="B155" s="2" t="n"/>
      <c r="C155" s="2" t="n"/>
      <c r="D155" s="2" t="n"/>
      <c r="E155" s="2" t="n"/>
      <c r="F155" s="2" t="n"/>
      <c r="G155" s="2" t="n"/>
      <c r="H155" s="2" t="n"/>
      <c r="I155" s="2" t="n"/>
      <c r="J155" s="2" t="n"/>
      <c r="K155" s="2" t="n"/>
    </row>
    <row r="156">
      <c r="A156" s="2" t="n"/>
      <c r="B156" s="2" t="n"/>
      <c r="C156" s="2" t="n"/>
      <c r="D156" s="2" t="n"/>
      <c r="E156" s="2" t="n"/>
      <c r="F156" s="2" t="n"/>
      <c r="G156" s="2" t="n"/>
      <c r="H156" s="2" t="n"/>
      <c r="I156" s="2" t="n"/>
      <c r="J156" s="2" t="n"/>
      <c r="K156" s="2" t="n"/>
    </row>
    <row r="157">
      <c r="A157" s="2" t="n"/>
      <c r="B157" s="2" t="n"/>
      <c r="C157" s="2" t="n"/>
      <c r="D157" s="2" t="n"/>
      <c r="E157" s="2" t="n"/>
      <c r="F157" s="2" t="n"/>
      <c r="G157" s="2" t="n"/>
      <c r="H157" s="2" t="n"/>
      <c r="I157" s="2" t="n"/>
      <c r="J157" s="2" t="n"/>
      <c r="K157" s="2" t="n"/>
    </row>
    <row r="158">
      <c r="A158" s="2" t="n"/>
      <c r="B158" s="2" t="n"/>
      <c r="C158" s="2" t="n"/>
      <c r="D158" s="2" t="n"/>
      <c r="E158" s="2" t="n"/>
      <c r="F158" s="2" t="n"/>
      <c r="G158" s="2" t="n"/>
      <c r="H158" s="2" t="n"/>
      <c r="I158" s="2" t="n"/>
      <c r="J158" s="2" t="n"/>
      <c r="K158" s="2" t="n"/>
    </row>
    <row r="159">
      <c r="A159" s="2" t="n"/>
      <c r="B159" s="2" t="n"/>
      <c r="C159" s="2" t="n"/>
      <c r="D159" s="2" t="n"/>
      <c r="E159" s="2" t="n"/>
      <c r="F159" s="2" t="n"/>
      <c r="G159" s="2" t="n"/>
      <c r="H159" s="2" t="n"/>
      <c r="I159" s="2" t="n"/>
      <c r="J159" s="2" t="n"/>
      <c r="K159" s="2" t="n"/>
    </row>
    <row r="160">
      <c r="A160" s="2" t="n"/>
      <c r="B160" s="2" t="n"/>
      <c r="C160" s="2" t="n"/>
      <c r="D160" s="2" t="n"/>
      <c r="E160" s="2" t="n"/>
      <c r="F160" s="2" t="n"/>
      <c r="G160" s="2" t="n"/>
      <c r="H160" s="2" t="n"/>
      <c r="I160" s="2" t="n"/>
      <c r="J160" s="2" t="n"/>
      <c r="K160" s="2" t="n"/>
    </row>
    <row r="161">
      <c r="A161" s="2" t="n"/>
      <c r="B161" s="2" t="n"/>
      <c r="C161" s="2" t="n"/>
      <c r="D161" s="2" t="n"/>
      <c r="E161" s="2" t="n"/>
      <c r="F161" s="2" t="n"/>
      <c r="G161" s="2" t="n"/>
      <c r="H161" s="2" t="n"/>
      <c r="I161" s="2" t="n"/>
      <c r="J161" s="2" t="n"/>
      <c r="K161" s="2" t="n"/>
    </row>
    <row r="162">
      <c r="A162" s="2" t="n"/>
      <c r="B162" s="2" t="n"/>
      <c r="C162" s="2" t="n"/>
      <c r="D162" s="2" t="n"/>
      <c r="E162" s="2" t="n"/>
      <c r="F162" s="2" t="n"/>
      <c r="G162" s="2" t="n"/>
      <c r="H162" s="2" t="n"/>
      <c r="I162" s="2" t="n"/>
      <c r="J162" s="2" t="n"/>
      <c r="K162" s="2" t="n"/>
    </row>
    <row r="163">
      <c r="A163" s="2" t="n"/>
      <c r="B163" s="2" t="n"/>
      <c r="C163" s="2" t="n"/>
      <c r="D163" s="2" t="n"/>
      <c r="E163" s="2" t="n"/>
      <c r="F163" s="2" t="n"/>
      <c r="G163" s="2" t="n"/>
      <c r="H163" s="2" t="n"/>
      <c r="I163" s="2" t="n"/>
      <c r="J163" s="2" t="n"/>
      <c r="K163" s="2" t="n"/>
    </row>
    <row r="164">
      <c r="A164" s="2" t="n"/>
      <c r="B164" s="2" t="n"/>
      <c r="C164" s="2" t="n"/>
      <c r="D164" s="2" t="n"/>
      <c r="E164" s="2" t="n"/>
      <c r="F164" s="2" t="n"/>
      <c r="G164" s="2" t="n"/>
      <c r="H164" s="2" t="n"/>
      <c r="I164" s="2" t="n"/>
      <c r="J164" s="2" t="n"/>
      <c r="K164" s="2" t="n"/>
    </row>
    <row r="165">
      <c r="A165" s="2" t="n"/>
      <c r="B165" s="2" t="n"/>
      <c r="C165" s="2" t="n"/>
      <c r="D165" s="2" t="n"/>
      <c r="E165" s="2" t="n"/>
      <c r="F165" s="2" t="n"/>
      <c r="G165" s="2" t="n"/>
      <c r="H165" s="2" t="n"/>
      <c r="I165" s="2" t="n"/>
      <c r="J165" s="2" t="n"/>
      <c r="K165" s="2" t="n"/>
    </row>
    <row r="166">
      <c r="A166" s="2" t="n"/>
      <c r="B166" s="2" t="n"/>
      <c r="C166" s="2" t="n"/>
      <c r="D166" s="2" t="n"/>
      <c r="E166" s="2" t="n"/>
      <c r="F166" s="2" t="n"/>
      <c r="G166" s="2" t="n"/>
      <c r="H166" s="2" t="n"/>
      <c r="I166" s="2" t="n"/>
      <c r="J166" s="2" t="n"/>
      <c r="K166" s="2" t="n"/>
    </row>
    <row r="167">
      <c r="A167" s="2" t="n"/>
      <c r="B167" s="2" t="n"/>
      <c r="C167" s="2" t="n"/>
      <c r="D167" s="2" t="n"/>
      <c r="E167" s="2" t="n"/>
      <c r="F167" s="2" t="n"/>
      <c r="G167" s="2" t="n"/>
      <c r="H167" s="2" t="n"/>
      <c r="I167" s="2" t="n"/>
      <c r="J167" s="2" t="n"/>
      <c r="K167" s="2" t="n"/>
    </row>
    <row r="168">
      <c r="A168" s="2" t="n"/>
      <c r="B168" s="2" t="n"/>
      <c r="C168" s="2" t="n"/>
      <c r="D168" s="2" t="n"/>
      <c r="E168" s="2" t="n"/>
      <c r="F168" s="2" t="n"/>
      <c r="G168" s="2" t="n"/>
      <c r="H168" s="2" t="n"/>
      <c r="I168" s="2" t="n"/>
      <c r="J168" s="2" t="n"/>
      <c r="K168" s="2" t="n"/>
    </row>
    <row r="169">
      <c r="A169" s="2" t="n"/>
      <c r="B169" s="2" t="n"/>
      <c r="C169" s="2" t="n"/>
      <c r="D169" s="2" t="n"/>
      <c r="E169" s="2" t="n"/>
      <c r="F169" s="2" t="n"/>
      <c r="G169" s="2" t="n"/>
      <c r="H169" s="2" t="n"/>
      <c r="I169" s="2" t="n"/>
      <c r="J169" s="2" t="n"/>
      <c r="K169" s="2" t="n"/>
    </row>
    <row r="170">
      <c r="A170" s="2" t="n"/>
      <c r="B170" s="2" t="n"/>
      <c r="C170" s="2" t="n"/>
      <c r="D170" s="2" t="n"/>
      <c r="E170" s="2" t="n"/>
      <c r="F170" s="2" t="n"/>
      <c r="G170" s="2" t="n"/>
      <c r="H170" s="2" t="n"/>
      <c r="I170" s="2" t="n"/>
      <c r="J170" s="2" t="n"/>
      <c r="K170" s="2" t="n"/>
    </row>
    <row r="171">
      <c r="A171" s="2" t="n"/>
      <c r="B171" s="2" t="n"/>
      <c r="C171" s="2" t="n"/>
      <c r="D171" s="2" t="n"/>
      <c r="E171" s="2" t="n"/>
      <c r="F171" s="2" t="n"/>
      <c r="G171" s="2" t="n"/>
      <c r="H171" s="2" t="n"/>
      <c r="I171" s="2" t="n"/>
      <c r="J171" s="2" t="n"/>
      <c r="K171" s="2" t="n"/>
    </row>
    <row r="172">
      <c r="A172" s="2" t="n"/>
      <c r="B172" s="2" t="n"/>
      <c r="C172" s="2" t="n"/>
      <c r="D172" s="2" t="n"/>
      <c r="E172" s="2" t="n"/>
      <c r="F172" s="2" t="n"/>
      <c r="G172" s="2" t="n"/>
      <c r="H172" s="2" t="n"/>
      <c r="I172" s="2" t="n"/>
      <c r="J172" s="2" t="n"/>
      <c r="K172" s="2" t="n"/>
    </row>
    <row r="173">
      <c r="A173" s="2" t="n"/>
      <c r="B173" s="2" t="n"/>
      <c r="C173" s="2" t="n"/>
      <c r="D173" s="2" t="n"/>
      <c r="E173" s="2" t="n"/>
      <c r="F173" s="2" t="n"/>
      <c r="G173" s="2" t="n"/>
      <c r="H173" s="2" t="n"/>
      <c r="I173" s="2" t="n"/>
      <c r="J173" s="2" t="n"/>
      <c r="K173" s="2" t="n"/>
    </row>
    <row r="174">
      <c r="A174" s="2" t="n"/>
      <c r="B174" s="2" t="n"/>
      <c r="C174" s="2" t="n"/>
      <c r="D174" s="2" t="n"/>
      <c r="E174" s="2" t="n"/>
      <c r="F174" s="2" t="n"/>
      <c r="G174" s="2" t="n"/>
      <c r="H174" s="2" t="n"/>
      <c r="I174" s="2" t="n"/>
      <c r="J174" s="2" t="n"/>
      <c r="K174" s="2" t="n"/>
    </row>
    <row r="175">
      <c r="A175" s="2" t="n"/>
      <c r="B175" s="2" t="n"/>
      <c r="C175" s="2" t="n"/>
      <c r="D175" s="2" t="n"/>
      <c r="E175" s="2" t="n"/>
      <c r="F175" s="2" t="n"/>
      <c r="G175" s="2" t="n"/>
      <c r="H175" s="2" t="n"/>
      <c r="I175" s="2" t="n"/>
      <c r="J175" s="2" t="n"/>
      <c r="K175" s="2" t="n"/>
    </row>
    <row r="176">
      <c r="A176" s="2" t="n"/>
      <c r="B176" s="2" t="n"/>
      <c r="C176" s="2" t="n"/>
      <c r="D176" s="2" t="n"/>
      <c r="E176" s="2" t="n"/>
      <c r="F176" s="2" t="n"/>
      <c r="G176" s="2" t="n"/>
      <c r="H176" s="2" t="n"/>
      <c r="I176" s="2" t="n"/>
      <c r="J176" s="2" t="n"/>
      <c r="K176" s="2" t="n"/>
    </row>
    <row r="177">
      <c r="A177" s="2" t="n"/>
      <c r="B177" s="2" t="n"/>
      <c r="C177" s="2" t="n"/>
      <c r="D177" s="2" t="n"/>
      <c r="E177" s="2" t="n"/>
      <c r="F177" s="2" t="n"/>
      <c r="G177" s="2" t="n"/>
      <c r="H177" s="2" t="n"/>
      <c r="I177" s="2" t="n"/>
      <c r="J177" s="2" t="n"/>
      <c r="K177" s="2" t="n"/>
    </row>
    <row r="178">
      <c r="A178" s="2" t="n"/>
      <c r="B178" s="2" t="n"/>
      <c r="C178" s="2" t="n"/>
      <c r="D178" s="2" t="n"/>
      <c r="E178" s="2" t="n"/>
      <c r="F178" s="2" t="n"/>
      <c r="G178" s="2" t="n"/>
      <c r="H178" s="2" t="n"/>
      <c r="I178" s="2" t="n"/>
      <c r="J178" s="2" t="n"/>
      <c r="K178" s="2" t="n"/>
    </row>
    <row r="179">
      <c r="A179" s="2" t="n"/>
      <c r="B179" s="2" t="n"/>
      <c r="C179" s="2" t="n"/>
      <c r="D179" s="2" t="n"/>
      <c r="E179" s="2" t="n"/>
      <c r="F179" s="2" t="n"/>
      <c r="G179" s="2" t="n"/>
      <c r="H179" s="2" t="n"/>
      <c r="I179" s="2" t="n"/>
      <c r="J179" s="2" t="n"/>
      <c r="K179" s="2" t="n"/>
    </row>
    <row r="180">
      <c r="A180" s="2" t="n"/>
      <c r="B180" s="2" t="n"/>
      <c r="C180" s="2" t="n"/>
      <c r="D180" s="2" t="n"/>
      <c r="E180" s="2" t="n"/>
      <c r="F180" s="2" t="n"/>
      <c r="G180" s="2" t="n"/>
      <c r="H180" s="2" t="n"/>
      <c r="I180" s="2" t="n"/>
      <c r="J180" s="2" t="n"/>
      <c r="K180" s="2" t="n"/>
    </row>
    <row r="181">
      <c r="A181" s="2" t="n"/>
      <c r="B181" s="2" t="n"/>
      <c r="C181" s="2" t="n"/>
      <c r="D181" s="2" t="n"/>
      <c r="E181" s="2" t="n"/>
      <c r="F181" s="2" t="n"/>
      <c r="G181" s="2" t="n"/>
      <c r="H181" s="2" t="n"/>
      <c r="I181" s="2" t="n"/>
      <c r="J181" s="2" t="n"/>
      <c r="K181" s="2" t="n"/>
    </row>
  </sheetData>
  <autoFilter ref="A1:J181"/>
  <conditionalFormatting sqref="A2:J18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181" showDropDown="0" showInputMessage="0" showErrorMessage="0" allowBlank="1" type="list">
      <formula1>=Lists!$A$1:$A$5</formula1>
    </dataValidation>
    <dataValidation sqref="F2:F181" showDropDown="0" showInputMessage="0" showErrorMessage="0" allowBlank="1" type="list">
      <formula1>=Lists!$B$1:$B$5</formula1>
    </dataValidation>
    <dataValidation sqref="G2:G181" showDropDown="0" showInputMessage="0" showErrorMessage="0" allowBlank="1" type="list">
      <formula1>=Lists!$C$1:$C$7</formula1>
    </dataValidation>
  </dataValidation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4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acorn</t>
        </is>
      </c>
      <c r="C2" s="2" t="inlineStr">
        <is>
          <t>жёлудь</t>
        </is>
      </c>
      <c r="D2" s="2" t="n"/>
      <c r="E2" s="2" t="n"/>
      <c r="F2" s="2" t="inlineStr">
        <is>
          <t>Countable</t>
        </is>
      </c>
      <c r="G2" s="2" t="inlineStr">
        <is>
          <t>noun</t>
        </is>
      </c>
      <c r="H2" s="2" t="n"/>
      <c r="I2" s="2" t="n"/>
      <c r="J2" s="2" t="n"/>
      <c r="K2" s="2" t="n">
        <v>7439</v>
      </c>
    </row>
    <row r="3">
      <c r="A3" s="2" t="n">
        <v>1</v>
      </c>
      <c r="B3" s="2" t="inlineStr">
        <is>
          <t>allotment</t>
        </is>
      </c>
      <c r="C3" s="2" t="inlineStr">
        <is>
          <t>садовый участок</t>
        </is>
      </c>
      <c r="D3" s="2" t="n"/>
      <c r="E3" s="2" t="n"/>
      <c r="F3" s="2" t="inlineStr">
        <is>
          <t>Countable</t>
        </is>
      </c>
      <c r="G3" s="2" t="inlineStr">
        <is>
          <t>noun</t>
        </is>
      </c>
      <c r="H3" s="2" t="n"/>
      <c r="I3" s="2" t="n"/>
      <c r="J3" s="2" t="n"/>
      <c r="K3" s="2" t="n">
        <v>7488</v>
      </c>
    </row>
    <row r="4">
      <c r="A4" s="2" t="n">
        <v>1</v>
      </c>
      <c r="B4" s="2" t="inlineStr">
        <is>
          <t>angler</t>
        </is>
      </c>
      <c r="C4" s="2" t="inlineStr">
        <is>
          <t>рыболов</t>
        </is>
      </c>
      <c r="D4" s="2" t="n"/>
      <c r="E4" s="2" t="n"/>
      <c r="F4" s="2" t="inlineStr">
        <is>
          <t>Countable</t>
        </is>
      </c>
      <c r="G4" s="2" t="inlineStr">
        <is>
          <t>noun</t>
        </is>
      </c>
      <c r="H4" s="2" t="n"/>
      <c r="I4" s="2" t="n"/>
      <c r="J4" s="2" t="n"/>
      <c r="K4" s="2" t="n">
        <v>7666</v>
      </c>
    </row>
    <row r="5">
      <c r="A5" s="2" t="n">
        <v>1</v>
      </c>
      <c r="B5" s="2" t="inlineStr">
        <is>
          <t>antler</t>
        </is>
      </c>
      <c r="C5" s="2" t="inlineStr">
        <is>
          <t>рог оленя</t>
        </is>
      </c>
      <c r="D5" s="2" t="n"/>
      <c r="E5" s="2" t="n"/>
      <c r="F5" s="2" t="inlineStr">
        <is>
          <t>Countable</t>
        </is>
      </c>
      <c r="G5" s="2" t="inlineStr">
        <is>
          <t>noun</t>
        </is>
      </c>
      <c r="H5" s="2" t="n"/>
      <c r="I5" s="2" t="n"/>
      <c r="J5" s="2" t="n"/>
      <c r="K5" s="2" t="n">
        <v>7657</v>
      </c>
    </row>
    <row r="6">
      <c r="A6" s="2" t="n">
        <v>4</v>
      </c>
      <c r="B6" s="2" t="inlineStr">
        <is>
          <t>apple tree</t>
        </is>
      </c>
      <c r="C6" s="2" t="inlineStr">
        <is>
          <t>яблоня</t>
        </is>
      </c>
      <c r="D6" s="2" t="n"/>
      <c r="E6" s="2" t="n"/>
      <c r="F6" s="2" t="inlineStr">
        <is>
          <t>Countable</t>
        </is>
      </c>
      <c r="G6" s="2" t="inlineStr">
        <is>
          <t>noun</t>
        </is>
      </c>
      <c r="H6" s="2" t="n"/>
      <c r="I6" s="2" t="n"/>
      <c r="J6" s="2" t="n"/>
      <c r="K6" s="2" t="n">
        <v>7674</v>
      </c>
    </row>
    <row r="7">
      <c r="A7" s="2" t="n">
        <v>1</v>
      </c>
      <c r="B7" s="2" t="inlineStr">
        <is>
          <t>ash tree</t>
        </is>
      </c>
      <c r="C7" s="2" t="inlineStr">
        <is>
          <t>ясень</t>
        </is>
      </c>
      <c r="D7" s="2" t="n"/>
      <c r="E7" s="2" t="n"/>
      <c r="F7" s="2" t="inlineStr">
        <is>
          <t>Countable</t>
        </is>
      </c>
      <c r="G7" s="2" t="inlineStr">
        <is>
          <t>noun</t>
        </is>
      </c>
      <c r="H7" s="2" t="n"/>
      <c r="I7" s="2" t="n"/>
      <c r="J7" s="2" t="n"/>
      <c r="K7" s="2" t="n">
        <v>7683</v>
      </c>
    </row>
    <row r="8">
      <c r="A8" s="2" t="n">
        <v>1</v>
      </c>
      <c r="B8" s="2" t="inlineStr">
        <is>
          <t>backdrop</t>
        </is>
      </c>
      <c r="C8" s="2" t="inlineStr">
        <is>
          <t>задник, фон сцены</t>
        </is>
      </c>
      <c r="D8" s="2" t="n"/>
      <c r="E8" s="2" t="n"/>
      <c r="F8" s="2" t="inlineStr">
        <is>
          <t>Countable</t>
        </is>
      </c>
      <c r="G8" s="2" t="inlineStr">
        <is>
          <t>noun</t>
        </is>
      </c>
      <c r="H8" s="2" t="n"/>
      <c r="I8" s="2" t="n"/>
      <c r="J8" s="2" t="n"/>
      <c r="K8" s="2" t="n">
        <v>6257</v>
      </c>
    </row>
    <row r="9">
      <c r="A9" s="2" t="n">
        <v>4</v>
      </c>
      <c r="B9" s="2" t="inlineStr">
        <is>
          <t>bank</t>
        </is>
      </c>
      <c r="C9" s="2" t="inlineStr">
        <is>
          <t>банк</t>
        </is>
      </c>
      <c r="D9" s="2" t="n"/>
      <c r="E9" s="2" t="n"/>
      <c r="F9" s="2" t="inlineStr">
        <is>
          <t>Countable</t>
        </is>
      </c>
      <c r="G9" s="2" t="inlineStr">
        <is>
          <t>noun</t>
        </is>
      </c>
      <c r="H9" s="2" t="n"/>
      <c r="I9" s="2" t="n"/>
      <c r="J9" s="2" t="n"/>
      <c r="K9" s="2" t="n">
        <v>8466</v>
      </c>
    </row>
    <row r="10">
      <c r="A10" s="2" t="n">
        <v>4</v>
      </c>
      <c r="B10" s="2" t="inlineStr">
        <is>
          <t>barbecue</t>
        </is>
      </c>
      <c r="C10" s="2" t="inlineStr">
        <is>
          <t>барбекю, мангал</t>
        </is>
      </c>
      <c r="D10" s="2" t="n"/>
      <c r="E10" s="2" t="n"/>
      <c r="F10" s="2" t="inlineStr">
        <is>
          <t>Countable</t>
        </is>
      </c>
      <c r="G10" s="2" t="inlineStr">
        <is>
          <t>noun</t>
        </is>
      </c>
      <c r="H10" s="2" t="n"/>
      <c r="I10" s="2" t="n"/>
      <c r="J10" s="2" t="n"/>
      <c r="K10" s="2" t="n">
        <v>7514</v>
      </c>
    </row>
    <row r="11">
      <c r="A11" s="2" t="n">
        <v>1</v>
      </c>
      <c r="B11" s="2" t="inlineStr">
        <is>
          <t>bark</t>
        </is>
      </c>
      <c r="C11" s="2" t="inlineStr">
        <is>
          <t>кора</t>
        </is>
      </c>
      <c r="D11" s="2" t="n"/>
      <c r="E11" s="2" t="n"/>
      <c r="F11" s="2" t="inlineStr">
        <is>
          <t>Uncountable</t>
        </is>
      </c>
      <c r="G11" s="2" t="inlineStr">
        <is>
          <t>noun</t>
        </is>
      </c>
      <c r="H11" s="2" t="n"/>
      <c r="I11" s="2" t="n"/>
      <c r="J11" s="2" t="n"/>
      <c r="K11" s="2" t="n">
        <v>7424</v>
      </c>
    </row>
    <row r="12">
      <c r="A12" s="2" t="n">
        <v>1</v>
      </c>
      <c r="B12" s="2" t="inlineStr">
        <is>
          <t>barley</t>
        </is>
      </c>
      <c r="C12" s="2" t="inlineStr">
        <is>
          <t>ячмень</t>
        </is>
      </c>
      <c r="D12" s="2" t="n"/>
      <c r="E12" s="2" t="n"/>
      <c r="F12" s="2" t="inlineStr">
        <is>
          <t>Uncountable</t>
        </is>
      </c>
      <c r="G12" s="2" t="inlineStr">
        <is>
          <t>noun</t>
        </is>
      </c>
      <c r="H12" s="2" t="n"/>
      <c r="I12" s="2" t="n"/>
      <c r="J12" s="2" t="n"/>
      <c r="K12" s="2" t="n">
        <v>7476</v>
      </c>
    </row>
    <row r="13">
      <c r="A13" s="2" t="n">
        <v>1</v>
      </c>
      <c r="B13" s="2" t="inlineStr">
        <is>
          <t>barn</t>
        </is>
      </c>
      <c r="C13" s="2" t="inlineStr">
        <is>
          <t>амбар, сарай</t>
        </is>
      </c>
      <c r="D13" s="2" t="n"/>
      <c r="E13" s="2" t="n"/>
      <c r="F13" s="2" t="inlineStr">
        <is>
          <t>Countable</t>
        </is>
      </c>
      <c r="G13" s="2" t="inlineStr">
        <is>
          <t>noun</t>
        </is>
      </c>
      <c r="H13" s="2" t="n"/>
      <c r="I13" s="2" t="n"/>
      <c r="J13" s="2" t="n"/>
      <c r="K13" s="2" t="n">
        <v>7586</v>
      </c>
    </row>
    <row r="14">
      <c r="A14" s="2" t="n">
        <v>1</v>
      </c>
      <c r="B14" s="2" t="inlineStr">
        <is>
          <t>barn door</t>
        </is>
      </c>
      <c r="C14" s="2" t="inlineStr">
        <is>
          <t>дверь амбара</t>
        </is>
      </c>
      <c r="D14" s="2" t="n"/>
      <c r="E14" s="2" t="n"/>
      <c r="F14" s="2" t="inlineStr">
        <is>
          <t>Countable</t>
        </is>
      </c>
      <c r="G14" s="2" t="inlineStr">
        <is>
          <t>noun</t>
        </is>
      </c>
      <c r="H14" s="2" t="n"/>
      <c r="I14" s="2" t="n"/>
      <c r="J14" s="2" t="n"/>
      <c r="K14" s="2" t="n">
        <v>7599</v>
      </c>
    </row>
    <row r="15">
      <c r="A15" s="2" t="n">
        <v>1</v>
      </c>
      <c r="B15" s="2" t="inlineStr">
        <is>
          <t>bay</t>
        </is>
      </c>
      <c r="C15" s="2" t="inlineStr">
        <is>
          <t>залив, бухта</t>
        </is>
      </c>
      <c r="D15" s="2" t="n"/>
      <c r="E15" s="2" t="n"/>
      <c r="F15" s="2" t="inlineStr">
        <is>
          <t>Countable</t>
        </is>
      </c>
      <c r="G15" s="2" t="inlineStr">
        <is>
          <t>noun</t>
        </is>
      </c>
      <c r="H15" s="2" t="n"/>
      <c r="I15" s="2" t="n"/>
      <c r="J15" s="2" t="n"/>
      <c r="K15" s="2" t="n">
        <v>7361</v>
      </c>
    </row>
    <row r="16">
      <c r="A16" s="2" t="n">
        <v>1</v>
      </c>
      <c r="B16" s="2" t="inlineStr">
        <is>
          <t>beachcomber</t>
        </is>
      </c>
      <c r="C16" s="2" t="inlineStr">
        <is>
          <t>собиратель на берегу</t>
        </is>
      </c>
      <c r="D16" s="2" t="n"/>
      <c r="E16" s="2" t="n"/>
      <c r="F16" s="2" t="inlineStr">
        <is>
          <t>Countable</t>
        </is>
      </c>
      <c r="G16" s="2" t="inlineStr">
        <is>
          <t>noun</t>
        </is>
      </c>
      <c r="H16" s="2" t="n"/>
      <c r="I16" s="2" t="n"/>
      <c r="J16" s="2" t="n"/>
      <c r="K16" s="2" t="n">
        <v>7652</v>
      </c>
    </row>
    <row r="17">
      <c r="A17" s="2" t="n">
        <v>1</v>
      </c>
      <c r="B17" s="2" t="inlineStr">
        <is>
          <t>beech</t>
        </is>
      </c>
      <c r="C17" s="2" t="inlineStr">
        <is>
          <t>бук</t>
        </is>
      </c>
      <c r="D17" s="2" t="n"/>
      <c r="E17" s="2" t="n"/>
      <c r="F17" s="2" t="inlineStr">
        <is>
          <t>Countable</t>
        </is>
      </c>
      <c r="G17" s="2" t="inlineStr">
        <is>
          <t>noun</t>
        </is>
      </c>
      <c r="H17" s="2" t="n"/>
      <c r="I17" s="2" t="n"/>
      <c r="J17" s="2" t="n"/>
      <c r="K17" s="2" t="n">
        <v>7685</v>
      </c>
    </row>
    <row r="18">
      <c r="A18" s="2" t="n">
        <v>4</v>
      </c>
      <c r="B18" s="2" t="inlineStr">
        <is>
          <t>bench</t>
        </is>
      </c>
      <c r="C18" s="2" t="inlineStr">
        <is>
          <t>скамья</t>
        </is>
      </c>
      <c r="D18" s="2" t="n"/>
      <c r="E18" s="2" t="n"/>
      <c r="F18" s="2" t="inlineStr">
        <is>
          <t>Countable</t>
        </is>
      </c>
      <c r="G18" s="2" t="inlineStr">
        <is>
          <t>noun</t>
        </is>
      </c>
      <c r="H18" s="2" t="n"/>
      <c r="I18" s="2" t="n"/>
      <c r="J18" s="2" t="n"/>
      <c r="K18" s="2" t="n">
        <v>4761</v>
      </c>
    </row>
    <row r="19">
      <c r="A19" s="2" t="n">
        <v>1</v>
      </c>
      <c r="B19" s="2" t="inlineStr">
        <is>
          <t>berry bush</t>
        </is>
      </c>
      <c r="C19" s="2" t="inlineStr">
        <is>
          <t>ягодный куст</t>
        </is>
      </c>
      <c r="D19" s="2" t="n"/>
      <c r="E19" s="2" t="n"/>
      <c r="F19" s="2" t="inlineStr">
        <is>
          <t>Countable</t>
        </is>
      </c>
      <c r="G19" s="2" t="inlineStr">
        <is>
          <t>noun</t>
        </is>
      </c>
      <c r="H19" s="2" t="n"/>
      <c r="I19" s="2" t="n"/>
      <c r="J19" s="2" t="n"/>
      <c r="K19" s="2" t="n">
        <v>7690</v>
      </c>
    </row>
    <row r="20">
      <c r="A20" s="2" t="n">
        <v>4</v>
      </c>
      <c r="B20" s="2" t="inlineStr">
        <is>
          <t>binoculars</t>
        </is>
      </c>
      <c r="C20" s="2" t="inlineStr">
        <is>
          <t>бинокль</t>
        </is>
      </c>
      <c r="D20" s="2" t="n"/>
      <c r="E20" s="2" t="n"/>
      <c r="F20" s="2" t="inlineStr">
        <is>
          <t>Countable</t>
        </is>
      </c>
      <c r="G20" s="2" t="inlineStr">
        <is>
          <t>noun</t>
        </is>
      </c>
      <c r="H20" s="2" t="n"/>
      <c r="I20" s="2" t="n"/>
      <c r="J20" s="2" t="n"/>
      <c r="K20" s="2" t="n">
        <v>7578</v>
      </c>
    </row>
    <row r="21">
      <c r="A21" s="2" t="n">
        <v>1</v>
      </c>
      <c r="B21" s="2" t="inlineStr">
        <is>
          <t>birch</t>
        </is>
      </c>
      <c r="C21" s="2" t="inlineStr">
        <is>
          <t>берёза</t>
        </is>
      </c>
      <c r="D21" s="2" t="n"/>
      <c r="E21" s="2" t="n"/>
      <c r="F21" s="2" t="inlineStr">
        <is>
          <t>Countable</t>
        </is>
      </c>
      <c r="G21" s="2" t="inlineStr">
        <is>
          <t>noun</t>
        </is>
      </c>
      <c r="H21" s="2" t="n"/>
      <c r="I21" s="2" t="n"/>
      <c r="J21" s="2" t="n"/>
      <c r="K21" s="2" t="n">
        <v>7677</v>
      </c>
    </row>
    <row r="22">
      <c r="A22" s="2" t="n">
        <v>1</v>
      </c>
      <c r="B22" s="2" t="inlineStr">
        <is>
          <t>bird feeder</t>
        </is>
      </c>
      <c r="C22" s="2" t="inlineStr">
        <is>
          <t>кормушка для птиц</t>
        </is>
      </c>
      <c r="D22" s="2" t="n"/>
      <c r="E22" s="2" t="n"/>
      <c r="F22" s="2" t="inlineStr">
        <is>
          <t>Countable</t>
        </is>
      </c>
      <c r="G22" s="2" t="inlineStr">
        <is>
          <t>noun</t>
        </is>
      </c>
      <c r="H22" s="2" t="n"/>
      <c r="I22" s="2" t="n"/>
      <c r="J22" s="2" t="n"/>
      <c r="K22" s="2" t="n">
        <v>4724</v>
      </c>
    </row>
    <row r="23">
      <c r="A23" s="2" t="n">
        <v>1</v>
      </c>
      <c r="B23" s="2" t="inlineStr">
        <is>
          <t>birdhouse</t>
        </is>
      </c>
      <c r="C23" s="2" t="inlineStr">
        <is>
          <t>скворечник</t>
        </is>
      </c>
      <c r="D23" s="2" t="n"/>
      <c r="E23" s="2" t="n"/>
      <c r="F23" s="2" t="inlineStr">
        <is>
          <t>Countable</t>
        </is>
      </c>
      <c r="G23" s="2" t="inlineStr">
        <is>
          <t>noun</t>
        </is>
      </c>
      <c r="H23" s="2" t="n"/>
      <c r="I23" s="2" t="n"/>
      <c r="J23" s="2" t="n"/>
      <c r="K23" s="2" t="n">
        <v>7500</v>
      </c>
    </row>
    <row r="24">
      <c r="A24" s="2" t="n">
        <v>1</v>
      </c>
      <c r="B24" s="2" t="inlineStr">
        <is>
          <t>birdsong</t>
        </is>
      </c>
      <c r="C24" s="2" t="inlineStr">
        <is>
          <t>пение птиц</t>
        </is>
      </c>
      <c r="D24" s="2" t="n"/>
      <c r="E24" s="2" t="n"/>
      <c r="F24" s="2" t="inlineStr">
        <is>
          <t>Uncountable</t>
        </is>
      </c>
      <c r="G24" s="2" t="inlineStr">
        <is>
          <t>noun</t>
        </is>
      </c>
      <c r="H24" s="2" t="n"/>
      <c r="I24" s="2" t="n"/>
      <c r="J24" s="2" t="n"/>
      <c r="K24" s="2" t="n">
        <v>7708</v>
      </c>
    </row>
    <row r="25">
      <c r="A25" s="2" t="n">
        <v>1</v>
      </c>
      <c r="B25" s="2" t="inlineStr">
        <is>
          <t>birdwatcher</t>
        </is>
      </c>
      <c r="C25" s="2" t="inlineStr">
        <is>
          <t>наблюдатель за птицами</t>
        </is>
      </c>
      <c r="D25" s="2" t="n"/>
      <c r="E25" s="2" t="n"/>
      <c r="F25" s="2" t="inlineStr">
        <is>
          <t>Countable</t>
        </is>
      </c>
      <c r="G25" s="2" t="inlineStr">
        <is>
          <t>noun</t>
        </is>
      </c>
      <c r="H25" s="2" t="n"/>
      <c r="I25" s="2" t="n"/>
      <c r="J25" s="2" t="n"/>
      <c r="K25" s="2" t="n">
        <v>7661</v>
      </c>
    </row>
    <row r="26">
      <c r="A26" s="2" t="n">
        <v>2</v>
      </c>
      <c r="B26" s="2" t="inlineStr">
        <is>
          <t>blackberry</t>
        </is>
      </c>
      <c r="C26" s="2" t="inlineStr">
        <is>
          <t>ежевика</t>
        </is>
      </c>
      <c r="D26" s="2" t="n"/>
      <c r="E26" s="2" t="n"/>
      <c r="F26" s="2" t="inlineStr">
        <is>
          <t>Countable</t>
        </is>
      </c>
      <c r="G26" s="2" t="inlineStr">
        <is>
          <t>noun</t>
        </is>
      </c>
      <c r="H26" s="2" t="n"/>
      <c r="I26" s="2" t="n"/>
      <c r="J26" s="2" t="n"/>
      <c r="K26" s="2" t="n">
        <v>7691</v>
      </c>
    </row>
    <row r="27">
      <c r="A27" s="2" t="n">
        <v>1</v>
      </c>
      <c r="B27" s="2" t="inlineStr">
        <is>
          <t>blackthorn</t>
        </is>
      </c>
      <c r="C27" s="2" t="inlineStr">
        <is>
          <t>тёрн</t>
        </is>
      </c>
      <c r="D27" s="2" t="n"/>
      <c r="E27" s="2" t="n"/>
      <c r="F27" s="2" t="inlineStr">
        <is>
          <t>Countable</t>
        </is>
      </c>
      <c r="G27" s="2" t="inlineStr">
        <is>
          <t>noun</t>
        </is>
      </c>
      <c r="H27" s="2" t="n"/>
      <c r="I27" s="2" t="n"/>
      <c r="J27" s="2" t="n"/>
      <c r="K27" s="2" t="n">
        <v>7688</v>
      </c>
    </row>
    <row r="28">
      <c r="A28" s="2" t="n">
        <v>4</v>
      </c>
      <c r="B28" s="2" t="inlineStr">
        <is>
          <t>blanket</t>
        </is>
      </c>
      <c r="C28" s="2" t="inlineStr">
        <is>
          <t>одеяло, плед</t>
        </is>
      </c>
      <c r="D28" s="2" t="n"/>
      <c r="E28" s="2" t="n"/>
      <c r="F28" s="2" t="inlineStr">
        <is>
          <t>Countable</t>
        </is>
      </c>
      <c r="G28" s="2" t="inlineStr">
        <is>
          <t>noun</t>
        </is>
      </c>
      <c r="H28" s="2" t="n"/>
      <c r="I28" s="2" t="n"/>
      <c r="J28" s="2" t="n"/>
      <c r="K28" s="2" t="n">
        <v>4764</v>
      </c>
    </row>
    <row r="29">
      <c r="A29" s="2" t="n">
        <v>2</v>
      </c>
      <c r="B29" s="2" t="inlineStr">
        <is>
          <t>blossom</t>
        </is>
      </c>
      <c r="C29" s="2" t="inlineStr">
        <is>
          <t>цветок, цветение</t>
        </is>
      </c>
      <c r="D29" s="2" t="n"/>
      <c r="E29" s="2" t="n"/>
      <c r="F29" s="2" t="inlineStr">
        <is>
          <t>Both</t>
        </is>
      </c>
      <c r="G29" s="2" t="inlineStr">
        <is>
          <t>noun</t>
        </is>
      </c>
      <c r="H29" s="2" t="n"/>
      <c r="I29" s="2" t="n"/>
      <c r="J29" s="2" t="n"/>
      <c r="K29" s="2" t="n">
        <v>7445</v>
      </c>
    </row>
    <row r="30">
      <c r="A30" s="2" t="n">
        <v>2</v>
      </c>
      <c r="B30" s="2" t="inlineStr">
        <is>
          <t>bluebell</t>
        </is>
      </c>
      <c r="C30" s="2" t="inlineStr">
        <is>
          <t>колокольчик</t>
        </is>
      </c>
      <c r="D30" s="2" t="n"/>
      <c r="E30" s="2" t="n"/>
      <c r="F30" s="2" t="inlineStr">
        <is>
          <t>Countable</t>
        </is>
      </c>
      <c r="G30" s="2" t="inlineStr">
        <is>
          <t>noun</t>
        </is>
      </c>
      <c r="H30" s="2" t="n"/>
      <c r="I30" s="2" t="n"/>
      <c r="J30" s="2" t="n"/>
      <c r="K30" s="2" t="n">
        <v>7461</v>
      </c>
    </row>
    <row r="31">
      <c r="A31" s="2" t="n">
        <v>3</v>
      </c>
      <c r="B31" s="2" t="inlineStr">
        <is>
          <t>blueberry</t>
        </is>
      </c>
      <c r="C31" s="2" t="inlineStr">
        <is>
          <t>черника, голубика</t>
        </is>
      </c>
      <c r="D31" s="2" t="n"/>
      <c r="E31" s="2" t="n"/>
      <c r="F31" s="2" t="inlineStr">
        <is>
          <t>Countable</t>
        </is>
      </c>
      <c r="G31" s="2" t="inlineStr">
        <is>
          <t>noun</t>
        </is>
      </c>
      <c r="H31" s="2" t="n"/>
      <c r="I31" s="2" t="n"/>
      <c r="J31" s="2" t="n"/>
      <c r="K31" s="2" t="n">
        <v>2723</v>
      </c>
    </row>
    <row r="32">
      <c r="A32" s="2" t="n">
        <v>1</v>
      </c>
      <c r="B32" s="2" t="inlineStr">
        <is>
          <t>boardwalk</t>
        </is>
      </c>
      <c r="C32" s="2" t="inlineStr">
        <is>
          <t>деревянный настил</t>
        </is>
      </c>
      <c r="D32" s="2" t="n"/>
      <c r="E32" s="2" t="n"/>
      <c r="F32" s="2" t="inlineStr">
        <is>
          <t>Countable</t>
        </is>
      </c>
      <c r="G32" s="2" t="inlineStr">
        <is>
          <t>noun</t>
        </is>
      </c>
      <c r="H32" s="2" t="n"/>
      <c r="I32" s="2" t="n"/>
      <c r="J32" s="2" t="n"/>
      <c r="K32" s="2" t="n">
        <v>7556</v>
      </c>
    </row>
    <row r="33">
      <c r="A33" s="2" t="n">
        <v>1</v>
      </c>
      <c r="B33" s="2" t="inlineStr">
        <is>
          <t>boathouse</t>
        </is>
      </c>
      <c r="C33" s="2" t="inlineStr">
        <is>
          <t>лодочный сарай</t>
        </is>
      </c>
      <c r="D33" s="2" t="n"/>
      <c r="E33" s="2" t="n"/>
      <c r="F33" s="2" t="inlineStr">
        <is>
          <t>Countable</t>
        </is>
      </c>
      <c r="G33" s="2" t="inlineStr">
        <is>
          <t>noun</t>
        </is>
      </c>
      <c r="H33" s="2" t="n"/>
      <c r="I33" s="2" t="n"/>
      <c r="J33" s="2" t="n"/>
      <c r="K33" s="2" t="n">
        <v>7616</v>
      </c>
    </row>
    <row r="34">
      <c r="A34" s="2" t="n">
        <v>1</v>
      </c>
      <c r="B34" s="2" t="inlineStr">
        <is>
          <t>bogland</t>
        </is>
      </c>
      <c r="C34" s="2" t="inlineStr">
        <is>
          <t>болотистая местность</t>
        </is>
      </c>
      <c r="D34" s="2" t="n"/>
      <c r="E34" s="2" t="n"/>
      <c r="F34" s="2" t="inlineStr">
        <is>
          <t>Countable</t>
        </is>
      </c>
      <c r="G34" s="2" t="inlineStr">
        <is>
          <t>noun</t>
        </is>
      </c>
      <c r="H34" s="2" t="n"/>
      <c r="I34" s="2" t="n"/>
      <c r="J34" s="2" t="n"/>
      <c r="K34" s="2" t="n">
        <v>7367</v>
      </c>
    </row>
    <row r="35">
      <c r="A35" s="2" t="n">
        <v>1</v>
      </c>
      <c r="B35" s="2" t="inlineStr">
        <is>
          <t>bonfire</t>
        </is>
      </c>
      <c r="C35" s="2" t="inlineStr">
        <is>
          <t>большой костёр</t>
        </is>
      </c>
      <c r="D35" s="2" t="n"/>
      <c r="E35" s="2" t="n"/>
      <c r="F35" s="2" t="inlineStr">
        <is>
          <t>Countable</t>
        </is>
      </c>
      <c r="G35" s="2" t="inlineStr">
        <is>
          <t>noun</t>
        </is>
      </c>
      <c r="H35" s="2" t="n"/>
      <c r="I35" s="2" t="n"/>
      <c r="J35" s="2" t="n"/>
      <c r="K35" s="2" t="n">
        <v>7513</v>
      </c>
    </row>
    <row r="36">
      <c r="A36" s="2" t="n">
        <v>1</v>
      </c>
      <c r="B36" s="2" t="inlineStr">
        <is>
          <t>boulder</t>
        </is>
      </c>
      <c r="C36" s="2" t="inlineStr">
        <is>
          <t>валун</t>
        </is>
      </c>
      <c r="D36" s="2" t="n"/>
      <c r="E36" s="2" t="n"/>
      <c r="F36" s="2" t="inlineStr">
        <is>
          <t>Countable</t>
        </is>
      </c>
      <c r="G36" s="2" t="inlineStr">
        <is>
          <t>noun</t>
        </is>
      </c>
      <c r="H36" s="2" t="n"/>
      <c r="I36" s="2" t="n"/>
      <c r="J36" s="2" t="n"/>
      <c r="K36" s="2" t="n">
        <v>7401</v>
      </c>
    </row>
    <row r="37">
      <c r="A37" s="2" t="n">
        <v>1</v>
      </c>
      <c r="B37" s="2" t="inlineStr">
        <is>
          <t>bramble</t>
        </is>
      </c>
      <c r="C37" s="2" t="inlineStr">
        <is>
          <t>ежевичный куст, колючие заросли</t>
        </is>
      </c>
      <c r="D37" s="2" t="n"/>
      <c r="E37" s="2" t="n"/>
      <c r="F37" s="2" t="inlineStr">
        <is>
          <t>Countable</t>
        </is>
      </c>
      <c r="G37" s="2" t="inlineStr">
        <is>
          <t>noun</t>
        </is>
      </c>
      <c r="H37" s="2" t="n"/>
      <c r="I37" s="2" t="n"/>
      <c r="J37" s="2" t="n"/>
      <c r="K37" s="2" t="n">
        <v>7455</v>
      </c>
    </row>
    <row r="38">
      <c r="A38" s="2" t="n">
        <v>4</v>
      </c>
      <c r="B38" s="2" t="inlineStr">
        <is>
          <t>bridge</t>
        </is>
      </c>
      <c r="C38" s="2" t="inlineStr">
        <is>
          <t>бридж, переходная часть</t>
        </is>
      </c>
      <c r="D38" s="2" t="n"/>
      <c r="E38" s="2" t="n"/>
      <c r="F38" s="2" t="inlineStr">
        <is>
          <t>Countable</t>
        </is>
      </c>
      <c r="G38" s="2" t="inlineStr">
        <is>
          <t>noun</t>
        </is>
      </c>
      <c r="H38" s="2" t="n"/>
      <c r="I38" s="2" t="n"/>
      <c r="J38" s="2" t="n"/>
      <c r="K38" s="2" t="n">
        <v>3080</v>
      </c>
    </row>
    <row r="39">
      <c r="A39" s="2" t="n">
        <v>5</v>
      </c>
      <c r="B39" s="2" t="inlineStr">
        <is>
          <t>bridleway</t>
        </is>
      </c>
      <c r="C39" s="2" t="inlineStr">
        <is>
          <t>дорога для верховой езды</t>
        </is>
      </c>
      <c r="D39" s="2" t="n"/>
      <c r="E39" s="2" t="n"/>
      <c r="F39" s="2" t="inlineStr">
        <is>
          <t>Countable</t>
        </is>
      </c>
      <c r="G39" s="2" t="inlineStr">
        <is>
          <t>noun</t>
        </is>
      </c>
      <c r="H39" s="2" t="n"/>
      <c r="I39" s="2" t="n"/>
      <c r="J39" s="2" t="n"/>
      <c r="K39" s="2" t="n">
        <v>7722</v>
      </c>
    </row>
    <row r="40">
      <c r="A40" s="2" t="n">
        <v>1</v>
      </c>
      <c r="B40" s="2" t="inlineStr">
        <is>
          <t>brook</t>
        </is>
      </c>
      <c r="C40" s="2" t="inlineStr">
        <is>
          <t>ручей</t>
        </is>
      </c>
      <c r="D40" s="2" t="n"/>
      <c r="E40" s="2" t="n"/>
      <c r="F40" s="2" t="inlineStr">
        <is>
          <t>Countable</t>
        </is>
      </c>
      <c r="G40" s="2" t="inlineStr">
        <is>
          <t>noun</t>
        </is>
      </c>
      <c r="H40" s="2" t="n"/>
      <c r="I40" s="2" t="n"/>
      <c r="J40" s="2" t="n"/>
      <c r="K40" s="2" t="n">
        <v>7373</v>
      </c>
    </row>
    <row r="41">
      <c r="A41" s="2" t="n">
        <v>1</v>
      </c>
      <c r="B41" s="2" t="inlineStr">
        <is>
          <t>brush</t>
        </is>
      </c>
      <c r="C41" s="2" t="inlineStr">
        <is>
          <t>кустарник, заросли</t>
        </is>
      </c>
      <c r="D41" s="2" t="n"/>
      <c r="E41" s="2" t="inlineStr">
        <is>
          <t>She scrubbed the grout with a stiff brush and some bleach.
He used a wire brush to remove rust from the garden furniture.
Keep a small brush near the hob to sweep away crumbs.</t>
        </is>
      </c>
      <c r="F41" s="2" t="inlineStr">
        <is>
          <t>Uncountable</t>
        </is>
      </c>
      <c r="G41" s="2" t="inlineStr">
        <is>
          <t>noun</t>
        </is>
      </c>
      <c r="H41" s="2" t="n"/>
      <c r="I41" s="2" t="n"/>
      <c r="J41" s="2" t="n"/>
      <c r="K41" s="2" t="n">
        <v>7637</v>
      </c>
    </row>
    <row r="42">
      <c r="A42" s="2" t="n">
        <v>1</v>
      </c>
      <c r="B42" s="2" t="inlineStr">
        <is>
          <t>bud</t>
        </is>
      </c>
      <c r="C42" s="2" t="inlineStr">
        <is>
          <t>бутон, почка</t>
        </is>
      </c>
      <c r="D42" s="2" t="n"/>
      <c r="E42" s="2" t="n"/>
      <c r="F42" s="2" t="inlineStr">
        <is>
          <t>Countable</t>
        </is>
      </c>
      <c r="G42" s="2" t="inlineStr">
        <is>
          <t>noun</t>
        </is>
      </c>
      <c r="H42" s="2" t="n"/>
      <c r="I42" s="2" t="n"/>
      <c r="J42" s="2" t="n"/>
      <c r="K42" s="2" t="n">
        <v>7444</v>
      </c>
    </row>
    <row r="43">
      <c r="A43" s="2" t="n">
        <v>1</v>
      </c>
      <c r="B43" s="2" t="inlineStr">
        <is>
          <t>burrow</t>
        </is>
      </c>
      <c r="C43" s="2" t="inlineStr">
        <is>
          <t>нора</t>
        </is>
      </c>
      <c r="D43" s="2" t="n"/>
      <c r="E43" s="2" t="n"/>
      <c r="F43" s="2" t="inlineStr">
        <is>
          <t>Countable</t>
        </is>
      </c>
      <c r="G43" s="2" t="inlineStr">
        <is>
          <t>noun</t>
        </is>
      </c>
      <c r="H43" s="2" t="n"/>
      <c r="I43" s="2" t="n"/>
      <c r="J43" s="2" t="n"/>
      <c r="K43" s="2" t="n">
        <v>7502</v>
      </c>
    </row>
    <row r="44">
      <c r="A44" s="2" t="n">
        <v>1</v>
      </c>
      <c r="B44" s="2" t="inlineStr">
        <is>
          <t>bush</t>
        </is>
      </c>
      <c r="C44" s="2" t="inlineStr">
        <is>
          <t>куст</t>
        </is>
      </c>
      <c r="D44" s="2" t="n"/>
      <c r="E44" s="2" t="n"/>
      <c r="F44" s="2" t="inlineStr">
        <is>
          <t>Countable</t>
        </is>
      </c>
      <c r="G44" s="2" t="inlineStr">
        <is>
          <t>noun</t>
        </is>
      </c>
      <c r="H44" s="2" t="n"/>
      <c r="I44" s="2" t="n"/>
      <c r="J44" s="2" t="n"/>
      <c r="K44" s="2" t="n">
        <v>7453</v>
      </c>
    </row>
    <row r="45">
      <c r="A45" s="2" t="n">
        <v>1</v>
      </c>
      <c r="B45" s="2" t="inlineStr">
        <is>
          <t>camera strap</t>
        </is>
      </c>
      <c r="C45" s="2" t="inlineStr">
        <is>
          <t>ремешок для камеры</t>
        </is>
      </c>
      <c r="D45" s="2" t="n"/>
      <c r="E45" s="2" t="n"/>
      <c r="F45" s="2" t="inlineStr">
        <is>
          <t>Countable</t>
        </is>
      </c>
      <c r="G45" s="2" t="inlineStr">
        <is>
          <t>noun</t>
        </is>
      </c>
      <c r="H45" s="2" t="n"/>
      <c r="I45" s="2" t="n"/>
      <c r="J45" s="2" t="n"/>
      <c r="K45" s="2" t="n">
        <v>7579</v>
      </c>
    </row>
    <row r="46">
      <c r="A46" s="2" t="n">
        <v>4</v>
      </c>
      <c r="B46" s="2" t="inlineStr">
        <is>
          <t>camp</t>
        </is>
      </c>
      <c r="C46" s="2" t="inlineStr">
        <is>
          <t>лагерь</t>
        </is>
      </c>
      <c r="D46" s="2" t="n"/>
      <c r="E46" s="2" t="n"/>
      <c r="F46" s="2" t="inlineStr">
        <is>
          <t>Countable</t>
        </is>
      </c>
      <c r="G46" s="2" t="inlineStr">
        <is>
          <t>noun</t>
        </is>
      </c>
      <c r="H46" s="2" t="n"/>
      <c r="I46" s="2" t="n"/>
      <c r="J46" s="2" t="n"/>
      <c r="K46" s="2" t="n">
        <v>7524</v>
      </c>
    </row>
    <row r="47">
      <c r="A47" s="2" t="n">
        <v>3</v>
      </c>
      <c r="B47" s="2" t="inlineStr">
        <is>
          <t>camp chair</t>
        </is>
      </c>
      <c r="C47" s="2" t="inlineStr">
        <is>
          <t>походный стул</t>
        </is>
      </c>
      <c r="D47" s="2" t="n"/>
      <c r="E47" s="2" t="n"/>
      <c r="F47" s="2" t="inlineStr">
        <is>
          <t>Countable</t>
        </is>
      </c>
      <c r="G47" s="2" t="inlineStr">
        <is>
          <t>noun</t>
        </is>
      </c>
      <c r="H47" s="2" t="n"/>
      <c r="I47" s="2" t="n"/>
      <c r="J47" s="2" t="n"/>
      <c r="K47" s="2" t="n">
        <v>7531</v>
      </c>
    </row>
    <row r="48">
      <c r="A48" s="2" t="n">
        <v>2</v>
      </c>
      <c r="B48" s="2" t="inlineStr">
        <is>
          <t>camper</t>
        </is>
      </c>
      <c r="C48" s="2" t="inlineStr">
        <is>
          <t>турист с палаткой</t>
        </is>
      </c>
      <c r="D48" s="2" t="n"/>
      <c r="E48" s="2" t="n"/>
      <c r="F48" s="2" t="inlineStr">
        <is>
          <t>Countable</t>
        </is>
      </c>
      <c r="G48" s="2" t="inlineStr">
        <is>
          <t>noun</t>
        </is>
      </c>
      <c r="H48" s="2" t="n"/>
      <c r="I48" s="2" t="n"/>
      <c r="J48" s="2" t="n"/>
      <c r="K48" s="2" t="n">
        <v>7665</v>
      </c>
    </row>
    <row r="49">
      <c r="A49" s="2" t="n">
        <v>2</v>
      </c>
      <c r="B49" s="2" t="inlineStr">
        <is>
          <t>campfire</t>
        </is>
      </c>
      <c r="C49" s="2" t="inlineStr">
        <is>
          <t>костёр в лагере</t>
        </is>
      </c>
      <c r="D49" s="2" t="n"/>
      <c r="E49" s="2" t="n"/>
      <c r="F49" s="2" t="inlineStr">
        <is>
          <t>Countable</t>
        </is>
      </c>
      <c r="G49" s="2" t="inlineStr">
        <is>
          <t>noun</t>
        </is>
      </c>
      <c r="H49" s="2" t="n"/>
      <c r="I49" s="2" t="n"/>
      <c r="J49" s="2" t="n"/>
      <c r="K49" s="2" t="n">
        <v>7511</v>
      </c>
    </row>
    <row r="50">
      <c r="A50" s="2" t="n">
        <v>3</v>
      </c>
      <c r="B50" s="2" t="inlineStr">
        <is>
          <t>camping stove</t>
        </is>
      </c>
      <c r="C50" s="2" t="inlineStr">
        <is>
          <t>походная плитка</t>
        </is>
      </c>
      <c r="D50" s="2" t="n"/>
      <c r="E50" s="2" t="n"/>
      <c r="F50" s="2" t="inlineStr">
        <is>
          <t>Countable</t>
        </is>
      </c>
      <c r="G50" s="2" t="inlineStr">
        <is>
          <t>noun</t>
        </is>
      </c>
      <c r="H50" s="2" t="n"/>
      <c r="I50" s="2" t="n"/>
      <c r="J50" s="2" t="n"/>
      <c r="K50" s="2" t="n">
        <v>7569</v>
      </c>
    </row>
    <row r="51">
      <c r="A51" s="2" t="n">
        <v>1</v>
      </c>
      <c r="B51" s="2" t="inlineStr">
        <is>
          <t>campsite pitch</t>
        </is>
      </c>
      <c r="C51" s="2" t="inlineStr">
        <is>
          <t>место на кемпинге</t>
        </is>
      </c>
      <c r="D51" s="2" t="n"/>
      <c r="E51" s="2" t="n"/>
      <c r="F51" s="2" t="inlineStr">
        <is>
          <t>Countable</t>
        </is>
      </c>
      <c r="G51" s="2" t="inlineStr">
        <is>
          <t>noun</t>
        </is>
      </c>
      <c r="H51" s="2" t="n"/>
      <c r="I51" s="2" t="n"/>
      <c r="J51" s="2" t="n"/>
      <c r="K51" s="2" t="n">
        <v>7525</v>
      </c>
    </row>
    <row r="52">
      <c r="A52" s="2" t="n">
        <v>4</v>
      </c>
      <c r="B52" s="2" t="inlineStr">
        <is>
          <t>canal</t>
        </is>
      </c>
      <c r="C52" s="2" t="inlineStr">
        <is>
          <t>канал</t>
        </is>
      </c>
      <c r="D52" s="2" t="n"/>
      <c r="E52" s="2" t="n"/>
      <c r="F52" s="2" t="inlineStr">
        <is>
          <t>Countable</t>
        </is>
      </c>
      <c r="G52" s="2" t="inlineStr">
        <is>
          <t>noun</t>
        </is>
      </c>
      <c r="H52" s="2" t="n"/>
      <c r="I52" s="2" t="n"/>
      <c r="J52" s="2" t="n"/>
      <c r="K52" s="2" t="n">
        <v>8044</v>
      </c>
    </row>
    <row r="53">
      <c r="A53" s="2" t="n">
        <v>1</v>
      </c>
      <c r="B53" s="2" t="inlineStr">
        <is>
          <t>canal bank</t>
        </is>
      </c>
      <c r="C53" s="2" t="inlineStr">
        <is>
          <t>берег канала</t>
        </is>
      </c>
      <c r="D53" s="2" t="n"/>
      <c r="E53" s="2" t="n"/>
      <c r="F53" s="2" t="inlineStr">
        <is>
          <t>Countable</t>
        </is>
      </c>
      <c r="G53" s="2" t="inlineStr">
        <is>
          <t>noun</t>
        </is>
      </c>
      <c r="H53" s="2" t="n"/>
      <c r="I53" s="2" t="n"/>
      <c r="J53" s="2" t="n"/>
      <c r="K53" s="2" t="n">
        <v>7644</v>
      </c>
    </row>
    <row r="54">
      <c r="A54" s="2" t="n">
        <v>1</v>
      </c>
      <c r="B54" s="2" t="inlineStr">
        <is>
          <t>canopy</t>
        </is>
      </c>
      <c r="C54" s="2" t="inlineStr">
        <is>
          <t>крона, навес листвы</t>
        </is>
      </c>
      <c r="D54" s="2" t="n"/>
      <c r="E54" s="2" t="n"/>
      <c r="F54" s="2" t="inlineStr">
        <is>
          <t>Countable</t>
        </is>
      </c>
      <c r="G54" s="2" t="inlineStr">
        <is>
          <t>noun</t>
        </is>
      </c>
      <c r="H54" s="2" t="n"/>
      <c r="I54" s="2" t="n"/>
      <c r="J54" s="2" t="n"/>
      <c r="K54" s="2" t="n">
        <v>7429</v>
      </c>
    </row>
    <row r="55">
      <c r="A55" s="2" t="n">
        <v>4</v>
      </c>
      <c r="B55" s="2" t="inlineStr">
        <is>
          <t>canteen</t>
        </is>
      </c>
      <c r="C55" s="2" t="inlineStr">
        <is>
          <t>столовая, буфет</t>
        </is>
      </c>
      <c r="D55" s="2" t="n"/>
      <c r="E55" s="2" t="n"/>
      <c r="F55" s="2" t="inlineStr">
        <is>
          <t>Countable</t>
        </is>
      </c>
      <c r="G55" s="2" t="inlineStr">
        <is>
          <t>noun</t>
        </is>
      </c>
      <c r="H55" s="2" t="n"/>
      <c r="I55" s="2" t="n"/>
      <c r="J55" s="2" t="n"/>
      <c r="K55" s="2" t="n">
        <v>2958</v>
      </c>
    </row>
    <row r="56">
      <c r="A56" s="2" t="n">
        <v>1</v>
      </c>
      <c r="B56" s="2" t="inlineStr">
        <is>
          <t>canyon</t>
        </is>
      </c>
      <c r="C56" s="2" t="inlineStr">
        <is>
          <t>каньон</t>
        </is>
      </c>
      <c r="D56" s="2" t="n"/>
      <c r="E56" s="2" t="n"/>
      <c r="F56" s="2" t="inlineStr">
        <is>
          <t>Countable</t>
        </is>
      </c>
      <c r="G56" s="2" t="inlineStr">
        <is>
          <t>noun</t>
        </is>
      </c>
      <c r="H56" s="2" t="n"/>
      <c r="I56" s="2" t="n"/>
      <c r="J56" s="2" t="n"/>
      <c r="K56" s="2" t="n">
        <v>7346</v>
      </c>
    </row>
    <row r="57">
      <c r="A57" s="2" t="n">
        <v>1</v>
      </c>
      <c r="B57" s="2" t="inlineStr">
        <is>
          <t>cape</t>
        </is>
      </c>
      <c r="C57" s="2" t="inlineStr">
        <is>
          <t>накидка, кейп</t>
        </is>
      </c>
      <c r="D57" s="2" t="n"/>
      <c r="E57" s="2" t="n"/>
      <c r="F57" s="2" t="inlineStr">
        <is>
          <t>Countable</t>
        </is>
      </c>
      <c r="G57" s="2" t="inlineStr">
        <is>
          <t>noun</t>
        </is>
      </c>
      <c r="H57" s="2" t="n"/>
      <c r="I57" s="2" t="n"/>
      <c r="J57" s="2" t="n"/>
      <c r="K57" s="2" t="n">
        <v>3451</v>
      </c>
    </row>
    <row r="58">
      <c r="A58" s="2" t="n">
        <v>4</v>
      </c>
      <c r="B58" s="2" t="inlineStr">
        <is>
          <t>car park</t>
        </is>
      </c>
      <c r="C58" s="2" t="inlineStr">
        <is>
          <t>парковка</t>
        </is>
      </c>
      <c r="D58" s="2" t="n"/>
      <c r="E58" s="2" t="n"/>
      <c r="F58" s="2" t="inlineStr">
        <is>
          <t>Countable</t>
        </is>
      </c>
      <c r="G58" s="2" t="inlineStr">
        <is>
          <t>noun</t>
        </is>
      </c>
      <c r="H58" s="2" t="n"/>
      <c r="I58" s="2" t="n"/>
      <c r="J58" s="2" t="n"/>
      <c r="K58" s="2" t="n">
        <v>3350</v>
      </c>
    </row>
    <row r="59">
      <c r="A59" s="2" t="n">
        <v>3</v>
      </c>
      <c r="B59" s="2" t="inlineStr">
        <is>
          <t>cave</t>
        </is>
      </c>
      <c r="C59" s="2" t="inlineStr">
        <is>
          <t>пещера</t>
        </is>
      </c>
      <c r="D59" s="2" t="n"/>
      <c r="E59" s="2" t="n"/>
      <c r="F59" s="2" t="inlineStr">
        <is>
          <t>Countable</t>
        </is>
      </c>
      <c r="G59" s="2" t="inlineStr">
        <is>
          <t>noun</t>
        </is>
      </c>
      <c r="H59" s="2" t="n"/>
      <c r="I59" s="2" t="n"/>
      <c r="J59" s="2" t="n"/>
      <c r="K59" s="2" t="n">
        <v>7397</v>
      </c>
    </row>
    <row r="60">
      <c r="A60" s="2" t="n">
        <v>1</v>
      </c>
      <c r="B60" s="2" t="inlineStr">
        <is>
          <t>cavern</t>
        </is>
      </c>
      <c r="C60" s="2" t="inlineStr">
        <is>
          <t>грот, пещера</t>
        </is>
      </c>
      <c r="D60" s="2" t="n"/>
      <c r="E60" s="2" t="n"/>
      <c r="F60" s="2" t="inlineStr">
        <is>
          <t>Countable</t>
        </is>
      </c>
      <c r="G60" s="2" t="inlineStr">
        <is>
          <t>noun</t>
        </is>
      </c>
      <c r="H60" s="2" t="n"/>
      <c r="I60" s="2" t="n"/>
      <c r="J60" s="2" t="n"/>
      <c r="K60" s="2" t="n">
        <v>7398</v>
      </c>
    </row>
    <row r="61">
      <c r="A61" s="2" t="n">
        <v>1</v>
      </c>
      <c r="B61" s="2" t="inlineStr">
        <is>
          <t>chalk</t>
        </is>
      </c>
      <c r="C61" s="2" t="inlineStr">
        <is>
          <t>мел</t>
        </is>
      </c>
      <c r="D61" s="2" t="n"/>
      <c r="E61" s="2" t="n"/>
      <c r="F61" s="2" t="inlineStr">
        <is>
          <t>Uncountable</t>
        </is>
      </c>
      <c r="G61" s="2" t="inlineStr">
        <is>
          <t>noun</t>
        </is>
      </c>
      <c r="H61" s="2" t="n"/>
      <c r="I61" s="2" t="n"/>
      <c r="J61" s="2" t="n"/>
      <c r="K61" s="2" t="n">
        <v>7418</v>
      </c>
    </row>
    <row r="62">
      <c r="A62" s="2" t="n">
        <v>3</v>
      </c>
      <c r="B62" s="2" t="inlineStr">
        <is>
          <t>chestnut</t>
        </is>
      </c>
      <c r="C62" s="2" t="inlineStr">
        <is>
          <t>каштан</t>
        </is>
      </c>
      <c r="D62" s="2" t="n"/>
      <c r="E62" s="2" t="n"/>
      <c r="F62" s="2" t="inlineStr">
        <is>
          <t>Countable</t>
        </is>
      </c>
      <c r="G62" s="2" t="inlineStr">
        <is>
          <t>noun</t>
        </is>
      </c>
      <c r="H62" s="2" t="n"/>
      <c r="I62" s="2" t="n"/>
      <c r="J62" s="2" t="n"/>
      <c r="K62" s="2" t="n">
        <v>7701</v>
      </c>
    </row>
    <row r="63">
      <c r="A63" s="2" t="n">
        <v>3</v>
      </c>
      <c r="B63" s="2" t="inlineStr">
        <is>
          <t>chestnut tree</t>
        </is>
      </c>
      <c r="C63" s="2" t="inlineStr">
        <is>
          <t>каштан</t>
        </is>
      </c>
      <c r="D63" s="2" t="n"/>
      <c r="E63" s="2" t="n"/>
      <c r="F63" s="2" t="inlineStr">
        <is>
          <t>Countable</t>
        </is>
      </c>
      <c r="G63" s="2" t="inlineStr">
        <is>
          <t>noun</t>
        </is>
      </c>
      <c r="H63" s="2" t="n"/>
      <c r="I63" s="2" t="n"/>
      <c r="J63" s="2" t="n"/>
      <c r="K63" s="2" t="n">
        <v>7686</v>
      </c>
    </row>
    <row r="64">
      <c r="A64" s="2" t="n">
        <v>1</v>
      </c>
      <c r="B64" s="2" t="inlineStr">
        <is>
          <t>chimney</t>
        </is>
      </c>
      <c r="C64" s="2" t="inlineStr">
        <is>
          <t>дымоход, труба</t>
        </is>
      </c>
      <c r="D64" s="2" t="n"/>
      <c r="E64" s="2" t="n"/>
      <c r="F64" s="2" t="inlineStr">
        <is>
          <t>Countable</t>
        </is>
      </c>
      <c r="G64" s="2" t="inlineStr">
        <is>
          <t>noun</t>
        </is>
      </c>
      <c r="H64" s="2" t="n"/>
      <c r="I64" s="2" t="n"/>
      <c r="J64" s="2" t="n"/>
      <c r="K64" s="2" t="n">
        <v>4535</v>
      </c>
    </row>
    <row r="65">
      <c r="A65" s="2" t="n">
        <v>1</v>
      </c>
      <c r="B65" s="2" t="inlineStr">
        <is>
          <t>cliff</t>
        </is>
      </c>
      <c r="C65" s="2" t="inlineStr">
        <is>
          <t>утёс, обрыв</t>
        </is>
      </c>
      <c r="D65" s="2" t="n"/>
      <c r="E65" s="2" t="n"/>
      <c r="F65" s="2" t="inlineStr">
        <is>
          <t>Countable</t>
        </is>
      </c>
      <c r="G65" s="2" t="inlineStr">
        <is>
          <t>noun</t>
        </is>
      </c>
      <c r="H65" s="2" t="n"/>
      <c r="I65" s="2" t="n"/>
      <c r="J65" s="2" t="n"/>
      <c r="K65" s="2" t="n">
        <v>7342</v>
      </c>
    </row>
    <row r="66">
      <c r="A66" s="2" t="n">
        <v>1</v>
      </c>
      <c r="B66" s="2" t="inlineStr">
        <is>
          <t>climbing frame</t>
        </is>
      </c>
      <c r="C66" s="2" t="inlineStr">
        <is>
          <t>лазалка</t>
        </is>
      </c>
      <c r="D66" s="2" t="n"/>
      <c r="E66" s="2" t="n"/>
      <c r="F66" s="2" t="inlineStr">
        <is>
          <t>Countable</t>
        </is>
      </c>
      <c r="G66" s="2" t="inlineStr">
        <is>
          <t>noun</t>
        </is>
      </c>
      <c r="H66" s="2" t="n"/>
      <c r="I66" s="2" t="n"/>
      <c r="J66" s="2" t="n"/>
      <c r="K66" s="2" t="n">
        <v>7552</v>
      </c>
    </row>
    <row r="67">
      <c r="A67" s="2" t="n">
        <v>1</v>
      </c>
      <c r="B67" s="2" t="inlineStr">
        <is>
          <t>clod</t>
        </is>
      </c>
      <c r="C67" s="2" t="inlineStr">
        <is>
          <t>ком земли</t>
        </is>
      </c>
      <c r="D67" s="2" t="n"/>
      <c r="E67" s="2" t="n"/>
      <c r="F67" s="2" t="inlineStr">
        <is>
          <t>Countable</t>
        </is>
      </c>
      <c r="G67" s="2" t="inlineStr">
        <is>
          <t>noun</t>
        </is>
      </c>
      <c r="H67" s="2" t="n"/>
      <c r="I67" s="2" t="n"/>
      <c r="J67" s="2" t="n"/>
      <c r="K67" s="2" t="n">
        <v>7409</v>
      </c>
    </row>
    <row r="68">
      <c r="A68" s="2" t="n">
        <v>1</v>
      </c>
      <c r="B68" s="2" t="inlineStr">
        <is>
          <t>clover</t>
        </is>
      </c>
      <c r="C68" s="2" t="inlineStr">
        <is>
          <t>клевер</t>
        </is>
      </c>
      <c r="D68" s="2" t="n"/>
      <c r="E68" s="2" t="n"/>
      <c r="F68" s="2" t="inlineStr">
        <is>
          <t>Uncountable</t>
        </is>
      </c>
      <c r="G68" s="2" t="inlineStr">
        <is>
          <t>noun</t>
        </is>
      </c>
      <c r="H68" s="2" t="n"/>
      <c r="I68" s="2" t="n"/>
      <c r="J68" s="2" t="n"/>
      <c r="K68" s="2" t="n">
        <v>7466</v>
      </c>
    </row>
    <row r="69">
      <c r="A69" s="2" t="n">
        <v>1</v>
      </c>
      <c r="B69" s="2" t="inlineStr">
        <is>
          <t>coastline</t>
        </is>
      </c>
      <c r="C69" s="2" t="inlineStr">
        <is>
          <t>береговая линия</t>
        </is>
      </c>
      <c r="D69" s="2" t="n"/>
      <c r="E69" s="2" t="n"/>
      <c r="F69" s="2" t="inlineStr">
        <is>
          <t>Countable</t>
        </is>
      </c>
      <c r="G69" s="2" t="inlineStr">
        <is>
          <t>noun</t>
        </is>
      </c>
      <c r="H69" s="2" t="n"/>
      <c r="I69" s="2" t="n"/>
      <c r="J69" s="2" t="n"/>
      <c r="K69" s="2" t="n">
        <v>7358</v>
      </c>
    </row>
    <row r="70">
      <c r="A70" s="2" t="n">
        <v>4</v>
      </c>
      <c r="B70" s="2" t="inlineStr">
        <is>
          <t>colony</t>
        </is>
      </c>
      <c r="C70" s="2" t="inlineStr">
        <is>
          <t>колония</t>
        </is>
      </c>
      <c r="D70" s="2" t="n"/>
      <c r="E70" s="2" t="n"/>
      <c r="F70" s="2" t="inlineStr">
        <is>
          <t>Countable</t>
        </is>
      </c>
      <c r="G70" s="2" t="inlineStr">
        <is>
          <t>noun</t>
        </is>
      </c>
      <c r="H70" s="2" t="n"/>
      <c r="I70" s="2" t="n"/>
      <c r="J70" s="2" t="n"/>
      <c r="K70" s="2" t="n">
        <v>7505</v>
      </c>
    </row>
    <row r="71">
      <c r="A71" s="2" t="n">
        <v>4</v>
      </c>
      <c r="B71" s="2" t="inlineStr">
        <is>
          <t>compass</t>
        </is>
      </c>
      <c r="C71" s="2" t="inlineStr">
        <is>
          <t>компас</t>
        </is>
      </c>
      <c r="D71" s="2" t="n"/>
      <c r="E71" s="2" t="n"/>
      <c r="F71" s="2" t="inlineStr">
        <is>
          <t>Countable</t>
        </is>
      </c>
      <c r="G71" s="2" t="inlineStr">
        <is>
          <t>noun</t>
        </is>
      </c>
      <c r="H71" s="2" t="n"/>
      <c r="I71" s="2" t="n"/>
      <c r="J71" s="2" t="n"/>
      <c r="K71" s="2" t="n">
        <v>7534</v>
      </c>
    </row>
    <row r="72">
      <c r="A72" s="2" t="n">
        <v>1</v>
      </c>
      <c r="B72" s="2" t="inlineStr">
        <is>
          <t>compost</t>
        </is>
      </c>
      <c r="C72" s="2" t="inlineStr">
        <is>
          <t>компост</t>
        </is>
      </c>
      <c r="D72" s="2" t="n"/>
      <c r="E72" s="2" t="n"/>
      <c r="F72" s="2" t="inlineStr">
        <is>
          <t>Uncountable</t>
        </is>
      </c>
      <c r="G72" s="2" t="inlineStr">
        <is>
          <t>noun</t>
        </is>
      </c>
      <c r="H72" s="2" t="n"/>
      <c r="I72" s="2" t="n"/>
      <c r="J72" s="2" t="n"/>
      <c r="K72" s="2" t="n">
        <v>7411</v>
      </c>
    </row>
    <row r="73">
      <c r="A73" s="2" t="n">
        <v>1</v>
      </c>
      <c r="B73" s="2" t="inlineStr">
        <is>
          <t>compost heap</t>
        </is>
      </c>
      <c r="C73" s="2" t="inlineStr">
        <is>
          <t>компостная куча</t>
        </is>
      </c>
      <c r="D73" s="2" t="n"/>
      <c r="E73" s="2" t="n"/>
      <c r="F73" s="2" t="inlineStr">
        <is>
          <t>Countable</t>
        </is>
      </c>
      <c r="G73" s="2" t="inlineStr">
        <is>
          <t>noun</t>
        </is>
      </c>
      <c r="H73" s="2" t="n"/>
      <c r="I73" s="2" t="n"/>
      <c r="J73" s="2" t="n"/>
      <c r="K73" s="2" t="n">
        <v>7491</v>
      </c>
    </row>
    <row r="74">
      <c r="A74" s="2" t="n">
        <v>1</v>
      </c>
      <c r="B74" s="2" t="inlineStr">
        <is>
          <t>cone</t>
        </is>
      </c>
      <c r="C74" s="2" t="inlineStr">
        <is>
          <t>шишка</t>
        </is>
      </c>
      <c r="D74" s="2" t="n"/>
      <c r="E74" s="2" t="n"/>
      <c r="F74" s="2" t="inlineStr">
        <is>
          <t>Countable</t>
        </is>
      </c>
      <c r="G74" s="2" t="inlineStr">
        <is>
          <t>noun</t>
        </is>
      </c>
      <c r="H74" s="2" t="n"/>
      <c r="I74" s="2" t="n"/>
      <c r="J74" s="2" t="n"/>
      <c r="K74" s="2" t="n">
        <v>7438</v>
      </c>
    </row>
    <row r="75">
      <c r="A75" s="2" t="n">
        <v>1</v>
      </c>
      <c r="B75" s="2" t="inlineStr">
        <is>
          <t>cool box</t>
        </is>
      </c>
      <c r="C75" s="2" t="inlineStr">
        <is>
          <t>термобокс</t>
        </is>
      </c>
      <c r="D75" s="2" t="n"/>
      <c r="E75" s="2" t="n"/>
      <c r="F75" s="2" t="inlineStr">
        <is>
          <t>Countable</t>
        </is>
      </c>
      <c r="G75" s="2" t="inlineStr">
        <is>
          <t>noun</t>
        </is>
      </c>
      <c r="H75" s="2" t="n"/>
      <c r="I75" s="2" t="n"/>
      <c r="J75" s="2" t="n"/>
      <c r="K75" s="2" t="n">
        <v>7516</v>
      </c>
    </row>
    <row r="76">
      <c r="A76" s="2" t="n">
        <v>1</v>
      </c>
      <c r="B76" s="2" t="inlineStr">
        <is>
          <t>coop</t>
        </is>
      </c>
      <c r="C76" s="2" t="inlineStr">
        <is>
          <t>курятник, клетка</t>
        </is>
      </c>
      <c r="D76" s="2" t="n"/>
      <c r="E76" s="2" t="n"/>
      <c r="F76" s="2" t="inlineStr">
        <is>
          <t>Countable</t>
        </is>
      </c>
      <c r="G76" s="2" t="inlineStr">
        <is>
          <t>noun</t>
        </is>
      </c>
      <c r="H76" s="2" t="n"/>
      <c r="I76" s="2" t="n"/>
      <c r="J76" s="2" t="n"/>
      <c r="K76" s="2" t="n">
        <v>7592</v>
      </c>
    </row>
    <row r="77">
      <c r="A77" s="2" t="n">
        <v>1</v>
      </c>
      <c r="B77" s="2" t="inlineStr">
        <is>
          <t>copse</t>
        </is>
      </c>
      <c r="C77" s="2" t="inlineStr">
        <is>
          <t>небольшая роща</t>
        </is>
      </c>
      <c r="D77" s="2" t="n"/>
      <c r="E77" s="2" t="n"/>
      <c r="F77" s="2" t="inlineStr">
        <is>
          <t>Countable</t>
        </is>
      </c>
      <c r="G77" s="2" t="inlineStr">
        <is>
          <t>noun</t>
        </is>
      </c>
      <c r="H77" s="2" t="n"/>
      <c r="I77" s="2" t="n"/>
      <c r="J77" s="2" t="n"/>
      <c r="K77" s="2" t="n">
        <v>7327</v>
      </c>
    </row>
    <row r="78">
      <c r="A78" s="2" t="n">
        <v>1</v>
      </c>
      <c r="B78" s="2" t="inlineStr">
        <is>
          <t>cornfield</t>
        </is>
      </c>
      <c r="C78" s="2" t="inlineStr">
        <is>
          <t>кукурузное поле</t>
        </is>
      </c>
      <c r="D78" s="2" t="n"/>
      <c r="E78" s="2" t="n"/>
      <c r="F78" s="2" t="inlineStr">
        <is>
          <t>Countable</t>
        </is>
      </c>
      <c r="G78" s="2" t="inlineStr">
        <is>
          <t>noun</t>
        </is>
      </c>
      <c r="H78" s="2" t="n"/>
      <c r="I78" s="2" t="n"/>
      <c r="J78" s="2" t="n"/>
      <c r="K78" s="2" t="n">
        <v>7478</v>
      </c>
    </row>
    <row r="79">
      <c r="A79" s="2" t="n">
        <v>1</v>
      </c>
      <c r="B79" s="2" t="inlineStr">
        <is>
          <t>cottage garden</t>
        </is>
      </c>
      <c r="C79" s="2" t="inlineStr">
        <is>
          <t>сад у коттеджа</t>
        </is>
      </c>
      <c r="D79" s="2" t="n"/>
      <c r="E79" s="2" t="n"/>
      <c r="F79" s="2" t="inlineStr">
        <is>
          <t>Countable</t>
        </is>
      </c>
      <c r="G79" s="2" t="inlineStr">
        <is>
          <t>noun</t>
        </is>
      </c>
      <c r="H79" s="2" t="n"/>
      <c r="I79" s="2" t="n"/>
      <c r="J79" s="2" t="n"/>
      <c r="K79" s="2" t="n">
        <v>7604</v>
      </c>
    </row>
    <row r="80">
      <c r="A80" s="2" t="n">
        <v>3</v>
      </c>
      <c r="B80" s="2" t="inlineStr">
        <is>
          <t>country house</t>
        </is>
      </c>
      <c r="C80" s="2" t="inlineStr">
        <is>
          <t>загородный дом</t>
        </is>
      </c>
      <c r="D80" s="2" t="n"/>
      <c r="E80" s="2" t="n"/>
      <c r="F80" s="2" t="inlineStr">
        <is>
          <t>Countable</t>
        </is>
      </c>
      <c r="G80" s="2" t="inlineStr">
        <is>
          <t>noun</t>
        </is>
      </c>
      <c r="H80" s="2" t="n"/>
      <c r="I80" s="2" t="n"/>
      <c r="J80" s="2" t="n"/>
      <c r="K80" s="2" t="n">
        <v>7603</v>
      </c>
    </row>
    <row r="81">
      <c r="A81" s="2" t="n">
        <v>1</v>
      </c>
      <c r="B81" s="2" t="inlineStr">
        <is>
          <t>country lane</t>
        </is>
      </c>
      <c r="C81" s="2" t="inlineStr">
        <is>
          <t>просёлочная дорога</t>
        </is>
      </c>
      <c r="D81" s="2" t="n"/>
      <c r="E81" s="2" t="n"/>
      <c r="F81" s="2" t="inlineStr">
        <is>
          <t>Countable</t>
        </is>
      </c>
      <c r="G81" s="2" t="inlineStr">
        <is>
          <t>noun</t>
        </is>
      </c>
      <c r="H81" s="2" t="n"/>
      <c r="I81" s="2" t="n"/>
      <c r="J81" s="2" t="n"/>
      <c r="K81" s="2" t="n">
        <v>7390</v>
      </c>
    </row>
    <row r="82">
      <c r="A82" s="2" t="n">
        <v>1</v>
      </c>
      <c r="B82" s="2" t="inlineStr">
        <is>
          <t>country park</t>
        </is>
      </c>
      <c r="C82" s="2" t="inlineStr">
        <is>
          <t>загородный парк</t>
        </is>
      </c>
      <c r="D82" s="2" t="n"/>
      <c r="E82" s="2" t="n"/>
      <c r="F82" s="2" t="inlineStr">
        <is>
          <t>Countable</t>
        </is>
      </c>
      <c r="G82" s="2" t="inlineStr">
        <is>
          <t>noun</t>
        </is>
      </c>
      <c r="H82" s="2" t="n"/>
      <c r="I82" s="2" t="n"/>
      <c r="J82" s="2" t="n"/>
      <c r="K82" s="2" t="n">
        <v>7626</v>
      </c>
    </row>
    <row r="83">
      <c r="A83" s="2" t="n">
        <v>4</v>
      </c>
      <c r="B83" s="2" t="inlineStr">
        <is>
          <t>countryside</t>
        </is>
      </c>
      <c r="C83" s="2" t="inlineStr">
        <is>
          <t>сельская местность</t>
        </is>
      </c>
      <c r="D83" s="2" t="n"/>
      <c r="E83" s="2" t="n"/>
      <c r="F83" s="2" t="inlineStr">
        <is>
          <t>Uncountable</t>
        </is>
      </c>
      <c r="G83" s="2" t="inlineStr">
        <is>
          <t>noun</t>
        </is>
      </c>
      <c r="H83" s="2" t="n"/>
      <c r="I83" s="2" t="n"/>
      <c r="J83" s="2" t="n"/>
      <c r="K83" s="2" t="n">
        <v>7335</v>
      </c>
    </row>
    <row r="84">
      <c r="A84" s="2" t="n">
        <v>1</v>
      </c>
      <c r="B84" s="2" t="inlineStr">
        <is>
          <t>cove</t>
        </is>
      </c>
      <c r="C84" s="2" t="inlineStr">
        <is>
          <t>бухта</t>
        </is>
      </c>
      <c r="D84" s="2" t="n"/>
      <c r="E84" s="2" t="n"/>
      <c r="F84" s="2" t="inlineStr">
        <is>
          <t>Countable</t>
        </is>
      </c>
      <c r="G84" s="2" t="inlineStr">
        <is>
          <t>noun</t>
        </is>
      </c>
      <c r="H84" s="2" t="n"/>
      <c r="I84" s="2" t="n"/>
      <c r="J84" s="2" t="n"/>
      <c r="K84" s="2" t="n">
        <v>7362</v>
      </c>
    </row>
    <row r="85">
      <c r="A85" s="2" t="n">
        <v>1</v>
      </c>
      <c r="B85" s="2" t="inlineStr">
        <is>
          <t>cowshed</t>
        </is>
      </c>
      <c r="C85" s="2" t="inlineStr">
        <is>
          <t>коровник</t>
        </is>
      </c>
      <c r="D85" s="2" t="n"/>
      <c r="E85" s="2" t="n"/>
      <c r="F85" s="2" t="inlineStr">
        <is>
          <t>Countable</t>
        </is>
      </c>
      <c r="G85" s="2" t="inlineStr">
        <is>
          <t>noun</t>
        </is>
      </c>
      <c r="H85" s="2" t="n"/>
      <c r="I85" s="2" t="n"/>
      <c r="J85" s="2" t="n"/>
      <c r="K85" s="2" t="n">
        <v>7589</v>
      </c>
    </row>
    <row r="86">
      <c r="A86" s="2" t="n">
        <v>1</v>
      </c>
      <c r="B86" s="2" t="inlineStr">
        <is>
          <t>crag</t>
        </is>
      </c>
      <c r="C86" s="2" t="inlineStr">
        <is>
          <t>скала, утёс</t>
        </is>
      </c>
      <c r="D86" s="2" t="n"/>
      <c r="E86" s="2" t="n"/>
      <c r="F86" s="2" t="inlineStr">
        <is>
          <t>Countable</t>
        </is>
      </c>
      <c r="G86" s="2" t="inlineStr">
        <is>
          <t>noun</t>
        </is>
      </c>
      <c r="H86" s="2" t="n"/>
      <c r="I86" s="2" t="n"/>
      <c r="J86" s="2" t="n"/>
      <c r="K86" s="2" t="n">
        <v>7343</v>
      </c>
    </row>
    <row r="87">
      <c r="A87" s="2" t="n">
        <v>1</v>
      </c>
      <c r="B87" s="2" t="inlineStr">
        <is>
          <t>creek</t>
        </is>
      </c>
      <c r="C87" s="2" t="inlineStr">
        <is>
          <t>ручей, заливчик</t>
        </is>
      </c>
      <c r="D87" s="2" t="n"/>
      <c r="E87" s="2" t="n"/>
      <c r="F87" s="2" t="inlineStr">
        <is>
          <t>Countable</t>
        </is>
      </c>
      <c r="G87" s="2" t="inlineStr">
        <is>
          <t>noun</t>
        </is>
      </c>
      <c r="H87" s="2" t="n"/>
      <c r="I87" s="2" t="n"/>
      <c r="J87" s="2" t="n"/>
      <c r="K87" s="2" t="n">
        <v>7374</v>
      </c>
    </row>
    <row r="88">
      <c r="A88" s="2" t="n">
        <v>1</v>
      </c>
      <c r="B88" s="2" t="inlineStr">
        <is>
          <t>crop</t>
        </is>
      </c>
      <c r="C88" s="2" t="inlineStr">
        <is>
          <t>урожай, сельхозкультура</t>
        </is>
      </c>
      <c r="D88" s="2" t="n"/>
      <c r="E88" s="2" t="n"/>
      <c r="F88" s="2" t="inlineStr">
        <is>
          <t>Countable</t>
        </is>
      </c>
      <c r="G88" s="2" t="inlineStr">
        <is>
          <t>noun</t>
        </is>
      </c>
      <c r="H88" s="2" t="n"/>
      <c r="I88" s="2" t="n"/>
      <c r="J88" s="2" t="n"/>
      <c r="K88" s="2" t="n">
        <v>7473</v>
      </c>
    </row>
    <row r="89">
      <c r="A89" s="2" t="n">
        <v>1</v>
      </c>
      <c r="B89" s="2" t="inlineStr">
        <is>
          <t>crossroads</t>
        </is>
      </c>
      <c r="C89" s="2" t="inlineStr">
        <is>
          <t>перекрёсток</t>
        </is>
      </c>
      <c r="D89" s="2" t="n"/>
      <c r="E89" s="2" t="n"/>
      <c r="F89" s="2" t="inlineStr">
        <is>
          <t>Countable</t>
        </is>
      </c>
      <c r="G89" s="2" t="inlineStr">
        <is>
          <t>noun</t>
        </is>
      </c>
      <c r="H89" s="2" t="n"/>
      <c r="I89" s="2" t="n"/>
      <c r="J89" s="2" t="n"/>
      <c r="K89" s="2" t="n">
        <v>7393</v>
      </c>
    </row>
    <row r="90">
      <c r="A90" s="2" t="n">
        <v>1</v>
      </c>
      <c r="B90" s="2" t="inlineStr">
        <is>
          <t>cycle path</t>
        </is>
      </c>
      <c r="C90" s="2" t="inlineStr">
        <is>
          <t>велодорожка</t>
        </is>
      </c>
      <c r="D90" s="2" t="n"/>
      <c r="E90" s="2" t="n"/>
      <c r="F90" s="2" t="inlineStr">
        <is>
          <t>Countable</t>
        </is>
      </c>
      <c r="G90" s="2" t="inlineStr">
        <is>
          <t>noun</t>
        </is>
      </c>
      <c r="H90" s="2" t="n"/>
      <c r="I90" s="2" t="n"/>
      <c r="J90" s="2" t="n"/>
      <c r="K90" s="2" t="n">
        <v>7555</v>
      </c>
    </row>
    <row r="91">
      <c r="A91" s="2" t="n">
        <v>1</v>
      </c>
      <c r="B91" s="2" t="inlineStr">
        <is>
          <t>daisy</t>
        </is>
      </c>
      <c r="C91" s="2" t="inlineStr">
        <is>
          <t>ромашка</t>
        </is>
      </c>
      <c r="D91" s="2" t="n"/>
      <c r="E91" s="2" t="n"/>
      <c r="F91" s="2" t="inlineStr">
        <is>
          <t>Countable</t>
        </is>
      </c>
      <c r="G91" s="2" t="inlineStr">
        <is>
          <t>noun</t>
        </is>
      </c>
      <c r="H91" s="2" t="n"/>
      <c r="I91" s="2" t="n"/>
      <c r="J91" s="2" t="n"/>
      <c r="K91" s="2" t="n">
        <v>7458</v>
      </c>
    </row>
    <row r="92">
      <c r="A92" s="2" t="n">
        <v>2</v>
      </c>
      <c r="B92" s="2" t="inlineStr">
        <is>
          <t>dandelion</t>
        </is>
      </c>
      <c r="C92" s="2" t="inlineStr">
        <is>
          <t>одуванчик</t>
        </is>
      </c>
      <c r="D92" s="2" t="n"/>
      <c r="E92" s="2" t="n"/>
      <c r="F92" s="2" t="inlineStr">
        <is>
          <t>Countable</t>
        </is>
      </c>
      <c r="G92" s="2" t="inlineStr">
        <is>
          <t>noun</t>
        </is>
      </c>
      <c r="H92" s="2" t="n"/>
      <c r="I92" s="2" t="n"/>
      <c r="J92" s="2" t="n"/>
      <c r="K92" s="2" t="n">
        <v>7459</v>
      </c>
    </row>
    <row r="93">
      <c r="A93" s="2" t="n">
        <v>1</v>
      </c>
      <c r="B93" s="2" t="inlineStr">
        <is>
          <t>daypack</t>
        </is>
      </c>
      <c r="C93" s="2" t="inlineStr">
        <is>
          <t>небольшой рюкзак для прогулки</t>
        </is>
      </c>
      <c r="D93" s="2" t="n"/>
      <c r="E93" s="2" t="n"/>
      <c r="F93" s="2" t="inlineStr">
        <is>
          <t>Countable</t>
        </is>
      </c>
      <c r="G93" s="2" t="inlineStr">
        <is>
          <t>noun</t>
        </is>
      </c>
      <c r="H93" s="2" t="n"/>
      <c r="I93" s="2" t="n"/>
      <c r="J93" s="2" t="n"/>
      <c r="K93" s="2" t="n">
        <v>7572</v>
      </c>
    </row>
    <row r="94">
      <c r="A94" s="2" t="n">
        <v>1</v>
      </c>
      <c r="B94" s="2" t="inlineStr">
        <is>
          <t>deadwood</t>
        </is>
      </c>
      <c r="C94" s="2" t="inlineStr">
        <is>
          <t>сухостой, мёртвая древесина</t>
        </is>
      </c>
      <c r="D94" s="2" t="n"/>
      <c r="E94" s="2" t="n"/>
      <c r="F94" s="2" t="inlineStr">
        <is>
          <t>Uncountable</t>
        </is>
      </c>
      <c r="G94" s="2" t="inlineStr">
        <is>
          <t>noun</t>
        </is>
      </c>
      <c r="H94" s="2" t="n"/>
      <c r="I94" s="2" t="n"/>
      <c r="J94" s="2" t="n"/>
      <c r="K94" s="2" t="n">
        <v>7642</v>
      </c>
    </row>
    <row r="95">
      <c r="A95" s="2" t="n">
        <v>2</v>
      </c>
      <c r="B95" s="2" t="inlineStr">
        <is>
          <t>delta</t>
        </is>
      </c>
      <c r="C95" s="2" t="inlineStr">
        <is>
          <t>дельта</t>
        </is>
      </c>
      <c r="D95" s="2" t="n"/>
      <c r="E95" s="2" t="n"/>
      <c r="F95" s="2" t="inlineStr">
        <is>
          <t>Countable</t>
        </is>
      </c>
      <c r="G95" s="2" t="inlineStr">
        <is>
          <t>noun</t>
        </is>
      </c>
      <c r="H95" s="2" t="n"/>
      <c r="I95" s="2" t="n"/>
      <c r="J95" s="2" t="n"/>
      <c r="K95" s="2" t="n">
        <v>8239</v>
      </c>
    </row>
    <row r="96">
      <c r="A96" s="2" t="n">
        <v>1</v>
      </c>
      <c r="B96" s="2" t="inlineStr">
        <is>
          <t>den</t>
        </is>
      </c>
      <c r="C96" s="2" t="inlineStr">
        <is>
          <t>логово</t>
        </is>
      </c>
      <c r="D96" s="2" t="n"/>
      <c r="E96" s="2" t="n"/>
      <c r="F96" s="2" t="inlineStr">
        <is>
          <t>Countable</t>
        </is>
      </c>
      <c r="G96" s="2" t="inlineStr">
        <is>
          <t>noun</t>
        </is>
      </c>
      <c r="H96" s="2" t="n"/>
      <c r="I96" s="2" t="n"/>
      <c r="J96" s="2" t="n"/>
      <c r="K96" s="2" t="n">
        <v>7503</v>
      </c>
    </row>
    <row r="97">
      <c r="A97" s="2" t="n">
        <v>2</v>
      </c>
      <c r="B97" s="2" t="inlineStr">
        <is>
          <t>dirt road</t>
        </is>
      </c>
      <c r="C97" s="2" t="inlineStr">
        <is>
          <t>грунтовая дорога</t>
        </is>
      </c>
      <c r="D97" s="2" t="n"/>
      <c r="E97" s="2" t="n"/>
      <c r="F97" s="2" t="inlineStr">
        <is>
          <t>Countable</t>
        </is>
      </c>
      <c r="G97" s="2" t="inlineStr">
        <is>
          <t>noun</t>
        </is>
      </c>
      <c r="H97" s="2" t="n"/>
      <c r="I97" s="2" t="n"/>
      <c r="J97" s="2" t="n"/>
      <c r="K97" s="2" t="n">
        <v>7391</v>
      </c>
    </row>
    <row r="98">
      <c r="A98" s="2" t="n">
        <v>1</v>
      </c>
      <c r="B98" s="2" t="inlineStr">
        <is>
          <t>dog park</t>
        </is>
      </c>
      <c r="C98" s="2" t="inlineStr">
        <is>
          <t>площадка для собак</t>
        </is>
      </c>
      <c r="D98" s="2" t="n"/>
      <c r="E98" s="2" t="n"/>
      <c r="F98" s="2" t="inlineStr">
        <is>
          <t>Countable</t>
        </is>
      </c>
      <c r="G98" s="2" t="inlineStr">
        <is>
          <t>noun</t>
        </is>
      </c>
      <c r="H98" s="2" t="n"/>
      <c r="I98" s="2" t="n"/>
      <c r="J98" s="2" t="n"/>
      <c r="K98" s="2" t="n">
        <v>7553</v>
      </c>
    </row>
    <row r="99">
      <c r="A99" s="2" t="n">
        <v>1</v>
      </c>
      <c r="B99" s="2" t="inlineStr">
        <is>
          <t>driftwood</t>
        </is>
      </c>
      <c r="C99" s="2" t="inlineStr">
        <is>
          <t>плавник</t>
        </is>
      </c>
      <c r="D99" s="2" t="n"/>
      <c r="E99" s="2" t="n"/>
      <c r="F99" s="2" t="inlineStr">
        <is>
          <t>Uncountable</t>
        </is>
      </c>
      <c r="G99" s="2" t="inlineStr">
        <is>
          <t>noun</t>
        </is>
      </c>
      <c r="H99" s="2" t="n"/>
      <c r="I99" s="2" t="n"/>
      <c r="J99" s="2" t="n"/>
      <c r="K99" s="2" t="n">
        <v>7423</v>
      </c>
    </row>
    <row r="100">
      <c r="A100" s="2" t="n">
        <v>1</v>
      </c>
      <c r="B100" s="2" t="inlineStr">
        <is>
          <t>dropping</t>
        </is>
      </c>
      <c r="C100" s="2" t="inlineStr">
        <is>
          <t>помёт</t>
        </is>
      </c>
      <c r="D100" s="2" t="n"/>
      <c r="E100" s="2" t="n"/>
      <c r="F100" s="2" t="inlineStr">
        <is>
          <t>Countable</t>
        </is>
      </c>
      <c r="G100" s="2" t="inlineStr">
        <is>
          <t>noun</t>
        </is>
      </c>
      <c r="H100" s="2" t="n"/>
      <c r="I100" s="2" t="n"/>
      <c r="J100" s="2" t="n"/>
      <c r="K100" s="2" t="n">
        <v>7655</v>
      </c>
    </row>
    <row r="101">
      <c r="A101" s="2" t="n">
        <v>4</v>
      </c>
      <c r="B101" s="2" t="inlineStr">
        <is>
          <t>earth</t>
        </is>
      </c>
      <c r="C101" s="2" t="inlineStr">
        <is>
          <t>земля, почва</t>
        </is>
      </c>
      <c r="D101" s="2" t="n"/>
      <c r="E101" s="2" t="n"/>
      <c r="F101" s="2" t="inlineStr">
        <is>
          <t>Uncountable</t>
        </is>
      </c>
      <c r="G101" s="2" t="inlineStr">
        <is>
          <t>noun</t>
        </is>
      </c>
      <c r="H101" s="2" t="n"/>
      <c r="I101" s="2" t="n"/>
      <c r="J101" s="2" t="n"/>
      <c r="K101" s="2" t="n">
        <v>7407</v>
      </c>
    </row>
    <row r="102">
      <c r="A102" s="2" t="n">
        <v>1</v>
      </c>
      <c r="B102" s="2" t="inlineStr">
        <is>
          <t>elm</t>
        </is>
      </c>
      <c r="C102" s="2" t="inlineStr">
        <is>
          <t>вяз</t>
        </is>
      </c>
      <c r="D102" s="2" t="n"/>
      <c r="E102" s="2" t="n"/>
      <c r="F102" s="2" t="inlineStr">
        <is>
          <t>Countable</t>
        </is>
      </c>
      <c r="G102" s="2" t="inlineStr">
        <is>
          <t>noun</t>
        </is>
      </c>
      <c r="H102" s="2" t="n"/>
      <c r="I102" s="2" t="n"/>
      <c r="J102" s="2" t="n"/>
      <c r="K102" s="2" t="n">
        <v>7684</v>
      </c>
    </row>
    <row r="103">
      <c r="A103" s="2" t="n">
        <v>1</v>
      </c>
      <c r="B103" s="2" t="inlineStr">
        <is>
          <t>estuary</t>
        </is>
      </c>
      <c r="C103" s="2" t="inlineStr">
        <is>
          <t>эстуарий, устье</t>
        </is>
      </c>
      <c r="D103" s="2" t="n"/>
      <c r="E103" s="2" t="n"/>
      <c r="F103" s="2" t="inlineStr">
        <is>
          <t>Countable</t>
        </is>
      </c>
      <c r="G103" s="2" t="inlineStr">
        <is>
          <t>noun</t>
        </is>
      </c>
      <c r="H103" s="2" t="n"/>
      <c r="I103" s="2" t="n"/>
      <c r="J103" s="2" t="n"/>
      <c r="K103" s="2" t="n">
        <v>7379</v>
      </c>
    </row>
    <row r="104">
      <c r="A104" s="2" t="n">
        <v>4</v>
      </c>
      <c r="B104" s="2" t="inlineStr">
        <is>
          <t>farm</t>
        </is>
      </c>
      <c r="C104" s="2" t="inlineStr">
        <is>
          <t>ферма</t>
        </is>
      </c>
      <c r="D104" s="2" t="n"/>
      <c r="E104" s="2" t="n"/>
      <c r="F104" s="2" t="inlineStr">
        <is>
          <t>Countable</t>
        </is>
      </c>
      <c r="G104" s="2" t="inlineStr">
        <is>
          <t>noun</t>
        </is>
      </c>
      <c r="H104" s="2" t="n"/>
      <c r="I104" s="2" t="n"/>
      <c r="J104" s="2" t="n"/>
      <c r="K104" s="2" t="n">
        <v>7584</v>
      </c>
    </row>
    <row r="105">
      <c r="A105" s="2" t="n">
        <v>1</v>
      </c>
      <c r="B105" s="2" t="inlineStr">
        <is>
          <t>farm lane</t>
        </is>
      </c>
      <c r="C105" s="2" t="inlineStr">
        <is>
          <t>фермерская дорожка</t>
        </is>
      </c>
      <c r="D105" s="2" t="n"/>
      <c r="E105" s="2" t="n"/>
      <c r="F105" s="2" t="inlineStr">
        <is>
          <t>Countable</t>
        </is>
      </c>
      <c r="G105" s="2" t="inlineStr">
        <is>
          <t>noun</t>
        </is>
      </c>
      <c r="H105" s="2" t="n"/>
      <c r="I105" s="2" t="n"/>
      <c r="J105" s="2" t="n"/>
      <c r="K105" s="2" t="n">
        <v>7721</v>
      </c>
    </row>
    <row r="106">
      <c r="A106" s="2" t="n">
        <v>1</v>
      </c>
      <c r="B106" s="2" t="inlineStr">
        <is>
          <t>farm track</t>
        </is>
      </c>
      <c r="C106" s="2" t="inlineStr">
        <is>
          <t>фермерская дорога</t>
        </is>
      </c>
      <c r="D106" s="2" t="n"/>
      <c r="E106" s="2" t="n"/>
      <c r="F106" s="2" t="inlineStr">
        <is>
          <t>Countable</t>
        </is>
      </c>
      <c r="G106" s="2" t="inlineStr">
        <is>
          <t>noun</t>
        </is>
      </c>
      <c r="H106" s="2" t="n"/>
      <c r="I106" s="2" t="n"/>
      <c r="J106" s="2" t="n"/>
      <c r="K106" s="2" t="n">
        <v>7602</v>
      </c>
    </row>
    <row r="107">
      <c r="A107" s="2" t="n">
        <v>1</v>
      </c>
      <c r="B107" s="2" t="inlineStr">
        <is>
          <t>farmer's market</t>
        </is>
      </c>
      <c r="C107" s="2" t="inlineStr">
        <is>
          <t>фермерский рынок</t>
        </is>
      </c>
      <c r="D107" s="2" t="n"/>
      <c r="E107" s="2" t="n"/>
      <c r="F107" s="2" t="inlineStr">
        <is>
          <t>Countable</t>
        </is>
      </c>
      <c r="G107" s="2" t="inlineStr">
        <is>
          <t>noun</t>
        </is>
      </c>
      <c r="H107" s="2" t="n"/>
      <c r="I107" s="2" t="n"/>
      <c r="J107" s="2" t="n"/>
      <c r="K107" s="2" t="n">
        <v>7672</v>
      </c>
    </row>
    <row r="108">
      <c r="A108" s="2" t="n">
        <v>3</v>
      </c>
      <c r="B108" s="2" t="inlineStr">
        <is>
          <t>farmhouse</t>
        </is>
      </c>
      <c r="C108" s="2" t="inlineStr">
        <is>
          <t>фермерский дом</t>
        </is>
      </c>
      <c r="D108" s="2" t="n"/>
      <c r="E108" s="2" t="n"/>
      <c r="F108" s="2" t="inlineStr">
        <is>
          <t>Countable</t>
        </is>
      </c>
      <c r="G108" s="2" t="inlineStr">
        <is>
          <t>noun</t>
        </is>
      </c>
      <c r="H108" s="2" t="n"/>
      <c r="I108" s="2" t="n"/>
      <c r="J108" s="2" t="n"/>
      <c r="K108" s="2" t="n">
        <v>7585</v>
      </c>
    </row>
    <row r="109">
      <c r="A109" s="2" t="n">
        <v>1</v>
      </c>
      <c r="B109" s="2" t="inlineStr">
        <is>
          <t>farmland</t>
        </is>
      </c>
      <c r="C109" s="2" t="inlineStr">
        <is>
          <t>сельскохозяйственные угодья</t>
        </is>
      </c>
      <c r="D109" s="2" t="n"/>
      <c r="E109" s="2" t="n"/>
      <c r="F109" s="2" t="inlineStr">
        <is>
          <t>Uncountable</t>
        </is>
      </c>
      <c r="G109" s="2" t="inlineStr">
        <is>
          <t>noun</t>
        </is>
      </c>
      <c r="H109" s="2" t="n"/>
      <c r="I109" s="2" t="n"/>
      <c r="J109" s="2" t="n"/>
      <c r="K109" s="2" t="n">
        <v>7334</v>
      </c>
    </row>
    <row r="110">
      <c r="A110" s="2" t="n">
        <v>2</v>
      </c>
      <c r="B110" s="2" t="inlineStr">
        <is>
          <t>feather</t>
        </is>
      </c>
      <c r="C110" s="2" t="inlineStr">
        <is>
          <t>перо</t>
        </is>
      </c>
      <c r="D110" s="2" t="n"/>
      <c r="E110" s="2" t="n"/>
      <c r="F110" s="2" t="inlineStr">
        <is>
          <t>Countable</t>
        </is>
      </c>
      <c r="G110" s="2" t="inlineStr">
        <is>
          <t>noun</t>
        </is>
      </c>
      <c r="H110" s="2" t="n"/>
      <c r="I110" s="2" t="n"/>
      <c r="J110" s="2" t="n"/>
      <c r="K110" s="2" t="n">
        <v>7656</v>
      </c>
    </row>
    <row r="111">
      <c r="A111" s="2" t="n">
        <v>1</v>
      </c>
      <c r="B111" s="2" t="inlineStr">
        <is>
          <t>fen</t>
        </is>
      </c>
      <c r="C111" s="2" t="inlineStr">
        <is>
          <t>низинное болото</t>
        </is>
      </c>
      <c r="D111" s="2" t="n"/>
      <c r="E111" s="2" t="n"/>
      <c r="F111" s="2" t="inlineStr">
        <is>
          <t>Countable</t>
        </is>
      </c>
      <c r="G111" s="2" t="inlineStr">
        <is>
          <t>noun</t>
        </is>
      </c>
      <c r="H111" s="2" t="n"/>
      <c r="I111" s="2" t="n"/>
      <c r="J111" s="2" t="n"/>
      <c r="K111" s="2" t="n">
        <v>7635</v>
      </c>
    </row>
    <row r="112">
      <c r="A112" s="2" t="n">
        <v>4</v>
      </c>
      <c r="B112" s="2" t="inlineStr">
        <is>
          <t>fence</t>
        </is>
      </c>
      <c r="C112" s="2" t="inlineStr">
        <is>
          <t>забор</t>
        </is>
      </c>
      <c r="D112" s="2" t="n"/>
      <c r="E112" s="2" t="n"/>
      <c r="F112" s="2" t="inlineStr">
        <is>
          <t>Countable</t>
        </is>
      </c>
      <c r="G112" s="2" t="inlineStr">
        <is>
          <t>noun</t>
        </is>
      </c>
      <c r="H112" s="2" t="n"/>
      <c r="I112" s="2" t="n"/>
      <c r="J112" s="2" t="n"/>
      <c r="K112" s="2" t="n">
        <v>4799</v>
      </c>
    </row>
    <row r="113">
      <c r="A113" s="2" t="n">
        <v>1</v>
      </c>
      <c r="B113" s="2" t="inlineStr">
        <is>
          <t>fern</t>
        </is>
      </c>
      <c r="C113" s="2" t="inlineStr">
        <is>
          <t>папоротник</t>
        </is>
      </c>
      <c r="D113" s="2" t="n"/>
      <c r="E113" s="2" t="n"/>
      <c r="F113" s="2" t="inlineStr">
        <is>
          <t>Countable</t>
        </is>
      </c>
      <c r="G113" s="2" t="inlineStr">
        <is>
          <t>noun</t>
        </is>
      </c>
      <c r="H113" s="2" t="n"/>
      <c r="I113" s="2" t="n"/>
      <c r="J113" s="2" t="n"/>
      <c r="K113" s="2" t="n">
        <v>7451</v>
      </c>
    </row>
    <row r="114">
      <c r="A114" s="2" t="n">
        <v>1</v>
      </c>
      <c r="B114" s="2" t="inlineStr">
        <is>
          <t>fern frond</t>
        </is>
      </c>
      <c r="C114" s="2" t="inlineStr">
        <is>
          <t>лист папоротника</t>
        </is>
      </c>
      <c r="D114" s="2" t="n"/>
      <c r="E114" s="2" t="n"/>
      <c r="F114" s="2" t="inlineStr">
        <is>
          <t>Countable</t>
        </is>
      </c>
      <c r="G114" s="2" t="inlineStr">
        <is>
          <t>noun</t>
        </is>
      </c>
      <c r="H114" s="2" t="n"/>
      <c r="I114" s="2" t="n"/>
      <c r="J114" s="2" t="n"/>
      <c r="K114" s="2" t="n">
        <v>7697</v>
      </c>
    </row>
    <row r="115">
      <c r="A115" s="2" t="n">
        <v>1</v>
      </c>
      <c r="B115" s="2" t="inlineStr">
        <is>
          <t>fertiliser</t>
        </is>
      </c>
      <c r="C115" s="2" t="inlineStr">
        <is>
          <t>удобрение</t>
        </is>
      </c>
      <c r="D115" s="2" t="n"/>
      <c r="E115" s="2" t="n"/>
      <c r="F115" s="2" t="inlineStr">
        <is>
          <t>Both</t>
        </is>
      </c>
      <c r="G115" s="2" t="inlineStr">
        <is>
          <t>noun</t>
        </is>
      </c>
      <c r="H115" s="2" t="n"/>
      <c r="I115" s="2" t="n"/>
      <c r="J115" s="2" t="n"/>
      <c r="K115" s="2" t="n">
        <v>7413</v>
      </c>
    </row>
    <row r="116">
      <c r="A116" s="2" t="n">
        <v>1</v>
      </c>
      <c r="B116" s="2" t="inlineStr">
        <is>
          <t>field gate</t>
        </is>
      </c>
      <c r="C116" s="2" t="inlineStr">
        <is>
          <t>ворота в поле</t>
        </is>
      </c>
      <c r="D116" s="2" t="n"/>
      <c r="E116" s="2" t="n"/>
      <c r="F116" s="2" t="inlineStr">
        <is>
          <t>Countable</t>
        </is>
      </c>
      <c r="G116" s="2" t="inlineStr">
        <is>
          <t>noun</t>
        </is>
      </c>
      <c r="H116" s="2" t="n"/>
      <c r="I116" s="2" t="n"/>
      <c r="J116" s="2" t="n"/>
      <c r="K116" s="2" t="n">
        <v>7601</v>
      </c>
    </row>
    <row r="117">
      <c r="A117" s="2" t="n">
        <v>1</v>
      </c>
      <c r="B117" s="2" t="inlineStr">
        <is>
          <t>field guide</t>
        </is>
      </c>
      <c r="C117" s="2" t="inlineStr">
        <is>
          <t>полевой справочник</t>
        </is>
      </c>
      <c r="D117" s="2" t="n"/>
      <c r="E117" s="2" t="n"/>
      <c r="F117" s="2" t="inlineStr">
        <is>
          <t>Countable</t>
        </is>
      </c>
      <c r="G117" s="2" t="inlineStr">
        <is>
          <t>noun</t>
        </is>
      </c>
      <c r="H117" s="2" t="n"/>
      <c r="I117" s="2" t="n"/>
      <c r="J117" s="2" t="n"/>
      <c r="K117" s="2" t="n">
        <v>7581</v>
      </c>
    </row>
    <row r="118">
      <c r="A118" s="2" t="n">
        <v>1</v>
      </c>
      <c r="B118" s="2" t="inlineStr">
        <is>
          <t>field margin</t>
        </is>
      </c>
      <c r="C118" s="2" t="inlineStr">
        <is>
          <t>край поля</t>
        </is>
      </c>
      <c r="D118" s="2" t="n"/>
      <c r="E118" s="2" t="n"/>
      <c r="F118" s="2" t="inlineStr">
        <is>
          <t>Countable</t>
        </is>
      </c>
      <c r="G118" s="2" t="inlineStr">
        <is>
          <t>noun</t>
        </is>
      </c>
      <c r="H118" s="2" t="n"/>
      <c r="I118" s="2" t="n"/>
      <c r="J118" s="2" t="n"/>
      <c r="K118" s="2" t="n">
        <v>7640</v>
      </c>
    </row>
    <row r="119">
      <c r="A119" s="2" t="n">
        <v>1</v>
      </c>
      <c r="B119" s="2" t="inlineStr">
        <is>
          <t>fir</t>
        </is>
      </c>
      <c r="C119" s="2" t="inlineStr">
        <is>
          <t>пихта</t>
        </is>
      </c>
      <c r="D119" s="2" t="n"/>
      <c r="E119" s="2" t="n"/>
      <c r="F119" s="2" t="inlineStr">
        <is>
          <t>Countable</t>
        </is>
      </c>
      <c r="G119" s="2" t="inlineStr">
        <is>
          <t>noun</t>
        </is>
      </c>
      <c r="H119" s="2" t="n"/>
      <c r="I119" s="2" t="n"/>
      <c r="J119" s="2" t="n"/>
      <c r="K119" s="2" t="n">
        <v>7680</v>
      </c>
    </row>
    <row r="120">
      <c r="A120" s="2" t="n">
        <v>1</v>
      </c>
      <c r="B120" s="2" t="inlineStr">
        <is>
          <t>fire pit</t>
        </is>
      </c>
      <c r="C120" s="2" t="inlineStr">
        <is>
          <t>кострище</t>
        </is>
      </c>
      <c r="D120" s="2" t="n"/>
      <c r="E120" s="2" t="n"/>
      <c r="F120" s="2" t="inlineStr">
        <is>
          <t>Countable</t>
        </is>
      </c>
      <c r="G120" s="2" t="inlineStr">
        <is>
          <t>noun</t>
        </is>
      </c>
      <c r="H120" s="2" t="n"/>
      <c r="I120" s="2" t="n"/>
      <c r="J120" s="2" t="n"/>
      <c r="K120" s="2" t="n">
        <v>7512</v>
      </c>
    </row>
    <row r="121">
      <c r="A121" s="2" t="n">
        <v>1</v>
      </c>
      <c r="B121" s="2" t="inlineStr">
        <is>
          <t>fishing line</t>
        </is>
      </c>
      <c r="C121" s="2" t="inlineStr">
        <is>
          <t>леска</t>
        </is>
      </c>
      <c r="D121" s="2" t="n"/>
      <c r="E121" s="2" t="n"/>
      <c r="F121" s="2" t="inlineStr">
        <is>
          <t>Countable</t>
        </is>
      </c>
      <c r="G121" s="2" t="inlineStr">
        <is>
          <t>noun</t>
        </is>
      </c>
      <c r="H121" s="2" t="n"/>
      <c r="I121" s="2" t="n"/>
      <c r="J121" s="2" t="n"/>
      <c r="K121" s="2" t="n">
        <v>7618</v>
      </c>
    </row>
    <row r="122">
      <c r="A122" s="2" t="n">
        <v>1</v>
      </c>
      <c r="B122" s="2" t="inlineStr">
        <is>
          <t>fishing rod</t>
        </is>
      </c>
      <c r="C122" s="2" t="inlineStr">
        <is>
          <t>удочка</t>
        </is>
      </c>
      <c r="D122" s="2" t="n"/>
      <c r="E122" s="2" t="n"/>
      <c r="F122" s="2" t="inlineStr">
        <is>
          <t>Countable</t>
        </is>
      </c>
      <c r="G122" s="2" t="inlineStr">
        <is>
          <t>noun</t>
        </is>
      </c>
      <c r="H122" s="2" t="n"/>
      <c r="I122" s="2" t="n"/>
      <c r="J122" s="2" t="n"/>
      <c r="K122" s="2" t="n">
        <v>7617</v>
      </c>
    </row>
    <row r="123">
      <c r="A123" s="2" t="n">
        <v>1</v>
      </c>
      <c r="B123" s="2" t="inlineStr">
        <is>
          <t>flask</t>
        </is>
      </c>
      <c r="C123" s="2" t="inlineStr">
        <is>
          <t>фляга, термос</t>
        </is>
      </c>
      <c r="D123" s="2" t="n"/>
      <c r="E123" s="2" t="n"/>
      <c r="F123" s="2" t="inlineStr">
        <is>
          <t>Countable</t>
        </is>
      </c>
      <c r="G123" s="2" t="inlineStr">
        <is>
          <t>noun</t>
        </is>
      </c>
      <c r="H123" s="2" t="n"/>
      <c r="I123" s="2" t="n"/>
      <c r="J123" s="2" t="n"/>
      <c r="K123" s="2" t="n">
        <v>7519</v>
      </c>
    </row>
    <row r="124">
      <c r="A124" s="2" t="n">
        <v>1</v>
      </c>
      <c r="B124" s="2" t="inlineStr">
        <is>
          <t>flint</t>
        </is>
      </c>
      <c r="C124" s="2" t="inlineStr">
        <is>
          <t>кремень</t>
        </is>
      </c>
      <c r="D124" s="2" t="n"/>
      <c r="E124" s="2" t="n"/>
      <c r="F124" s="2" t="inlineStr">
        <is>
          <t>Uncountable</t>
        </is>
      </c>
      <c r="G124" s="2" t="inlineStr">
        <is>
          <t>noun</t>
        </is>
      </c>
      <c r="H124" s="2" t="n"/>
      <c r="I124" s="2" t="n"/>
      <c r="J124" s="2" t="n"/>
      <c r="K124" s="2" t="n">
        <v>7419</v>
      </c>
    </row>
    <row r="125">
      <c r="A125" s="2" t="n">
        <v>1</v>
      </c>
      <c r="B125" s="2" t="inlineStr">
        <is>
          <t>float</t>
        </is>
      </c>
      <c r="C125" s="2" t="inlineStr">
        <is>
          <t>поплавок</t>
        </is>
      </c>
      <c r="D125" s="2" t="n"/>
      <c r="E125" s="2" t="n"/>
      <c r="F125" s="2" t="inlineStr">
        <is>
          <t>Countable</t>
        </is>
      </c>
      <c r="G125" s="2" t="inlineStr">
        <is>
          <t>noun</t>
        </is>
      </c>
      <c r="H125" s="2" t="n"/>
      <c r="I125" s="2" t="n"/>
      <c r="J125" s="2" t="n"/>
      <c r="K125" s="2" t="n">
        <v>7620</v>
      </c>
    </row>
    <row r="126">
      <c r="A126" s="2" t="n">
        <v>1</v>
      </c>
      <c r="B126" s="2" t="inlineStr">
        <is>
          <t>flock</t>
        </is>
      </c>
      <c r="C126" s="2" t="inlineStr">
        <is>
          <t>стая</t>
        </is>
      </c>
      <c r="D126" s="2" t="n"/>
      <c r="E126" s="2" t="n"/>
      <c r="F126" s="2" t="inlineStr">
        <is>
          <t>Countable</t>
        </is>
      </c>
      <c r="G126" s="2" t="inlineStr">
        <is>
          <t>noun</t>
        </is>
      </c>
      <c r="H126" s="2" t="n"/>
      <c r="I126" s="2" t="n"/>
      <c r="J126" s="2" t="n"/>
      <c r="K126" s="2" t="n">
        <v>7507</v>
      </c>
    </row>
    <row r="127">
      <c r="A127" s="2" t="n">
        <v>1</v>
      </c>
      <c r="B127" s="2" t="inlineStr">
        <is>
          <t>flowerbed</t>
        </is>
      </c>
      <c r="C127" s="2" t="inlineStr">
        <is>
          <t>клумба</t>
        </is>
      </c>
      <c r="D127" s="2" t="n"/>
      <c r="E127" s="2" t="n"/>
      <c r="F127" s="2" t="inlineStr">
        <is>
          <t>Countable</t>
        </is>
      </c>
      <c r="G127" s="2" t="inlineStr">
        <is>
          <t>noun</t>
        </is>
      </c>
      <c r="H127" s="2" t="n"/>
      <c r="I127" s="2" t="n"/>
      <c r="J127" s="2" t="n"/>
      <c r="K127" s="2" t="n">
        <v>7485</v>
      </c>
    </row>
    <row r="128">
      <c r="A128" s="2" t="n">
        <v>1</v>
      </c>
      <c r="B128" s="2" t="inlineStr">
        <is>
          <t>foliage</t>
        </is>
      </c>
      <c r="C128" s="2" t="inlineStr">
        <is>
          <t>листва</t>
        </is>
      </c>
      <c r="D128" s="2" t="n"/>
      <c r="E128" s="2" t="n"/>
      <c r="F128" s="2" t="inlineStr">
        <is>
          <t>Uncountable</t>
        </is>
      </c>
      <c r="G128" s="2" t="inlineStr">
        <is>
          <t>noun</t>
        </is>
      </c>
      <c r="H128" s="2" t="n"/>
      <c r="I128" s="2" t="n"/>
      <c r="J128" s="2" t="n"/>
      <c r="K128" s="2" t="n">
        <v>7435</v>
      </c>
    </row>
    <row r="129">
      <c r="A129" s="2" t="n">
        <v>1</v>
      </c>
      <c r="B129" s="2" t="inlineStr">
        <is>
          <t>footbridge</t>
        </is>
      </c>
      <c r="C129" s="2" t="inlineStr">
        <is>
          <t>пешеходный мостик</t>
        </is>
      </c>
      <c r="D129" s="2" t="n"/>
      <c r="E129" s="2" t="n"/>
      <c r="F129" s="2" t="inlineStr">
        <is>
          <t>Countable</t>
        </is>
      </c>
      <c r="G129" s="2" t="inlineStr">
        <is>
          <t>noun</t>
        </is>
      </c>
      <c r="H129" s="2" t="n"/>
      <c r="I129" s="2" t="n"/>
      <c r="J129" s="2" t="n"/>
      <c r="K129" s="2" t="n">
        <v>7557</v>
      </c>
    </row>
    <row r="130">
      <c r="A130" s="2" t="n">
        <v>1</v>
      </c>
      <c r="B130" s="2" t="inlineStr">
        <is>
          <t>foothill</t>
        </is>
      </c>
      <c r="C130" s="2" t="inlineStr">
        <is>
          <t>предгорье</t>
        </is>
      </c>
      <c r="D130" s="2" t="n"/>
      <c r="E130" s="2" t="n"/>
      <c r="F130" s="2" t="inlineStr">
        <is>
          <t>Countable</t>
        </is>
      </c>
      <c r="G130" s="2" t="inlineStr">
        <is>
          <t>noun</t>
        </is>
      </c>
      <c r="H130" s="2" t="n"/>
      <c r="I130" s="2" t="n"/>
      <c r="J130" s="2" t="n"/>
      <c r="K130" s="2" t="n">
        <v>7351</v>
      </c>
    </row>
    <row r="131">
      <c r="A131" s="2" t="n">
        <v>1</v>
      </c>
      <c r="B131" s="2" t="inlineStr">
        <is>
          <t>footpath</t>
        </is>
      </c>
      <c r="C131" s="2" t="inlineStr">
        <is>
          <t>пешеходная тропа</t>
        </is>
      </c>
      <c r="D131" s="2" t="n"/>
      <c r="E131" s="2" t="n"/>
      <c r="F131" s="2" t="inlineStr">
        <is>
          <t>Countable</t>
        </is>
      </c>
      <c r="G131" s="2" t="inlineStr">
        <is>
          <t>noun</t>
        </is>
      </c>
      <c r="H131" s="2" t="n"/>
      <c r="I131" s="2" t="n"/>
      <c r="J131" s="2" t="n"/>
      <c r="K131" s="2" t="n">
        <v>7387</v>
      </c>
    </row>
    <row r="132">
      <c r="A132" s="2" t="n">
        <v>2</v>
      </c>
      <c r="B132" s="2" t="inlineStr">
        <is>
          <t>footprint</t>
        </is>
      </c>
      <c r="C132" s="2" t="inlineStr">
        <is>
          <t>след ноги</t>
        </is>
      </c>
      <c r="D132" s="2" t="n"/>
      <c r="E132" s="2" t="n"/>
      <c r="F132" s="2" t="inlineStr">
        <is>
          <t>Countable</t>
        </is>
      </c>
      <c r="G132" s="2" t="inlineStr">
        <is>
          <t>noun</t>
        </is>
      </c>
      <c r="H132" s="2" t="n"/>
      <c r="I132" s="2" t="n"/>
      <c r="J132" s="2" t="n"/>
      <c r="K132" s="2" t="n">
        <v>7653</v>
      </c>
    </row>
    <row r="133">
      <c r="A133" s="2" t="n">
        <v>3</v>
      </c>
      <c r="B133" s="2" t="inlineStr">
        <is>
          <t>fossil</t>
        </is>
      </c>
      <c r="C133" s="2" t="inlineStr">
        <is>
          <t>ископаемое, окаменелость</t>
        </is>
      </c>
      <c r="D133" s="2" t="n"/>
      <c r="E133" s="2" t="n"/>
      <c r="F133" s="2" t="inlineStr">
        <is>
          <t>Countable</t>
        </is>
      </c>
      <c r="G133" s="2" t="inlineStr">
        <is>
          <t>noun</t>
        </is>
      </c>
      <c r="H133" s="2" t="n"/>
      <c r="I133" s="2" t="n"/>
      <c r="J133" s="2" t="n"/>
      <c r="K133" s="2" t="n">
        <v>7421</v>
      </c>
    </row>
    <row r="134">
      <c r="A134" s="2" t="n">
        <v>1</v>
      </c>
      <c r="B134" s="2" t="inlineStr">
        <is>
          <t>freshness</t>
        </is>
      </c>
      <c r="C134" s="2" t="inlineStr">
        <is>
          <t>свежесть</t>
        </is>
      </c>
      <c r="D134" s="2" t="n"/>
      <c r="E134" s="2" t="n"/>
      <c r="F134" s="2" t="inlineStr">
        <is>
          <t>Uncountable</t>
        </is>
      </c>
      <c r="G134" s="2" t="inlineStr">
        <is>
          <t>noun</t>
        </is>
      </c>
      <c r="H134" s="2" t="n"/>
      <c r="I134" s="2" t="n"/>
      <c r="J134" s="2" t="n"/>
      <c r="K134" s="2" t="n">
        <v>7713</v>
      </c>
    </row>
    <row r="135">
      <c r="A135" s="2" t="n">
        <v>3</v>
      </c>
      <c r="B135" s="2" t="inlineStr">
        <is>
          <t>fur</t>
        </is>
      </c>
      <c r="C135" s="2" t="inlineStr">
        <is>
          <t>мех, шерсть</t>
        </is>
      </c>
      <c r="D135" s="2" t="n"/>
      <c r="E135" s="2" t="n"/>
      <c r="F135" s="2" t="inlineStr">
        <is>
          <t>Uncountable</t>
        </is>
      </c>
      <c r="G135" s="2" t="inlineStr">
        <is>
          <t>noun</t>
        </is>
      </c>
      <c r="H135" s="2" t="n"/>
      <c r="I135" s="2" t="n"/>
      <c r="J135" s="2" t="n"/>
      <c r="K135" s="2" t="n">
        <v>7658</v>
      </c>
    </row>
    <row r="136">
      <c r="A136" s="2" t="n">
        <v>1</v>
      </c>
      <c r="B136" s="2" t="inlineStr">
        <is>
          <t>garden hose</t>
        </is>
      </c>
      <c r="C136" s="2" t="inlineStr">
        <is>
          <t>садовый шланг</t>
        </is>
      </c>
      <c r="D136" s="2" t="n"/>
      <c r="E136" s="2" t="inlineStr">
        <is>
          <t>He connected the garden hose to the tap and watered all the pots.
She coiled the garden hose on the wall-mounted reel after each use.
The garden hose had a split in it from being left outside in the frost.</t>
        </is>
      </c>
      <c r="F136" s="2" t="inlineStr">
        <is>
          <t>Countable</t>
        </is>
      </c>
      <c r="G136" s="2" t="inlineStr">
        <is>
          <t>noun</t>
        </is>
      </c>
      <c r="H136" s="2" t="n"/>
      <c r="I136" s="2" t="n"/>
      <c r="J136" s="2" t="n"/>
      <c r="K136" s="2" t="n">
        <v>4715</v>
      </c>
    </row>
    <row r="137">
      <c r="A137" s="2" t="n">
        <v>3</v>
      </c>
      <c r="B137" s="2" t="inlineStr">
        <is>
          <t>gardener</t>
        </is>
      </c>
      <c r="C137" s="2" t="inlineStr">
        <is>
          <t>садовник</t>
        </is>
      </c>
      <c r="D137" s="2" t="n"/>
      <c r="E137" s="2" t="n"/>
      <c r="F137" s="2" t="inlineStr">
        <is>
          <t>Countable</t>
        </is>
      </c>
      <c r="G137" s="2" t="inlineStr">
        <is>
          <t>noun</t>
        </is>
      </c>
      <c r="H137" s="2" t="n"/>
      <c r="I137" s="2" t="n"/>
      <c r="J137" s="2" t="n"/>
      <c r="K137" s="2" t="n">
        <v>7667</v>
      </c>
    </row>
    <row r="138">
      <c r="A138" s="2" t="n">
        <v>1</v>
      </c>
      <c r="B138" s="2" t="inlineStr">
        <is>
          <t>gatepost</t>
        </is>
      </c>
      <c r="C138" s="2" t="inlineStr">
        <is>
          <t>столб у ворот</t>
        </is>
      </c>
      <c r="D138" s="2" t="n"/>
      <c r="E138" s="2" t="n"/>
      <c r="F138" s="2" t="inlineStr">
        <is>
          <t>Countable</t>
        </is>
      </c>
      <c r="G138" s="2" t="inlineStr">
        <is>
          <t>noun</t>
        </is>
      </c>
      <c r="H138" s="2" t="n"/>
      <c r="I138" s="2" t="n"/>
      <c r="J138" s="2" t="n"/>
      <c r="K138" s="2" t="n">
        <v>7600</v>
      </c>
    </row>
    <row r="139">
      <c r="A139" s="2" t="n">
        <v>1</v>
      </c>
      <c r="B139" s="2" t="inlineStr">
        <is>
          <t>gazebo</t>
        </is>
      </c>
      <c r="C139" s="2" t="inlineStr">
        <is>
          <t>беседка</t>
        </is>
      </c>
      <c r="D139" s="2" t="n"/>
      <c r="E139" s="2" t="n"/>
      <c r="F139" s="2" t="inlineStr">
        <is>
          <t>Countable</t>
        </is>
      </c>
      <c r="G139" s="2" t="inlineStr">
        <is>
          <t>noun</t>
        </is>
      </c>
      <c r="H139" s="2" t="n"/>
      <c r="I139" s="2" t="n"/>
      <c r="J139" s="2" t="n"/>
      <c r="K139" s="2" t="n">
        <v>7546</v>
      </c>
    </row>
    <row r="140">
      <c r="A140" s="2" t="n">
        <v>1</v>
      </c>
      <c r="B140" s="2" t="inlineStr">
        <is>
          <t>glade</t>
        </is>
      </c>
      <c r="C140" s="2" t="inlineStr">
        <is>
          <t>лесная поляна</t>
        </is>
      </c>
      <c r="D140" s="2" t="n"/>
      <c r="E140" s="2" t="n"/>
      <c r="F140" s="2" t="inlineStr">
        <is>
          <t>Countable</t>
        </is>
      </c>
      <c r="G140" s="2" t="inlineStr">
        <is>
          <t>noun</t>
        </is>
      </c>
      <c r="H140" s="2" t="n"/>
      <c r="I140" s="2" t="n"/>
      <c r="J140" s="2" t="n"/>
      <c r="K140" s="2" t="n">
        <v>7324</v>
      </c>
    </row>
    <row r="141">
      <c r="A141" s="2" t="n">
        <v>1</v>
      </c>
      <c r="B141" s="2" t="inlineStr">
        <is>
          <t>gorge</t>
        </is>
      </c>
      <c r="C141" s="2" t="inlineStr">
        <is>
          <t>ущелье</t>
        </is>
      </c>
      <c r="D141" s="2" t="n"/>
      <c r="E141" s="2" t="n"/>
      <c r="F141" s="2" t="inlineStr">
        <is>
          <t>Countable</t>
        </is>
      </c>
      <c r="G141" s="2" t="inlineStr">
        <is>
          <t>noun</t>
        </is>
      </c>
      <c r="H141" s="2" t="n"/>
      <c r="I141" s="2" t="n"/>
      <c r="J141" s="2" t="n"/>
      <c r="K141" s="2" t="n">
        <v>7345</v>
      </c>
    </row>
    <row r="142">
      <c r="A142" s="2" t="n">
        <v>1</v>
      </c>
      <c r="B142" s="2" t="inlineStr">
        <is>
          <t>grain</t>
        </is>
      </c>
      <c r="C142" s="2" t="inlineStr">
        <is>
          <t>зерно</t>
        </is>
      </c>
      <c r="D142" s="2" t="n"/>
      <c r="E142" s="2" t="n"/>
      <c r="F142" s="2" t="inlineStr">
        <is>
          <t>Both</t>
        </is>
      </c>
      <c r="G142" s="2" t="inlineStr">
        <is>
          <t>noun</t>
        </is>
      </c>
      <c r="H142" s="2" t="n"/>
      <c r="I142" s="2" t="n"/>
      <c r="J142" s="2" t="n"/>
      <c r="K142" s="2" t="n">
        <v>7475</v>
      </c>
    </row>
    <row r="143">
      <c r="A143" s="2" t="n">
        <v>3</v>
      </c>
      <c r="B143" s="2" t="inlineStr">
        <is>
          <t>granite</t>
        </is>
      </c>
      <c r="C143" s="2" t="inlineStr">
        <is>
          <t>гранит</t>
        </is>
      </c>
      <c r="D143" s="2" t="n"/>
      <c r="E143" s="2" t="n"/>
      <c r="F143" s="2" t="inlineStr">
        <is>
          <t>Uncountable</t>
        </is>
      </c>
      <c r="G143" s="2" t="inlineStr">
        <is>
          <t>noun</t>
        </is>
      </c>
      <c r="H143" s="2" t="n"/>
      <c r="I143" s="2" t="n"/>
      <c r="J143" s="2" t="n"/>
      <c r="K143" s="2" t="n">
        <v>4672</v>
      </c>
    </row>
    <row r="144">
      <c r="A144" s="2" t="n">
        <v>1</v>
      </c>
      <c r="B144" s="2" t="inlineStr">
        <is>
          <t>grass blade</t>
        </is>
      </c>
      <c r="C144" s="2" t="inlineStr">
        <is>
          <t>травинка</t>
        </is>
      </c>
      <c r="D144" s="2" t="n"/>
      <c r="E144" s="2" t="n"/>
      <c r="F144" s="2" t="inlineStr">
        <is>
          <t>Countable</t>
        </is>
      </c>
      <c r="G144" s="2" t="inlineStr">
        <is>
          <t>noun</t>
        </is>
      </c>
      <c r="H144" s="2" t="n"/>
      <c r="I144" s="2" t="n"/>
      <c r="J144" s="2" t="n"/>
      <c r="K144" s="2" t="n">
        <v>7469</v>
      </c>
    </row>
    <row r="145">
      <c r="A145" s="2" t="n">
        <v>1</v>
      </c>
      <c r="B145" s="2" t="inlineStr">
        <is>
          <t>grassland</t>
        </is>
      </c>
      <c r="C145" s="2" t="inlineStr">
        <is>
          <t>луг, травянистая местность</t>
        </is>
      </c>
      <c r="D145" s="2" t="n"/>
      <c r="E145" s="2" t="n"/>
      <c r="F145" s="2" t="inlineStr">
        <is>
          <t>Both</t>
        </is>
      </c>
      <c r="G145" s="2" t="inlineStr">
        <is>
          <t>noun</t>
        </is>
      </c>
      <c r="H145" s="2" t="n"/>
      <c r="I145" s="2" t="n"/>
      <c r="J145" s="2" t="n"/>
      <c r="K145" s="2" t="n">
        <v>7332</v>
      </c>
    </row>
    <row r="146">
      <c r="A146" s="2" t="n">
        <v>1</v>
      </c>
      <c r="B146" s="2" t="inlineStr">
        <is>
          <t>gravel</t>
        </is>
      </c>
      <c r="C146" s="2" t="inlineStr">
        <is>
          <t>гравий</t>
        </is>
      </c>
      <c r="D146" s="2" t="n"/>
      <c r="E146" s="2" t="n"/>
      <c r="F146" s="2" t="inlineStr">
        <is>
          <t>Uncountable</t>
        </is>
      </c>
      <c r="G146" s="2" t="inlineStr">
        <is>
          <t>noun</t>
        </is>
      </c>
      <c r="H146" s="2" t="n"/>
      <c r="I146" s="2" t="n"/>
      <c r="J146" s="2" t="n"/>
      <c r="K146" s="2" t="n">
        <v>7403</v>
      </c>
    </row>
    <row r="147">
      <c r="A147" s="2" t="n">
        <v>1</v>
      </c>
      <c r="B147" s="2" t="inlineStr">
        <is>
          <t>gravel road</t>
        </is>
      </c>
      <c r="C147" s="2" t="inlineStr">
        <is>
          <t>гравийная дорога</t>
        </is>
      </c>
      <c r="D147" s="2" t="n"/>
      <c r="E147" s="2" t="n"/>
      <c r="F147" s="2" t="inlineStr">
        <is>
          <t>Countable</t>
        </is>
      </c>
      <c r="G147" s="2" t="inlineStr">
        <is>
          <t>noun</t>
        </is>
      </c>
      <c r="H147" s="2" t="n"/>
      <c r="I147" s="2" t="n"/>
      <c r="J147" s="2" t="n"/>
      <c r="K147" s="2" t="n">
        <v>7392</v>
      </c>
    </row>
    <row r="148">
      <c r="A148" s="2" t="n">
        <v>1</v>
      </c>
      <c r="B148" s="2" t="inlineStr">
        <is>
          <t>green space</t>
        </is>
      </c>
      <c r="C148" s="2" t="inlineStr">
        <is>
          <t>зелёная зона</t>
        </is>
      </c>
      <c r="D148" s="2" t="n"/>
      <c r="E148" s="2" t="n"/>
      <c r="F148" s="2" t="inlineStr">
        <is>
          <t>Countable</t>
        </is>
      </c>
      <c r="G148" s="2" t="inlineStr">
        <is>
          <t>noun</t>
        </is>
      </c>
      <c r="H148" s="2" t="n"/>
      <c r="I148" s="2" t="n"/>
      <c r="J148" s="2" t="n"/>
      <c r="K148" s="2" t="n">
        <v>7629</v>
      </c>
    </row>
    <row r="149">
      <c r="A149" s="2" t="n">
        <v>1</v>
      </c>
      <c r="B149" s="2" t="inlineStr">
        <is>
          <t>greenery</t>
        </is>
      </c>
      <c r="C149" s="2" t="inlineStr">
        <is>
          <t>зелень</t>
        </is>
      </c>
      <c r="D149" s="2" t="n"/>
      <c r="E149" s="2" t="n"/>
      <c r="F149" s="2" t="inlineStr">
        <is>
          <t>Uncountable</t>
        </is>
      </c>
      <c r="G149" s="2" t="inlineStr">
        <is>
          <t>noun</t>
        </is>
      </c>
      <c r="H149" s="2" t="n"/>
      <c r="I149" s="2" t="n"/>
      <c r="J149" s="2" t="n"/>
      <c r="K149" s="2" t="n">
        <v>7482</v>
      </c>
    </row>
    <row r="150">
      <c r="A150" s="2" t="n">
        <v>3</v>
      </c>
      <c r="B150" s="2" t="inlineStr">
        <is>
          <t>greenhouse</t>
        </is>
      </c>
      <c r="C150" s="2" t="inlineStr">
        <is>
          <t>теплица</t>
        </is>
      </c>
      <c r="D150" s="2" t="n"/>
      <c r="E150" s="2" t="n"/>
      <c r="F150" s="2" t="inlineStr">
        <is>
          <t>Countable</t>
        </is>
      </c>
      <c r="G150" s="2" t="inlineStr">
        <is>
          <t>noun</t>
        </is>
      </c>
      <c r="H150" s="2" t="n"/>
      <c r="I150" s="2" t="n"/>
      <c r="J150" s="2" t="n"/>
      <c r="K150" s="2" t="n">
        <v>4533</v>
      </c>
    </row>
    <row r="151">
      <c r="A151" s="2" t="n">
        <v>4</v>
      </c>
      <c r="B151" s="2" t="inlineStr">
        <is>
          <t>grill</t>
        </is>
      </c>
      <c r="C151" s="2" t="inlineStr">
        <is>
          <t>гриль</t>
        </is>
      </c>
      <c r="D151" s="2" t="n"/>
      <c r="E151" s="2" t="n"/>
      <c r="F151" s="2" t="inlineStr">
        <is>
          <t>Countable</t>
        </is>
      </c>
      <c r="G151" s="2" t="inlineStr">
        <is>
          <t>noun</t>
        </is>
      </c>
      <c r="H151" s="2" t="n"/>
      <c r="I151" s="2" t="n"/>
      <c r="J151" s="2" t="n"/>
      <c r="K151" s="2" t="n">
        <v>4632</v>
      </c>
    </row>
    <row r="152">
      <c r="A152" s="2" t="n">
        <v>1</v>
      </c>
      <c r="B152" s="2" t="inlineStr">
        <is>
          <t>ground</t>
        </is>
      </c>
      <c r="C152" s="2" t="inlineStr">
        <is>
          <t>земля, грунт</t>
        </is>
      </c>
      <c r="D152" s="2" t="n"/>
      <c r="E152" s="2" t="n"/>
      <c r="F152" s="2" t="inlineStr">
        <is>
          <t>Uncountable</t>
        </is>
      </c>
      <c r="G152" s="2" t="inlineStr">
        <is>
          <t>noun</t>
        </is>
      </c>
      <c r="H152" s="2" t="n"/>
      <c r="I152" s="2" t="n"/>
      <c r="J152" s="2" t="n"/>
      <c r="K152" s="2" t="n">
        <v>7408</v>
      </c>
    </row>
    <row r="153">
      <c r="A153" s="2" t="n">
        <v>1</v>
      </c>
      <c r="B153" s="2" t="inlineStr">
        <is>
          <t>groundsheet</t>
        </is>
      </c>
      <c r="C153" s="2" t="inlineStr">
        <is>
          <t>подстилка под палатку</t>
        </is>
      </c>
      <c r="D153" s="2" t="n"/>
      <c r="E153" s="2" t="n"/>
      <c r="F153" s="2" t="inlineStr">
        <is>
          <t>Countable</t>
        </is>
      </c>
      <c r="G153" s="2" t="inlineStr">
        <is>
          <t>noun</t>
        </is>
      </c>
      <c r="H153" s="2" t="n"/>
      <c r="I153" s="2" t="n"/>
      <c r="J153" s="2" t="n"/>
      <c r="K153" s="2" t="n">
        <v>7528</v>
      </c>
    </row>
    <row r="154">
      <c r="A154" s="2" t="n">
        <v>1</v>
      </c>
      <c r="B154" s="2" t="inlineStr">
        <is>
          <t>groundskeeper</t>
        </is>
      </c>
      <c r="C154" s="2" t="inlineStr">
        <is>
          <t>работник по уходу за территорией</t>
        </is>
      </c>
      <c r="D154" s="2" t="n"/>
      <c r="E154" s="2" t="n"/>
      <c r="F154" s="2" t="inlineStr">
        <is>
          <t>Countable</t>
        </is>
      </c>
      <c r="G154" s="2" t="inlineStr">
        <is>
          <t>noun</t>
        </is>
      </c>
      <c r="H154" s="2" t="n"/>
      <c r="I154" s="2" t="n"/>
      <c r="J154" s="2" t="n"/>
      <c r="K154" s="2" t="n">
        <v>7669</v>
      </c>
    </row>
    <row r="155">
      <c r="A155" s="2" t="n">
        <v>1</v>
      </c>
      <c r="B155" s="2" t="inlineStr">
        <is>
          <t>grove</t>
        </is>
      </c>
      <c r="C155" s="2" t="inlineStr">
        <is>
          <t>роща</t>
        </is>
      </c>
      <c r="D155" s="2" t="n"/>
      <c r="E155" s="2" t="n"/>
      <c r="F155" s="2" t="inlineStr">
        <is>
          <t>Countable</t>
        </is>
      </c>
      <c r="G155" s="2" t="inlineStr">
        <is>
          <t>noun</t>
        </is>
      </c>
      <c r="H155" s="2" t="n"/>
      <c r="I155" s="2" t="n"/>
      <c r="J155" s="2" t="n"/>
      <c r="K155" s="2" t="n">
        <v>7325</v>
      </c>
    </row>
    <row r="156">
      <c r="A156" s="2" t="n">
        <v>1</v>
      </c>
      <c r="B156" s="2" t="inlineStr">
        <is>
          <t>harrow</t>
        </is>
      </c>
      <c r="C156" s="2" t="inlineStr">
        <is>
          <t>борона</t>
        </is>
      </c>
      <c r="D156" s="2" t="n"/>
      <c r="E156" s="2" t="n"/>
      <c r="F156" s="2" t="inlineStr">
        <is>
          <t>Countable</t>
        </is>
      </c>
      <c r="G156" s="2" t="inlineStr">
        <is>
          <t>noun</t>
        </is>
      </c>
      <c r="H156" s="2" t="n"/>
      <c r="I156" s="2" t="n"/>
      <c r="J156" s="2" t="n"/>
      <c r="K156" s="2" t="n">
        <v>7598</v>
      </c>
    </row>
    <row r="157">
      <c r="A157" s="2" t="n">
        <v>3</v>
      </c>
      <c r="B157" s="2" t="inlineStr">
        <is>
          <t>harvest</t>
        </is>
      </c>
      <c r="C157" s="2" t="inlineStr">
        <is>
          <t>урожай</t>
        </is>
      </c>
      <c r="D157" s="2" t="n"/>
      <c r="E157" s="2" t="n"/>
      <c r="F157" s="2" t="inlineStr">
        <is>
          <t>Countable</t>
        </is>
      </c>
      <c r="G157" s="2" t="inlineStr">
        <is>
          <t>noun</t>
        </is>
      </c>
      <c r="H157" s="2" t="n"/>
      <c r="I157" s="2" t="n"/>
      <c r="J157" s="2" t="n"/>
      <c r="K157" s="2" t="n">
        <v>7474</v>
      </c>
    </row>
    <row r="158">
      <c r="A158" s="2" t="n">
        <v>1</v>
      </c>
      <c r="B158" s="2" t="inlineStr">
        <is>
          <t>hawthorn</t>
        </is>
      </c>
      <c r="C158" s="2" t="inlineStr">
        <is>
          <t>боярышник</t>
        </is>
      </c>
      <c r="D158" s="2" t="n"/>
      <c r="E158" s="2" t="n"/>
      <c r="F158" s="2" t="inlineStr">
        <is>
          <t>Countable</t>
        </is>
      </c>
      <c r="G158" s="2" t="inlineStr">
        <is>
          <t>noun</t>
        </is>
      </c>
      <c r="H158" s="2" t="n"/>
      <c r="I158" s="2" t="n"/>
      <c r="J158" s="2" t="n"/>
      <c r="K158" s="2" t="n">
        <v>7687</v>
      </c>
    </row>
    <row r="159">
      <c r="A159" s="2" t="n">
        <v>1</v>
      </c>
      <c r="B159" s="2" t="inlineStr">
        <is>
          <t>hay</t>
        </is>
      </c>
      <c r="C159" s="2" t="inlineStr">
        <is>
          <t>сено</t>
        </is>
      </c>
      <c r="D159" s="2" t="n"/>
      <c r="E159" s="2" t="n"/>
      <c r="F159" s="2" t="inlineStr">
        <is>
          <t>Uncountable</t>
        </is>
      </c>
      <c r="G159" s="2" t="inlineStr">
        <is>
          <t>noun</t>
        </is>
      </c>
      <c r="H159" s="2" t="n"/>
      <c r="I159" s="2" t="n"/>
      <c r="J159" s="2" t="n"/>
      <c r="K159" s="2" t="n">
        <v>7471</v>
      </c>
    </row>
    <row r="160">
      <c r="A160" s="2" t="n">
        <v>1</v>
      </c>
      <c r="B160" s="2" t="inlineStr">
        <is>
          <t>hay bale</t>
        </is>
      </c>
      <c r="C160" s="2" t="inlineStr">
        <is>
          <t>тюк сена</t>
        </is>
      </c>
      <c r="D160" s="2" t="n"/>
      <c r="E160" s="2" t="n"/>
      <c r="F160" s="2" t="inlineStr">
        <is>
          <t>Countable</t>
        </is>
      </c>
      <c r="G160" s="2" t="inlineStr">
        <is>
          <t>noun</t>
        </is>
      </c>
      <c r="H160" s="2" t="n"/>
      <c r="I160" s="2" t="n"/>
      <c r="J160" s="2" t="n"/>
      <c r="K160" s="2" t="n">
        <v>7596</v>
      </c>
    </row>
    <row r="161">
      <c r="A161" s="2" t="n">
        <v>1</v>
      </c>
      <c r="B161" s="2" t="inlineStr">
        <is>
          <t>hazelnut</t>
        </is>
      </c>
      <c r="C161" s="2" t="inlineStr">
        <is>
          <t>фундук</t>
        </is>
      </c>
      <c r="D161" s="2" t="n"/>
      <c r="E161" s="2" t="n"/>
      <c r="F161" s="2" t="inlineStr">
        <is>
          <t>Countable</t>
        </is>
      </c>
      <c r="G161" s="2" t="inlineStr">
        <is>
          <t>noun</t>
        </is>
      </c>
      <c r="H161" s="2" t="n"/>
      <c r="I161" s="2" t="n"/>
      <c r="J161" s="2" t="n"/>
      <c r="K161" s="2" t="n">
        <v>7700</v>
      </c>
    </row>
    <row r="162">
      <c r="A162" s="2" t="n">
        <v>1</v>
      </c>
      <c r="B162" s="2" t="inlineStr">
        <is>
          <t>headlamp</t>
        </is>
      </c>
      <c r="C162" s="2" t="inlineStr">
        <is>
          <t>налобный фонарь</t>
        </is>
      </c>
      <c r="D162" s="2" t="n"/>
      <c r="E162" s="2" t="n"/>
      <c r="F162" s="2" t="inlineStr">
        <is>
          <t>Countable</t>
        </is>
      </c>
      <c r="G162" s="2" t="inlineStr">
        <is>
          <t>noun</t>
        </is>
      </c>
      <c r="H162" s="2" t="n"/>
      <c r="I162" s="2" t="n"/>
      <c r="J162" s="2" t="n"/>
      <c r="K162" s="2" t="n">
        <v>7533</v>
      </c>
    </row>
    <row r="163">
      <c r="A163" s="2" t="n">
        <v>1</v>
      </c>
      <c r="B163" s="2" t="inlineStr">
        <is>
          <t>headland</t>
        </is>
      </c>
      <c r="C163" s="2" t="inlineStr">
        <is>
          <t>мыс</t>
        </is>
      </c>
      <c r="D163" s="2" t="n"/>
      <c r="E163" s="2" t="n"/>
      <c r="F163" s="2" t="inlineStr">
        <is>
          <t>Countable</t>
        </is>
      </c>
      <c r="G163" s="2" t="inlineStr">
        <is>
          <t>noun</t>
        </is>
      </c>
      <c r="H163" s="2" t="n"/>
      <c r="I163" s="2" t="n"/>
      <c r="J163" s="2" t="n"/>
      <c r="K163" s="2" t="n">
        <v>7359</v>
      </c>
    </row>
    <row r="164">
      <c r="A164" s="2" t="n">
        <v>1</v>
      </c>
      <c r="B164" s="2" t="inlineStr">
        <is>
          <t>heath</t>
        </is>
      </c>
      <c r="C164" s="2" t="inlineStr">
        <is>
          <t>вересковая пустошь</t>
        </is>
      </c>
      <c r="D164" s="2" t="n"/>
      <c r="E164" s="2" t="n"/>
      <c r="F164" s="2" t="inlineStr">
        <is>
          <t>Countable</t>
        </is>
      </c>
      <c r="G164" s="2" t="inlineStr">
        <is>
          <t>noun</t>
        </is>
      </c>
      <c r="H164" s="2" t="n"/>
      <c r="I164" s="2" t="n"/>
      <c r="J164" s="2" t="n"/>
      <c r="K164" s="2" t="n">
        <v>7331</v>
      </c>
    </row>
    <row r="165">
      <c r="A165" s="2" t="n">
        <v>1</v>
      </c>
      <c r="B165" s="2" t="inlineStr">
        <is>
          <t>heather</t>
        </is>
      </c>
      <c r="C165" s="2" t="inlineStr">
        <is>
          <t>вереск</t>
        </is>
      </c>
      <c r="D165" s="2" t="n"/>
      <c r="E165" s="2" t="n"/>
      <c r="F165" s="2" t="inlineStr">
        <is>
          <t>Uncountable</t>
        </is>
      </c>
      <c r="G165" s="2" t="inlineStr">
        <is>
          <t>noun</t>
        </is>
      </c>
      <c r="H165" s="2" t="n"/>
      <c r="I165" s="2" t="n"/>
      <c r="J165" s="2" t="n"/>
      <c r="K165" s="2" t="n">
        <v>7464</v>
      </c>
    </row>
    <row r="166">
      <c r="A166" s="2" t="n">
        <v>1</v>
      </c>
      <c r="B166" s="2" t="inlineStr">
        <is>
          <t>hedge</t>
        </is>
      </c>
      <c r="C166" s="2" t="inlineStr">
        <is>
          <t>хеджировать, подстраховываться, уклоняться</t>
        </is>
      </c>
      <c r="D166" s="2" t="inlineStr">
        <is>
          <t>against, with, by</t>
        </is>
      </c>
      <c r="E166" s="2" t="inlineStr">
        <is>
          <t>1) hedge against: Investors often hedge against inflation with gold. — Инвесторы часто хеджируются от инфляции золотом.
2) hedge with: They hedged their position with options. — Они подстраховали свою позицию опционами.
3) hedge by: She hedged by keeping some cash aside. — Она подстраховалась, отложив часть денег в сторону.</t>
        </is>
      </c>
      <c r="F166" s="2" t="n"/>
      <c r="G166" s="2" t="inlineStr">
        <is>
          <t>verb</t>
        </is>
      </c>
      <c r="H166" s="2" t="n"/>
      <c r="I166" s="2" t="n"/>
      <c r="J166" s="2" t="n"/>
      <c r="K166" s="2" t="n">
        <v>368</v>
      </c>
    </row>
    <row r="167">
      <c r="A167" s="2" t="n">
        <v>1</v>
      </c>
      <c r="B167" s="2" t="inlineStr">
        <is>
          <t>hedge line</t>
        </is>
      </c>
      <c r="C167" s="2" t="inlineStr">
        <is>
          <t>линия живой изгороди</t>
        </is>
      </c>
      <c r="D167" s="2" t="n"/>
      <c r="E167" s="2" t="n"/>
      <c r="F167" s="2" t="inlineStr">
        <is>
          <t>Countable</t>
        </is>
      </c>
      <c r="G167" s="2" t="inlineStr">
        <is>
          <t>noun</t>
        </is>
      </c>
      <c r="H167" s="2" t="n"/>
      <c r="I167" s="2" t="n"/>
      <c r="J167" s="2" t="n"/>
      <c r="K167" s="2" t="n">
        <v>7639</v>
      </c>
    </row>
    <row r="168">
      <c r="A168" s="2" t="n">
        <v>1</v>
      </c>
      <c r="B168" s="2" t="inlineStr">
        <is>
          <t>hedgehog house</t>
        </is>
      </c>
      <c r="C168" s="2" t="inlineStr">
        <is>
          <t>домик для ежа</t>
        </is>
      </c>
      <c r="D168" s="2" t="n"/>
      <c r="E168" s="2" t="n"/>
      <c r="F168" s="2" t="inlineStr">
        <is>
          <t>Countable</t>
        </is>
      </c>
      <c r="G168" s="2" t="inlineStr">
        <is>
          <t>noun</t>
        </is>
      </c>
      <c r="H168" s="2" t="n"/>
      <c r="I168" s="2" t="n"/>
      <c r="J168" s="2" t="n"/>
      <c r="K168" s="2" t="n">
        <v>7703</v>
      </c>
    </row>
    <row r="169">
      <c r="A169" s="2" t="n">
        <v>1</v>
      </c>
      <c r="B169" s="2" t="inlineStr">
        <is>
          <t>hedgerow</t>
        </is>
      </c>
      <c r="C169" s="2" t="inlineStr">
        <is>
          <t>живая изгородь</t>
        </is>
      </c>
      <c r="D169" s="2" t="n"/>
      <c r="E169" s="2" t="n"/>
      <c r="F169" s="2" t="inlineStr">
        <is>
          <t>Countable</t>
        </is>
      </c>
      <c r="G169" s="2" t="inlineStr">
        <is>
          <t>noun</t>
        </is>
      </c>
      <c r="H169" s="2" t="n"/>
      <c r="I169" s="2" t="n"/>
      <c r="J169" s="2" t="n"/>
      <c r="K169" s="2" t="n">
        <v>7329</v>
      </c>
    </row>
    <row r="170">
      <c r="A170" s="2" t="n">
        <v>1</v>
      </c>
      <c r="B170" s="2" t="inlineStr">
        <is>
          <t>henhouse</t>
        </is>
      </c>
      <c r="C170" s="2" t="inlineStr">
        <is>
          <t>курятник</t>
        </is>
      </c>
      <c r="D170" s="2" t="n"/>
      <c r="E170" s="2" t="n"/>
      <c r="F170" s="2" t="inlineStr">
        <is>
          <t>Countable</t>
        </is>
      </c>
      <c r="G170" s="2" t="inlineStr">
        <is>
          <t>noun</t>
        </is>
      </c>
      <c r="H170" s="2" t="n"/>
      <c r="I170" s="2" t="n"/>
      <c r="J170" s="2" t="n"/>
      <c r="K170" s="2" t="n">
        <v>7591</v>
      </c>
    </row>
    <row r="171">
      <c r="A171" s="2" t="n">
        <v>1</v>
      </c>
      <c r="B171" s="2" t="inlineStr">
        <is>
          <t>herd</t>
        </is>
      </c>
      <c r="C171" s="2" t="inlineStr">
        <is>
          <t>стадо</t>
        </is>
      </c>
      <c r="D171" s="2" t="n"/>
      <c r="E171" s="2" t="n"/>
      <c r="F171" s="2" t="inlineStr">
        <is>
          <t>Countable</t>
        </is>
      </c>
      <c r="G171" s="2" t="inlineStr">
        <is>
          <t>noun</t>
        </is>
      </c>
      <c r="H171" s="2" t="n"/>
      <c r="I171" s="2" t="n"/>
      <c r="J171" s="2" t="n"/>
      <c r="K171" s="2" t="n">
        <v>7508</v>
      </c>
    </row>
    <row r="172">
      <c r="A172" s="2" t="n">
        <v>2</v>
      </c>
      <c r="B172" s="2" t="inlineStr">
        <is>
          <t>hide</t>
        </is>
      </c>
      <c r="C172" s="2" t="inlineStr">
        <is>
          <t>шкура, кожа животного</t>
        </is>
      </c>
      <c r="D172" s="2" t="n"/>
      <c r="E172" s="2" t="n"/>
      <c r="F172" s="2" t="inlineStr">
        <is>
          <t>Countable</t>
        </is>
      </c>
      <c r="G172" s="2" t="inlineStr">
        <is>
          <t>noun</t>
        </is>
      </c>
      <c r="H172" s="2" t="n"/>
      <c r="I172" s="2" t="n"/>
      <c r="J172" s="2" t="n"/>
      <c r="K172" s="2" t="n">
        <v>767</v>
      </c>
    </row>
    <row r="173">
      <c r="A173" s="2" t="n">
        <v>1</v>
      </c>
      <c r="B173" s="2" t="inlineStr">
        <is>
          <t>hideaway</t>
        </is>
      </c>
      <c r="C173" s="2" t="inlineStr">
        <is>
          <t>укромное место</t>
        </is>
      </c>
      <c r="D173" s="2" t="n"/>
      <c r="E173" s="2" t="n"/>
      <c r="F173" s="2" t="inlineStr">
        <is>
          <t>Countable</t>
        </is>
      </c>
      <c r="G173" s="2" t="inlineStr">
        <is>
          <t>noun</t>
        </is>
      </c>
      <c r="H173" s="2" t="n"/>
      <c r="I173" s="2" t="n"/>
      <c r="J173" s="2" t="n"/>
      <c r="K173" s="2" t="n">
        <v>7659</v>
      </c>
    </row>
    <row r="174">
      <c r="A174" s="2" t="n">
        <v>1</v>
      </c>
      <c r="B174" s="2" t="inlineStr">
        <is>
          <t>highland</t>
        </is>
      </c>
      <c r="C174" s="2" t="inlineStr">
        <is>
          <t>возвышенность, высокогорье</t>
        </is>
      </c>
      <c r="D174" s="2" t="n"/>
      <c r="E174" s="2" t="n"/>
      <c r="F174" s="2" t="inlineStr">
        <is>
          <t>Countable</t>
        </is>
      </c>
      <c r="G174" s="2" t="inlineStr">
        <is>
          <t>noun</t>
        </is>
      </c>
      <c r="H174" s="2" t="n"/>
      <c r="I174" s="2" t="n"/>
      <c r="J174" s="2" t="n"/>
      <c r="K174" s="2" t="n">
        <v>7350</v>
      </c>
    </row>
    <row r="175">
      <c r="A175" s="2" t="n">
        <v>1</v>
      </c>
      <c r="B175" s="2" t="inlineStr">
        <is>
          <t>hiker</t>
        </is>
      </c>
      <c r="C175" s="2" t="inlineStr">
        <is>
          <t>пеший турист</t>
        </is>
      </c>
      <c r="D175" s="2" t="n"/>
      <c r="E175" s="2" t="n"/>
      <c r="F175" s="2" t="inlineStr">
        <is>
          <t>Countable</t>
        </is>
      </c>
      <c r="G175" s="2" t="inlineStr">
        <is>
          <t>noun</t>
        </is>
      </c>
      <c r="H175" s="2" t="n"/>
      <c r="I175" s="2" t="n"/>
      <c r="J175" s="2" t="n"/>
      <c r="K175" s="2" t="n">
        <v>7664</v>
      </c>
    </row>
    <row r="176">
      <c r="A176" s="2" t="n">
        <v>1</v>
      </c>
      <c r="B176" s="2" t="inlineStr">
        <is>
          <t>hiking boot</t>
        </is>
      </c>
      <c r="C176" s="2" t="inlineStr">
        <is>
          <t>походный ботинок</t>
        </is>
      </c>
      <c r="D176" s="2" t="n"/>
      <c r="E176" s="2" t="n"/>
      <c r="F176" s="2" t="inlineStr">
        <is>
          <t>Countable</t>
        </is>
      </c>
      <c r="G176" s="2" t="inlineStr">
        <is>
          <t>noun</t>
        </is>
      </c>
      <c r="H176" s="2" t="n"/>
      <c r="I176" s="2" t="n"/>
      <c r="J176" s="2" t="n"/>
      <c r="K176" s="2" t="n">
        <v>7576</v>
      </c>
    </row>
    <row r="177">
      <c r="A177" s="2" t="n">
        <v>1</v>
      </c>
      <c r="B177" s="2" t="inlineStr">
        <is>
          <t>hillside</t>
        </is>
      </c>
      <c r="C177" s="2" t="inlineStr">
        <is>
          <t>склон холма</t>
        </is>
      </c>
      <c r="D177" s="2" t="n"/>
      <c r="E177" s="2" t="n"/>
      <c r="F177" s="2" t="inlineStr">
        <is>
          <t>Countable</t>
        </is>
      </c>
      <c r="G177" s="2" t="inlineStr">
        <is>
          <t>noun</t>
        </is>
      </c>
      <c r="H177" s="2" t="n"/>
      <c r="I177" s="2" t="n"/>
      <c r="J177" s="2" t="n"/>
      <c r="K177" s="2" t="n">
        <v>7352</v>
      </c>
    </row>
    <row r="178">
      <c r="A178" s="2" t="n">
        <v>1</v>
      </c>
      <c r="B178" s="2" t="inlineStr">
        <is>
          <t>hillside path</t>
        </is>
      </c>
      <c r="C178" s="2" t="inlineStr">
        <is>
          <t>тропа по склону</t>
        </is>
      </c>
      <c r="D178" s="2" t="n"/>
      <c r="E178" s="2" t="n"/>
      <c r="F178" s="2" t="inlineStr">
        <is>
          <t>Countable</t>
        </is>
      </c>
      <c r="G178" s="2" t="inlineStr">
        <is>
          <t>noun</t>
        </is>
      </c>
      <c r="H178" s="2" t="n"/>
      <c r="I178" s="2" t="n"/>
      <c r="J178" s="2" t="n"/>
      <c r="K178" s="2" t="n">
        <v>7719</v>
      </c>
    </row>
    <row r="179">
      <c r="A179" s="2" t="n">
        <v>1</v>
      </c>
      <c r="B179" s="2" t="inlineStr">
        <is>
          <t>hollow</t>
        </is>
      </c>
      <c r="C179" s="2" t="inlineStr">
        <is>
          <t>лощина, впадина</t>
        </is>
      </c>
      <c r="D179" s="2" t="n"/>
      <c r="E179" s="2" t="n"/>
      <c r="F179" s="2" t="inlineStr">
        <is>
          <t>Countable</t>
        </is>
      </c>
      <c r="G179" s="2" t="inlineStr">
        <is>
          <t>noun</t>
        </is>
      </c>
      <c r="H179" s="2" t="n"/>
      <c r="I179" s="2" t="n"/>
      <c r="J179" s="2" t="n"/>
      <c r="K179" s="2" t="n">
        <v>7353</v>
      </c>
    </row>
    <row r="180">
      <c r="A180" s="2" t="n">
        <v>3</v>
      </c>
      <c r="B180" s="2" t="inlineStr">
        <is>
          <t>hook</t>
        </is>
      </c>
      <c r="C180" s="2" t="inlineStr">
        <is>
          <t>крючок, зацепка, hook</t>
        </is>
      </c>
      <c r="D180" s="2" t="n"/>
      <c r="E180" s="2" t="inlineStr">
        <is>
          <t>I hung my jacket on the hook by the door.
The hook came loose after a few months.
We added another hook for the bags.</t>
        </is>
      </c>
      <c r="F180" s="2" t="inlineStr">
        <is>
          <t>Countable</t>
        </is>
      </c>
      <c r="G180" s="2" t="inlineStr">
        <is>
          <t>noun</t>
        </is>
      </c>
      <c r="H180" s="2" t="n"/>
      <c r="I180" s="2" t="n"/>
      <c r="J180" s="2" t="n"/>
      <c r="K180" s="2" t="n">
        <v>1036</v>
      </c>
    </row>
    <row r="181">
      <c r="A181" s="2" t="n">
        <v>3</v>
      </c>
      <c r="B181" s="2" t="inlineStr">
        <is>
          <t>information board</t>
        </is>
      </c>
      <c r="C181" s="2" t="inlineStr">
        <is>
          <t>информационный стенд</t>
        </is>
      </c>
      <c r="D181" s="2" t="n"/>
      <c r="E181" s="2" t="n"/>
      <c r="F181" s="2" t="inlineStr">
        <is>
          <t>Countable</t>
        </is>
      </c>
      <c r="G181" s="2" t="inlineStr">
        <is>
          <t>noun</t>
        </is>
      </c>
      <c r="H181" s="2" t="n"/>
      <c r="I181" s="2" t="n"/>
      <c r="J181" s="2" t="n"/>
      <c r="K181" s="2" t="n">
        <v>7561</v>
      </c>
    </row>
    <row r="182">
      <c r="A182" s="2" t="n">
        <v>1</v>
      </c>
      <c r="B182" s="2" t="inlineStr">
        <is>
          <t>inlet</t>
        </is>
      </c>
      <c r="C182" s="2" t="inlineStr">
        <is>
          <t>залив, бухта</t>
        </is>
      </c>
      <c r="D182" s="2" t="n"/>
      <c r="E182" s="2" t="n"/>
      <c r="F182" s="2" t="inlineStr">
        <is>
          <t>Countable</t>
        </is>
      </c>
      <c r="G182" s="2" t="inlineStr">
        <is>
          <t>noun</t>
        </is>
      </c>
      <c r="H182" s="2" t="n"/>
      <c r="I182" s="2" t="n"/>
      <c r="J182" s="2" t="n"/>
      <c r="K182" s="2" t="n">
        <v>7363</v>
      </c>
    </row>
    <row r="183">
      <c r="A183" s="2" t="n">
        <v>1</v>
      </c>
      <c r="B183" s="2" t="inlineStr">
        <is>
          <t>insect hotel</t>
        </is>
      </c>
      <c r="C183" s="2" t="inlineStr">
        <is>
          <t>домик для насекомых</t>
        </is>
      </c>
      <c r="D183" s="2" t="n"/>
      <c r="E183" s="2" t="n"/>
      <c r="F183" s="2" t="inlineStr">
        <is>
          <t>Countable</t>
        </is>
      </c>
      <c r="G183" s="2" t="inlineStr">
        <is>
          <t>noun</t>
        </is>
      </c>
      <c r="H183" s="2" t="n"/>
      <c r="I183" s="2" t="n"/>
      <c r="J183" s="2" t="n"/>
      <c r="K183" s="2" t="n">
        <v>7704</v>
      </c>
    </row>
    <row r="184">
      <c r="A184" s="2" t="n">
        <v>3</v>
      </c>
      <c r="B184" s="2" t="inlineStr">
        <is>
          <t>ivy</t>
        </is>
      </c>
      <c r="C184" s="2" t="inlineStr">
        <is>
          <t>плющ</t>
        </is>
      </c>
      <c r="D184" s="2" t="n"/>
      <c r="E184" s="2" t="n"/>
      <c r="F184" s="2" t="inlineStr">
        <is>
          <t>Uncountable</t>
        </is>
      </c>
      <c r="G184" s="2" t="inlineStr">
        <is>
          <t>noun</t>
        </is>
      </c>
      <c r="H184" s="2" t="n"/>
      <c r="I184" s="2" t="n"/>
      <c r="J184" s="2" t="n"/>
      <c r="K184" s="2" t="n">
        <v>7467</v>
      </c>
    </row>
    <row r="185">
      <c r="A185" s="2" t="n">
        <v>1</v>
      </c>
      <c r="B185" s="2" t="inlineStr">
        <is>
          <t>jetty</t>
        </is>
      </c>
      <c r="C185" s="2" t="inlineStr">
        <is>
          <t>пристань, пирс</t>
        </is>
      </c>
      <c r="D185" s="2" t="n"/>
      <c r="E185" s="2" t="n"/>
      <c r="F185" s="2" t="inlineStr">
        <is>
          <t>Countable</t>
        </is>
      </c>
      <c r="G185" s="2" t="inlineStr">
        <is>
          <t>noun</t>
        </is>
      </c>
      <c r="H185" s="2" t="n"/>
      <c r="I185" s="2" t="n"/>
      <c r="J185" s="2" t="n"/>
      <c r="K185" s="2" t="n">
        <v>7615</v>
      </c>
    </row>
    <row r="186">
      <c r="A186" s="2" t="n">
        <v>1</v>
      </c>
      <c r="B186" s="2" t="inlineStr">
        <is>
          <t>jogging track</t>
        </is>
      </c>
      <c r="C186" s="2" t="inlineStr">
        <is>
          <t>дорожка для бега</t>
        </is>
      </c>
      <c r="D186" s="2" t="n"/>
      <c r="E186" s="2" t="n"/>
      <c r="F186" s="2" t="inlineStr">
        <is>
          <t>Countable</t>
        </is>
      </c>
      <c r="G186" s="2" t="inlineStr">
        <is>
          <t>noun</t>
        </is>
      </c>
      <c r="H186" s="2" t="n"/>
      <c r="I186" s="2" t="n"/>
      <c r="J186" s="2" t="n"/>
      <c r="K186" s="2" t="n">
        <v>7554</v>
      </c>
    </row>
    <row r="187">
      <c r="A187" s="2" t="n">
        <v>1</v>
      </c>
      <c r="B187" s="2" t="inlineStr">
        <is>
          <t>lace</t>
        </is>
      </c>
      <c r="C187" s="2" t="inlineStr">
        <is>
          <t>кружево</t>
        </is>
      </c>
      <c r="D187" s="2" t="n"/>
      <c r="E187" s="2" t="n"/>
      <c r="F187" s="2" t="inlineStr">
        <is>
          <t>Uncountable</t>
        </is>
      </c>
      <c r="G187" s="2" t="inlineStr">
        <is>
          <t>noun</t>
        </is>
      </c>
      <c r="H187" s="2" t="n"/>
      <c r="I187" s="2" t="n"/>
      <c r="J187" s="2" t="n"/>
      <c r="K187" s="2" t="n">
        <v>3458</v>
      </c>
    </row>
    <row r="188">
      <c r="A188" s="2" t="n">
        <v>1</v>
      </c>
      <c r="B188" s="2" t="inlineStr">
        <is>
          <t>lagoon</t>
        </is>
      </c>
      <c r="C188" s="2" t="inlineStr">
        <is>
          <t>лагуна</t>
        </is>
      </c>
      <c r="D188" s="2" t="n"/>
      <c r="E188" s="2" t="n"/>
      <c r="F188" s="2" t="inlineStr">
        <is>
          <t>Countable</t>
        </is>
      </c>
      <c r="G188" s="2" t="inlineStr">
        <is>
          <t>noun</t>
        </is>
      </c>
      <c r="H188" s="2" t="n"/>
      <c r="I188" s="2" t="n"/>
      <c r="J188" s="2" t="n"/>
      <c r="K188" s="2" t="n">
        <v>7364</v>
      </c>
    </row>
    <row r="189">
      <c r="A189" s="2" t="n">
        <v>1</v>
      </c>
      <c r="B189" s="2" t="inlineStr">
        <is>
          <t>landing net</t>
        </is>
      </c>
      <c r="C189" s="2" t="inlineStr">
        <is>
          <t>подсачек</t>
        </is>
      </c>
      <c r="D189" s="2" t="n"/>
      <c r="E189" s="2" t="n"/>
      <c r="F189" s="2" t="inlineStr">
        <is>
          <t>Countable</t>
        </is>
      </c>
      <c r="G189" s="2" t="inlineStr">
        <is>
          <t>noun</t>
        </is>
      </c>
      <c r="H189" s="2" t="n"/>
      <c r="I189" s="2" t="n"/>
      <c r="J189" s="2" t="n"/>
      <c r="K189" s="2" t="n">
        <v>7621</v>
      </c>
    </row>
    <row r="190">
      <c r="A190" s="2" t="n">
        <v>1</v>
      </c>
      <c r="B190" s="2" t="inlineStr">
        <is>
          <t>landowner</t>
        </is>
      </c>
      <c r="C190" s="2" t="inlineStr">
        <is>
          <t>землевладелец</t>
        </is>
      </c>
      <c r="D190" s="2" t="n"/>
      <c r="E190" s="2" t="n"/>
      <c r="F190" s="2" t="inlineStr">
        <is>
          <t>Countable</t>
        </is>
      </c>
      <c r="G190" s="2" t="inlineStr">
        <is>
          <t>noun</t>
        </is>
      </c>
      <c r="H190" s="2" t="n"/>
      <c r="I190" s="2" t="n"/>
      <c r="J190" s="2" t="n"/>
      <c r="K190" s="2" t="n">
        <v>7671</v>
      </c>
    </row>
    <row r="191">
      <c r="A191" s="2" t="n">
        <v>1</v>
      </c>
      <c r="B191" s="2" t="inlineStr">
        <is>
          <t>lane</t>
        </is>
      </c>
      <c r="C191" s="2" t="inlineStr">
        <is>
          <t>дорожка, полоса</t>
        </is>
      </c>
      <c r="D191" s="2" t="n"/>
      <c r="E191" s="2" t="n"/>
      <c r="F191" s="2" t="inlineStr">
        <is>
          <t>Countable</t>
        </is>
      </c>
      <c r="G191" s="2" t="inlineStr">
        <is>
          <t>noun</t>
        </is>
      </c>
      <c r="H191" s="2" t="n"/>
      <c r="I191" s="2" t="n"/>
      <c r="J191" s="2" t="n"/>
      <c r="K191" s="2" t="n">
        <v>2832</v>
      </c>
    </row>
    <row r="192">
      <c r="A192" s="2" t="n">
        <v>1</v>
      </c>
      <c r="B192" s="2" t="inlineStr">
        <is>
          <t>lavender</t>
        </is>
      </c>
      <c r="C192" s="2" t="inlineStr">
        <is>
          <t>лаванда</t>
        </is>
      </c>
      <c r="D192" s="2" t="n"/>
      <c r="E192" s="2" t="n"/>
      <c r="F192" s="2" t="inlineStr">
        <is>
          <t>Uncountable</t>
        </is>
      </c>
      <c r="G192" s="2" t="inlineStr">
        <is>
          <t>noun</t>
        </is>
      </c>
      <c r="H192" s="2" t="n"/>
      <c r="I192" s="2" t="n"/>
      <c r="J192" s="2" t="n"/>
      <c r="K192" s="2" t="n">
        <v>7463</v>
      </c>
    </row>
    <row r="193">
      <c r="A193" s="2" t="n">
        <v>3</v>
      </c>
      <c r="B193" s="2" t="inlineStr">
        <is>
          <t>leaf</t>
        </is>
      </c>
      <c r="C193" s="2" t="inlineStr">
        <is>
          <t>лист</t>
        </is>
      </c>
      <c r="D193" s="2" t="n"/>
      <c r="E193" s="2" t="n"/>
      <c r="F193" s="2" t="inlineStr">
        <is>
          <t>Countable</t>
        </is>
      </c>
      <c r="G193" s="2" t="inlineStr">
        <is>
          <t>noun</t>
        </is>
      </c>
      <c r="H193" s="2" t="n"/>
      <c r="I193" s="2" t="n"/>
      <c r="J193" s="2" t="n"/>
      <c r="K193" s="2" t="n">
        <v>7434</v>
      </c>
    </row>
    <row r="194">
      <c r="A194" s="2" t="n">
        <v>1</v>
      </c>
      <c r="B194" s="2" t="inlineStr">
        <is>
          <t>leaf litter</t>
        </is>
      </c>
      <c r="C194" s="2" t="inlineStr">
        <is>
          <t>лесная подстилка из листьев</t>
        </is>
      </c>
      <c r="D194" s="2" t="n"/>
      <c r="E194" s="2" t="n"/>
      <c r="F194" s="2" t="inlineStr">
        <is>
          <t>Uncountable</t>
        </is>
      </c>
      <c r="G194" s="2" t="inlineStr">
        <is>
          <t>noun</t>
        </is>
      </c>
      <c r="H194" s="2" t="n"/>
      <c r="I194" s="2" t="n"/>
      <c r="J194" s="2" t="n"/>
      <c r="K194" s="2" t="n">
        <v>7643</v>
      </c>
    </row>
    <row r="195">
      <c r="A195" s="2" t="n">
        <v>1</v>
      </c>
      <c r="B195" s="2" t="inlineStr">
        <is>
          <t>lichen</t>
        </is>
      </c>
      <c r="C195" s="2" t="inlineStr">
        <is>
          <t>лишайник</t>
        </is>
      </c>
      <c r="D195" s="2" t="n"/>
      <c r="E195" s="2" t="n"/>
      <c r="F195" s="2" t="inlineStr">
        <is>
          <t>Uncountable</t>
        </is>
      </c>
      <c r="G195" s="2" t="inlineStr">
        <is>
          <t>noun</t>
        </is>
      </c>
      <c r="H195" s="2" t="n"/>
      <c r="I195" s="2" t="n"/>
      <c r="J195" s="2" t="n"/>
      <c r="K195" s="2" t="n">
        <v>7426</v>
      </c>
    </row>
    <row r="196">
      <c r="A196" s="2" t="n">
        <v>1</v>
      </c>
      <c r="B196" s="2" t="inlineStr">
        <is>
          <t>lichen patch</t>
        </is>
      </c>
      <c r="C196" s="2" t="inlineStr">
        <is>
          <t>участок лишайника</t>
        </is>
      </c>
      <c r="D196" s="2" t="n"/>
      <c r="E196" s="2" t="n"/>
      <c r="F196" s="2" t="inlineStr">
        <is>
          <t>Countable</t>
        </is>
      </c>
      <c r="G196" s="2" t="inlineStr">
        <is>
          <t>noun</t>
        </is>
      </c>
      <c r="H196" s="2" t="n"/>
      <c r="I196" s="2" t="n"/>
      <c r="J196" s="2" t="n"/>
      <c r="K196" s="2" t="n">
        <v>7695</v>
      </c>
    </row>
    <row r="197">
      <c r="A197" s="2" t="n">
        <v>1</v>
      </c>
      <c r="B197" s="2" t="inlineStr">
        <is>
          <t>limestone</t>
        </is>
      </c>
      <c r="C197" s="2" t="inlineStr">
        <is>
          <t>известняк</t>
        </is>
      </c>
      <c r="D197" s="2" t="n"/>
      <c r="E197" s="2" t="n"/>
      <c r="F197" s="2" t="inlineStr">
        <is>
          <t>Uncountable</t>
        </is>
      </c>
      <c r="G197" s="2" t="inlineStr">
        <is>
          <t>noun</t>
        </is>
      </c>
      <c r="H197" s="2" t="n"/>
      <c r="I197" s="2" t="n"/>
      <c r="J197" s="2" t="n"/>
      <c r="K197" s="2" t="n">
        <v>7416</v>
      </c>
    </row>
    <row r="198">
      <c r="A198" s="2" t="n">
        <v>4</v>
      </c>
      <c r="B198" s="2" t="inlineStr">
        <is>
          <t>lock</t>
        </is>
      </c>
      <c r="C198" s="2" t="inlineStr">
        <is>
          <t>замок</t>
        </is>
      </c>
      <c r="D198" s="2" t="n"/>
      <c r="E198" s="2" t="inlineStr">
        <is>
          <t>We replaced the lock last month.
I checked the lock before leaving the house.
The lock is stuck again.</t>
        </is>
      </c>
      <c r="F198" s="2" t="inlineStr">
        <is>
          <t>Countable</t>
        </is>
      </c>
      <c r="G198" s="2" t="inlineStr">
        <is>
          <t>noun</t>
        </is>
      </c>
      <c r="H198" s="2" t="n"/>
      <c r="I198" s="2" t="n"/>
      <c r="J198" s="2" t="n"/>
      <c r="K198" s="2" t="n">
        <v>1375</v>
      </c>
    </row>
    <row r="199">
      <c r="A199" s="2" t="n">
        <v>1</v>
      </c>
      <c r="B199" s="2" t="inlineStr">
        <is>
          <t>lock gate</t>
        </is>
      </c>
      <c r="C199" s="2" t="inlineStr">
        <is>
          <t>ворота шлюза</t>
        </is>
      </c>
      <c r="D199" s="2" t="n"/>
      <c r="E199" s="2" t="n"/>
      <c r="F199" s="2" t="inlineStr">
        <is>
          <t>Countable</t>
        </is>
      </c>
      <c r="G199" s="2" t="inlineStr">
        <is>
          <t>noun</t>
        </is>
      </c>
      <c r="H199" s="2" t="n"/>
      <c r="I199" s="2" t="n"/>
      <c r="J199" s="2" t="n"/>
      <c r="K199" s="2" t="n">
        <v>7613</v>
      </c>
    </row>
    <row r="200">
      <c r="A200" s="2" t="n">
        <v>4</v>
      </c>
      <c r="B200" s="2" t="inlineStr">
        <is>
          <t>log</t>
        </is>
      </c>
      <c r="C200" s="2" t="inlineStr">
        <is>
          <t>лог, журнал
лог</t>
        </is>
      </c>
      <c r="D200" s="2" t="n"/>
      <c r="E200" s="2" t="n"/>
      <c r="F200" s="2" t="inlineStr">
        <is>
          <t>Countable</t>
        </is>
      </c>
      <c r="G200" s="2" t="inlineStr">
        <is>
          <t>noun</t>
        </is>
      </c>
      <c r="H200" s="2" t="n"/>
      <c r="I200" s="2" t="n"/>
      <c r="J200" s="2" t="n"/>
      <c r="K200" s="2" t="n">
        <v>10576</v>
      </c>
    </row>
    <row r="201">
      <c r="A201" s="2" t="n">
        <v>3</v>
      </c>
      <c r="B201" s="2" t="inlineStr">
        <is>
          <t>lookout tower</t>
        </is>
      </c>
      <c r="C201" s="2" t="inlineStr">
        <is>
          <t>смотровая башня</t>
        </is>
      </c>
      <c r="D201" s="2" t="n"/>
      <c r="E201" s="2" t="n"/>
      <c r="F201" s="2" t="inlineStr">
        <is>
          <t>Countable</t>
        </is>
      </c>
      <c r="G201" s="2" t="inlineStr">
        <is>
          <t>noun</t>
        </is>
      </c>
      <c r="H201" s="2" t="n"/>
      <c r="I201" s="2" t="n"/>
      <c r="J201" s="2" t="n"/>
      <c r="K201" s="2" t="n">
        <v>7544</v>
      </c>
    </row>
    <row r="202">
      <c r="A202" s="2" t="n">
        <v>3</v>
      </c>
      <c r="B202" s="2" t="inlineStr">
        <is>
          <t>lowland</t>
        </is>
      </c>
      <c r="C202" s="2" t="inlineStr">
        <is>
          <t>низменность</t>
        </is>
      </c>
      <c r="D202" s="2" t="n"/>
      <c r="E202" s="2" t="n"/>
      <c r="F202" s="2" t="inlineStr">
        <is>
          <t>Countable</t>
        </is>
      </c>
      <c r="G202" s="2" t="inlineStr">
        <is>
          <t>noun</t>
        </is>
      </c>
      <c r="H202" s="2" t="n"/>
      <c r="I202" s="2" t="n"/>
      <c r="J202" s="2" t="n"/>
      <c r="K202" s="2" t="n">
        <v>7349</v>
      </c>
    </row>
    <row r="203">
      <c r="A203" s="2" t="n">
        <v>1</v>
      </c>
      <c r="B203" s="2" t="inlineStr">
        <is>
          <t>manure</t>
        </is>
      </c>
      <c r="C203" s="2" t="inlineStr">
        <is>
          <t>навоз, удобрение</t>
        </is>
      </c>
      <c r="D203" s="2" t="n"/>
      <c r="E203" s="2" t="n"/>
      <c r="F203" s="2" t="inlineStr">
        <is>
          <t>Uncountable</t>
        </is>
      </c>
      <c r="G203" s="2" t="inlineStr">
        <is>
          <t>noun</t>
        </is>
      </c>
      <c r="H203" s="2" t="n"/>
      <c r="I203" s="2" t="n"/>
      <c r="J203" s="2" t="n"/>
      <c r="K203" s="2" t="n">
        <v>7412</v>
      </c>
    </row>
    <row r="204">
      <c r="A204" s="2" t="n">
        <v>1</v>
      </c>
      <c r="B204" s="2" t="inlineStr">
        <is>
          <t>map case</t>
        </is>
      </c>
      <c r="C204" s="2" t="inlineStr">
        <is>
          <t>чехол для карты</t>
        </is>
      </c>
      <c r="D204" s="2" t="n"/>
      <c r="E204" s="2" t="n"/>
      <c r="F204" s="2" t="inlineStr">
        <is>
          <t>Countable</t>
        </is>
      </c>
      <c r="G204" s="2" t="inlineStr">
        <is>
          <t>noun</t>
        </is>
      </c>
      <c r="H204" s="2" t="n"/>
      <c r="I204" s="2" t="n"/>
      <c r="J204" s="2" t="n"/>
      <c r="K204" s="2" t="n">
        <v>7535</v>
      </c>
    </row>
    <row r="205">
      <c r="A205" s="2" t="n">
        <v>3</v>
      </c>
      <c r="B205" s="2" t="inlineStr">
        <is>
          <t>maple</t>
        </is>
      </c>
      <c r="C205" s="2" t="inlineStr">
        <is>
          <t>клён</t>
        </is>
      </c>
      <c r="D205" s="2" t="n"/>
      <c r="E205" s="2" t="n"/>
      <c r="F205" s="2" t="inlineStr">
        <is>
          <t>Countable</t>
        </is>
      </c>
      <c r="G205" s="2" t="inlineStr">
        <is>
          <t>noun</t>
        </is>
      </c>
      <c r="H205" s="2" t="n"/>
      <c r="I205" s="2" t="n"/>
      <c r="J205" s="2" t="n"/>
      <c r="K205" s="2" t="n">
        <v>7682</v>
      </c>
    </row>
    <row r="206">
      <c r="A206" s="2" t="n">
        <v>1</v>
      </c>
      <c r="B206" s="2" t="inlineStr">
        <is>
          <t>marsh</t>
        </is>
      </c>
      <c r="C206" s="2" t="inlineStr">
        <is>
          <t>болото, топь</t>
        </is>
      </c>
      <c r="D206" s="2" t="n"/>
      <c r="E206" s="2" t="n"/>
      <c r="F206" s="2" t="inlineStr">
        <is>
          <t>Countable</t>
        </is>
      </c>
      <c r="G206" s="2" t="inlineStr">
        <is>
          <t>noun</t>
        </is>
      </c>
      <c r="H206" s="2" t="n"/>
      <c r="I206" s="2" t="n"/>
      <c r="J206" s="2" t="n"/>
      <c r="K206" s="2" t="n">
        <v>7365</v>
      </c>
    </row>
    <row r="207">
      <c r="A207" s="2" t="n">
        <v>1</v>
      </c>
      <c r="B207" s="2" t="inlineStr">
        <is>
          <t>meadow</t>
        </is>
      </c>
      <c r="C207" s="2" t="inlineStr">
        <is>
          <t>луг</t>
        </is>
      </c>
      <c r="D207" s="2" t="n"/>
      <c r="E207" s="2" t="n"/>
      <c r="F207" s="2" t="inlineStr">
        <is>
          <t>Countable</t>
        </is>
      </c>
      <c r="G207" s="2" t="inlineStr">
        <is>
          <t>noun</t>
        </is>
      </c>
      <c r="H207" s="2" t="n"/>
      <c r="I207" s="2" t="n"/>
      <c r="J207" s="2" t="n"/>
      <c r="K207" s="2" t="n">
        <v>7323</v>
      </c>
    </row>
    <row r="208">
      <c r="A208" s="2" t="n">
        <v>1</v>
      </c>
      <c r="B208" s="2" t="inlineStr">
        <is>
          <t>mess tin</t>
        </is>
      </c>
      <c r="C208" s="2" t="inlineStr">
        <is>
          <t>походный котелок</t>
        </is>
      </c>
      <c r="D208" s="2" t="n"/>
      <c r="E208" s="2" t="n"/>
      <c r="F208" s="2" t="inlineStr">
        <is>
          <t>Countable</t>
        </is>
      </c>
      <c r="G208" s="2" t="inlineStr">
        <is>
          <t>noun</t>
        </is>
      </c>
      <c r="H208" s="2" t="n"/>
      <c r="I208" s="2" t="n"/>
      <c r="J208" s="2" t="n"/>
      <c r="K208" s="2" t="n">
        <v>7570</v>
      </c>
    </row>
    <row r="209">
      <c r="A209" s="2" t="n">
        <v>1</v>
      </c>
      <c r="B209" s="2" t="inlineStr">
        <is>
          <t>mill</t>
        </is>
      </c>
      <c r="C209" s="2" t="inlineStr">
        <is>
          <t>мельница</t>
        </is>
      </c>
      <c r="D209" s="2" t="n"/>
      <c r="E209" s="2" t="n"/>
      <c r="F209" s="2" t="inlineStr">
        <is>
          <t>Countable</t>
        </is>
      </c>
      <c r="G209" s="2" t="inlineStr">
        <is>
          <t>noun</t>
        </is>
      </c>
      <c r="H209" s="2" t="n"/>
      <c r="I209" s="2" t="n"/>
      <c r="J209" s="2" t="n"/>
      <c r="K209" s="2" t="n">
        <v>7607</v>
      </c>
    </row>
    <row r="210">
      <c r="A210" s="2" t="n">
        <v>4</v>
      </c>
      <c r="B210" s="2" t="inlineStr">
        <is>
          <t>mineral</t>
        </is>
      </c>
      <c r="C210" s="2" t="inlineStr">
        <is>
          <t>минерал</t>
        </is>
      </c>
      <c r="D210" s="2" t="n"/>
      <c r="E210" s="2" t="n"/>
      <c r="F210" s="2" t="inlineStr">
        <is>
          <t>Countable</t>
        </is>
      </c>
      <c r="G210" s="2" t="inlineStr">
        <is>
          <t>noun</t>
        </is>
      </c>
      <c r="H210" s="2" t="n"/>
      <c r="I210" s="2" t="n"/>
      <c r="J210" s="2" t="n"/>
      <c r="K210" s="2" t="n">
        <v>4453</v>
      </c>
    </row>
    <row r="211">
      <c r="A211" s="2" t="n">
        <v>1</v>
      </c>
      <c r="B211" s="2" t="inlineStr">
        <is>
          <t>moor</t>
        </is>
      </c>
      <c r="C211" s="2" t="inlineStr">
        <is>
          <t>вересковая пустошь</t>
        </is>
      </c>
      <c r="D211" s="2" t="n"/>
      <c r="E211" s="2" t="n"/>
      <c r="F211" s="2" t="inlineStr">
        <is>
          <t>Countable</t>
        </is>
      </c>
      <c r="G211" s="2" t="inlineStr">
        <is>
          <t>noun</t>
        </is>
      </c>
      <c r="H211" s="2" t="n"/>
      <c r="I211" s="2" t="n"/>
      <c r="J211" s="2" t="n"/>
      <c r="K211" s="2" t="n">
        <v>7330</v>
      </c>
    </row>
    <row r="212">
      <c r="A212" s="2" t="n">
        <v>1</v>
      </c>
      <c r="B212" s="2" t="inlineStr">
        <is>
          <t>moss</t>
        </is>
      </c>
      <c r="C212" s="2" t="inlineStr">
        <is>
          <t>мох</t>
        </is>
      </c>
      <c r="D212" s="2" t="n"/>
      <c r="E212" s="2" t="n"/>
      <c r="F212" s="2" t="inlineStr">
        <is>
          <t>Uncountable</t>
        </is>
      </c>
      <c r="G212" s="2" t="inlineStr">
        <is>
          <t>noun</t>
        </is>
      </c>
      <c r="H212" s="2" t="n"/>
      <c r="I212" s="2" t="n"/>
      <c r="J212" s="2" t="n"/>
      <c r="K212" s="2" t="n">
        <v>7425</v>
      </c>
    </row>
    <row r="213">
      <c r="A213" s="2" t="n">
        <v>1</v>
      </c>
      <c r="B213" s="2" t="inlineStr">
        <is>
          <t>moss patch</t>
        </is>
      </c>
      <c r="C213" s="2" t="inlineStr">
        <is>
          <t>участок мха</t>
        </is>
      </c>
      <c r="D213" s="2" t="n"/>
      <c r="E213" s="2" t="n"/>
      <c r="F213" s="2" t="inlineStr">
        <is>
          <t>Countable</t>
        </is>
      </c>
      <c r="G213" s="2" t="inlineStr">
        <is>
          <t>noun</t>
        </is>
      </c>
      <c r="H213" s="2" t="n"/>
      <c r="I213" s="2" t="n"/>
      <c r="J213" s="2" t="n"/>
      <c r="K213" s="2" t="n">
        <v>7696</v>
      </c>
    </row>
    <row r="214">
      <c r="A214" s="2" t="n">
        <v>1</v>
      </c>
      <c r="B214" s="2" t="inlineStr">
        <is>
          <t>mudflat</t>
        </is>
      </c>
      <c r="C214" s="2" t="inlineStr">
        <is>
          <t>илистая отмель</t>
        </is>
      </c>
      <c r="D214" s="2" t="n"/>
      <c r="E214" s="2" t="n"/>
      <c r="F214" s="2" t="inlineStr">
        <is>
          <t>Countable</t>
        </is>
      </c>
      <c r="G214" s="2" t="inlineStr">
        <is>
          <t>noun</t>
        </is>
      </c>
      <c r="H214" s="2" t="n"/>
      <c r="I214" s="2" t="n"/>
      <c r="J214" s="2" t="n"/>
      <c r="K214" s="2" t="n">
        <v>7646</v>
      </c>
    </row>
    <row r="215">
      <c r="A215" s="2" t="n">
        <v>1</v>
      </c>
      <c r="B215" s="2" t="inlineStr">
        <is>
          <t>mulch</t>
        </is>
      </c>
      <c r="C215" s="2" t="inlineStr">
        <is>
          <t>мульча</t>
        </is>
      </c>
      <c r="D215" s="2" t="n"/>
      <c r="E215" s="2" t="n"/>
      <c r="F215" s="2" t="inlineStr">
        <is>
          <t>Uncountable</t>
        </is>
      </c>
      <c r="G215" s="2" t="inlineStr">
        <is>
          <t>noun</t>
        </is>
      </c>
      <c r="H215" s="2" t="n"/>
      <c r="I215" s="2" t="n"/>
      <c r="J215" s="2" t="n"/>
      <c r="K215" s="2" t="n">
        <v>7410</v>
      </c>
    </row>
    <row r="216">
      <c r="A216" s="2" t="n">
        <v>4</v>
      </c>
      <c r="B216" s="2" t="inlineStr">
        <is>
          <t>mushroom</t>
        </is>
      </c>
      <c r="C216" s="2" t="inlineStr">
        <is>
          <t>гриб</t>
        </is>
      </c>
      <c r="D216" s="2" t="n"/>
      <c r="E216" s="2" t="n"/>
      <c r="F216" s="2" t="inlineStr">
        <is>
          <t>Countable</t>
        </is>
      </c>
      <c r="G216" s="2" t="inlineStr">
        <is>
          <t>noun</t>
        </is>
      </c>
      <c r="H216" s="2" t="n"/>
      <c r="I216" s="2" t="n"/>
      <c r="J216" s="2" t="n"/>
      <c r="K216" s="2" t="n">
        <v>2801</v>
      </c>
    </row>
    <row r="217">
      <c r="A217" s="2" t="n">
        <v>1</v>
      </c>
      <c r="B217" s="2" t="inlineStr">
        <is>
          <t>national park</t>
        </is>
      </c>
      <c r="C217" s="2" t="inlineStr">
        <is>
          <t>национальный парк</t>
        </is>
      </c>
      <c r="D217" s="2" t="n"/>
      <c r="E217" s="2" t="n"/>
      <c r="F217" s="2" t="inlineStr">
        <is>
          <t>Countable</t>
        </is>
      </c>
      <c r="G217" s="2" t="inlineStr">
        <is>
          <t>noun</t>
        </is>
      </c>
      <c r="H217" s="2" t="n"/>
      <c r="I217" s="2" t="n"/>
      <c r="J217" s="2" t="n"/>
      <c r="K217" s="2" t="n">
        <v>7625</v>
      </c>
    </row>
    <row r="218">
      <c r="A218" s="2" t="n">
        <v>1</v>
      </c>
      <c r="B218" s="2" t="inlineStr">
        <is>
          <t>nature reserve</t>
        </is>
      </c>
      <c r="C218" s="2" t="inlineStr">
        <is>
          <t>природный заповедник</t>
        </is>
      </c>
      <c r="D218" s="2" t="n"/>
      <c r="E218" s="2" t="n"/>
      <c r="F218" s="2" t="inlineStr">
        <is>
          <t>Countable</t>
        </is>
      </c>
      <c r="G218" s="2" t="inlineStr">
        <is>
          <t>noun</t>
        </is>
      </c>
      <c r="H218" s="2" t="n"/>
      <c r="I218" s="2" t="n"/>
      <c r="J218" s="2" t="n"/>
      <c r="K218" s="2" t="n">
        <v>7624</v>
      </c>
    </row>
    <row r="219">
      <c r="A219" s="2" t="n">
        <v>1</v>
      </c>
      <c r="B219" s="2" t="inlineStr">
        <is>
          <t>needle</t>
        </is>
      </c>
      <c r="C219" s="2" t="inlineStr">
        <is>
          <t>игла</t>
        </is>
      </c>
      <c r="D219" s="2" t="n"/>
      <c r="E219" s="2" t="n"/>
      <c r="F219" s="2" t="inlineStr">
        <is>
          <t>Countable</t>
        </is>
      </c>
      <c r="G219" s="2" t="inlineStr">
        <is>
          <t>noun</t>
        </is>
      </c>
      <c r="H219" s="2" t="n"/>
      <c r="I219" s="2" t="n"/>
      <c r="J219" s="2" t="n"/>
      <c r="K219" s="2" t="n">
        <v>4324</v>
      </c>
    </row>
    <row r="220">
      <c r="A220" s="2" t="n">
        <v>1</v>
      </c>
      <c r="B220" s="2" t="inlineStr">
        <is>
          <t>nest</t>
        </is>
      </c>
      <c r="C220" s="2" t="inlineStr">
        <is>
          <t>семейное гнездо</t>
        </is>
      </c>
      <c r="D220" s="2" t="n"/>
      <c r="E220" s="2" t="n"/>
      <c r="F220" s="2" t="inlineStr">
        <is>
          <t>Countable</t>
        </is>
      </c>
      <c r="G220" s="2" t="inlineStr">
        <is>
          <t>noun</t>
        </is>
      </c>
      <c r="H220" s="2" t="n"/>
      <c r="I220" s="2" t="n"/>
      <c r="J220" s="2" t="n"/>
      <c r="K220" s="2" t="n">
        <v>5001</v>
      </c>
    </row>
    <row r="221">
      <c r="A221" s="2" t="n">
        <v>1</v>
      </c>
      <c r="B221" s="2" t="inlineStr">
        <is>
          <t>nettle</t>
        </is>
      </c>
      <c r="C221" s="2" t="inlineStr">
        <is>
          <t>крапива</t>
        </is>
      </c>
      <c r="D221" s="2" t="n"/>
      <c r="E221" s="2" t="n"/>
      <c r="F221" s="2" t="inlineStr">
        <is>
          <t>Countable</t>
        </is>
      </c>
      <c r="G221" s="2" t="inlineStr">
        <is>
          <t>noun</t>
        </is>
      </c>
      <c r="H221" s="2" t="n"/>
      <c r="I221" s="2" t="n"/>
      <c r="J221" s="2" t="n"/>
      <c r="K221" s="2" t="n">
        <v>7465</v>
      </c>
    </row>
    <row r="222">
      <c r="A222" s="2" t="n">
        <v>1</v>
      </c>
      <c r="B222" s="2" t="inlineStr">
        <is>
          <t>notebook</t>
        </is>
      </c>
      <c r="C222" s="2" t="inlineStr">
        <is>
          <t>тетрадь, блокнот</t>
        </is>
      </c>
      <c r="D222" s="2" t="n"/>
      <c r="E222" s="2" t="n"/>
      <c r="F222" s="2" t="inlineStr">
        <is>
          <t>Countable</t>
        </is>
      </c>
      <c r="G222" s="2" t="inlineStr">
        <is>
          <t>noun</t>
        </is>
      </c>
      <c r="H222" s="2" t="n"/>
      <c r="I222" s="2" t="n"/>
      <c r="J222" s="2" t="n"/>
      <c r="K222" s="2" t="n">
        <v>5602</v>
      </c>
    </row>
    <row r="223">
      <c r="A223" s="2" t="n">
        <v>2</v>
      </c>
      <c r="B223" s="2" t="inlineStr">
        <is>
          <t>nursery</t>
        </is>
      </c>
      <c r="C223" s="2" t="inlineStr">
        <is>
          <t>детский сад, ясельная группа</t>
        </is>
      </c>
      <c r="D223" s="2" t="n"/>
      <c r="E223" s="2" t="n"/>
      <c r="F223" s="2" t="inlineStr">
        <is>
          <t>Countable</t>
        </is>
      </c>
      <c r="G223" s="2" t="inlineStr">
        <is>
          <t>noun</t>
        </is>
      </c>
      <c r="H223" s="2" t="n"/>
      <c r="I223" s="2" t="n"/>
      <c r="J223" s="2" t="n"/>
      <c r="K223" s="2" t="n">
        <v>5603</v>
      </c>
    </row>
    <row r="224">
      <c r="A224" s="2" t="n">
        <v>1</v>
      </c>
      <c r="B224" s="2" t="inlineStr">
        <is>
          <t>oak</t>
        </is>
      </c>
      <c r="C224" s="2" t="inlineStr">
        <is>
          <t>дуб</t>
        </is>
      </c>
      <c r="D224" s="2" t="n"/>
      <c r="E224" s="2" t="n"/>
      <c r="F224" s="2" t="inlineStr">
        <is>
          <t>Countable</t>
        </is>
      </c>
      <c r="G224" s="2" t="inlineStr">
        <is>
          <t>noun</t>
        </is>
      </c>
      <c r="H224" s="2" t="n"/>
      <c r="I224" s="2" t="n"/>
      <c r="J224" s="2" t="n"/>
      <c r="K224" s="2" t="n">
        <v>7676</v>
      </c>
    </row>
    <row r="225">
      <c r="A225" s="2" t="n">
        <v>1</v>
      </c>
      <c r="B225" s="2" t="inlineStr">
        <is>
          <t>oats</t>
        </is>
      </c>
      <c r="C225" s="2" t="inlineStr">
        <is>
          <t>овёс</t>
        </is>
      </c>
      <c r="D225" s="2" t="n"/>
      <c r="E225" s="2" t="n"/>
      <c r="F225" s="2" t="inlineStr">
        <is>
          <t>Uncountable</t>
        </is>
      </c>
      <c r="G225" s="2" t="inlineStr">
        <is>
          <t>noun</t>
        </is>
      </c>
      <c r="H225" s="2" t="n"/>
      <c r="I225" s="2" t="n"/>
      <c r="J225" s="2" t="n"/>
      <c r="K225" s="2" t="n">
        <v>7477</v>
      </c>
    </row>
    <row r="226">
      <c r="A226" s="2" t="n">
        <v>1</v>
      </c>
      <c r="B226" s="2" t="inlineStr">
        <is>
          <t>open space</t>
        </is>
      </c>
      <c r="C226" s="2" t="inlineStr">
        <is>
          <t>открытое пространство</t>
        </is>
      </c>
      <c r="D226" s="2" t="n"/>
      <c r="E226" s="2" t="n"/>
      <c r="F226" s="2" t="inlineStr">
        <is>
          <t>Countable</t>
        </is>
      </c>
      <c r="G226" s="2" t="inlineStr">
        <is>
          <t>noun</t>
        </is>
      </c>
      <c r="H226" s="2" t="n"/>
      <c r="I226" s="2" t="n"/>
      <c r="J226" s="2" t="n"/>
      <c r="K226" s="2" t="n">
        <v>7630</v>
      </c>
    </row>
    <row r="227">
      <c r="A227" s="2" t="n">
        <v>1</v>
      </c>
      <c r="B227" s="2" t="inlineStr">
        <is>
          <t>orchard</t>
        </is>
      </c>
      <c r="C227" s="2" t="inlineStr">
        <is>
          <t>фруктовый сад</t>
        </is>
      </c>
      <c r="D227" s="2" t="n"/>
      <c r="E227" s="2" t="n"/>
      <c r="F227" s="2" t="inlineStr">
        <is>
          <t>Countable</t>
        </is>
      </c>
      <c r="G227" s="2" t="inlineStr">
        <is>
          <t>noun</t>
        </is>
      </c>
      <c r="H227" s="2" t="n"/>
      <c r="I227" s="2" t="n"/>
      <c r="J227" s="2" t="n"/>
      <c r="K227" s="2" t="n">
        <v>7336</v>
      </c>
    </row>
    <row r="228">
      <c r="A228" s="2" t="n">
        <v>1</v>
      </c>
      <c r="B228" s="2" t="inlineStr">
        <is>
          <t>orchard ladder</t>
        </is>
      </c>
      <c r="C228" s="2" t="inlineStr">
        <is>
          <t>лестница для сада</t>
        </is>
      </c>
      <c r="D228" s="2" t="n"/>
      <c r="E228" s="2" t="n"/>
      <c r="F228" s="2" t="inlineStr">
        <is>
          <t>Countable</t>
        </is>
      </c>
      <c r="G228" s="2" t="inlineStr">
        <is>
          <t>noun</t>
        </is>
      </c>
      <c r="H228" s="2" t="n"/>
      <c r="I228" s="2" t="n"/>
      <c r="J228" s="2" t="n"/>
      <c r="K228" s="2" t="n">
        <v>7673</v>
      </c>
    </row>
    <row r="229">
      <c r="A229" s="2" t="n">
        <v>1</v>
      </c>
      <c r="B229" s="2" t="inlineStr">
        <is>
          <t>outcrop</t>
        </is>
      </c>
      <c r="C229" s="2" t="inlineStr">
        <is>
          <t>скальный выход</t>
        </is>
      </c>
      <c r="D229" s="2" t="n"/>
      <c r="E229" s="2" t="n"/>
      <c r="F229" s="2" t="inlineStr">
        <is>
          <t>Countable</t>
        </is>
      </c>
      <c r="G229" s="2" t="inlineStr">
        <is>
          <t>noun</t>
        </is>
      </c>
      <c r="H229" s="2" t="n"/>
      <c r="I229" s="2" t="n"/>
      <c r="J229" s="2" t="n"/>
      <c r="K229" s="2" t="n">
        <v>7396</v>
      </c>
    </row>
    <row r="230">
      <c r="A230" s="2" t="n">
        <v>1</v>
      </c>
      <c r="B230" s="2" t="inlineStr">
        <is>
          <t>overlook</t>
        </is>
      </c>
      <c r="C230" s="2" t="inlineStr">
        <is>
          <t>смотровая площадка</t>
        </is>
      </c>
      <c r="D230" s="2" t="n"/>
      <c r="E230" s="2" t="n"/>
      <c r="F230" s="2" t="inlineStr">
        <is>
          <t>Countable</t>
        </is>
      </c>
      <c r="G230" s="2" t="inlineStr">
        <is>
          <t>noun</t>
        </is>
      </c>
      <c r="H230" s="2" t="n"/>
      <c r="I230" s="2" t="n"/>
      <c r="J230" s="2" t="n"/>
      <c r="K230" s="2" t="n">
        <v>7394</v>
      </c>
    </row>
    <row r="231">
      <c r="A231" s="2" t="n">
        <v>4</v>
      </c>
      <c r="B231" s="2" t="inlineStr">
        <is>
          <t>pack</t>
        </is>
      </c>
      <c r="C231" s="2" t="inlineStr">
        <is>
          <t>упаковка</t>
        </is>
      </c>
      <c r="D231" s="2" t="n"/>
      <c r="E231" s="2" t="n"/>
      <c r="F231" s="2" t="inlineStr">
        <is>
          <t>Countable</t>
        </is>
      </c>
      <c r="G231" s="2" t="inlineStr">
        <is>
          <t>noun</t>
        </is>
      </c>
      <c r="H231" s="2" t="n"/>
      <c r="I231" s="2" t="n"/>
      <c r="J231" s="2" t="n"/>
      <c r="K231" s="2" t="n">
        <v>10201</v>
      </c>
    </row>
    <row r="232">
      <c r="A232" s="2" t="n">
        <v>1</v>
      </c>
      <c r="B232" s="2" t="inlineStr">
        <is>
          <t>paddock</t>
        </is>
      </c>
      <c r="C232" s="2" t="inlineStr">
        <is>
          <t>загон, паддок</t>
        </is>
      </c>
      <c r="D232" s="2" t="n"/>
      <c r="E232" s="2" t="n"/>
      <c r="F232" s="2" t="inlineStr">
        <is>
          <t>Countable</t>
        </is>
      </c>
      <c r="G232" s="2" t="inlineStr">
        <is>
          <t>noun</t>
        </is>
      </c>
      <c r="H232" s="2" t="n"/>
      <c r="I232" s="2" t="n"/>
      <c r="J232" s="2" t="n"/>
      <c r="K232" s="2" t="n">
        <v>7594</v>
      </c>
    </row>
    <row r="233">
      <c r="A233" s="2" t="n">
        <v>1</v>
      </c>
      <c r="B233" s="2" t="inlineStr">
        <is>
          <t>panorama</t>
        </is>
      </c>
      <c r="C233" s="2" t="inlineStr">
        <is>
          <t>панорама</t>
        </is>
      </c>
      <c r="D233" s="2" t="n"/>
      <c r="E233" s="2" t="n"/>
      <c r="F233" s="2" t="inlineStr">
        <is>
          <t>Countable</t>
        </is>
      </c>
      <c r="G233" s="2" t="inlineStr">
        <is>
          <t>noun</t>
        </is>
      </c>
      <c r="H233" s="2" t="n"/>
      <c r="I233" s="2" t="n"/>
      <c r="J233" s="2" t="n"/>
      <c r="K233" s="2" t="n">
        <v>7717</v>
      </c>
    </row>
    <row r="234">
      <c r="A234" s="2" t="n">
        <v>1</v>
      </c>
      <c r="B234" s="2" t="inlineStr">
        <is>
          <t>park keeper</t>
        </is>
      </c>
      <c r="C234" s="2" t="inlineStr">
        <is>
          <t>смотритель парка</t>
        </is>
      </c>
      <c r="D234" s="2" t="n"/>
      <c r="E234" s="2" t="n"/>
      <c r="F234" s="2" t="inlineStr">
        <is>
          <t>Countable</t>
        </is>
      </c>
      <c r="G234" s="2" t="inlineStr">
        <is>
          <t>noun</t>
        </is>
      </c>
      <c r="H234" s="2" t="n"/>
      <c r="I234" s="2" t="n"/>
      <c r="J234" s="2" t="n"/>
      <c r="K234" s="2" t="n">
        <v>7670</v>
      </c>
    </row>
    <row r="235">
      <c r="A235" s="2" t="n">
        <v>1</v>
      </c>
      <c r="B235" s="2" t="inlineStr">
        <is>
          <t>park map</t>
        </is>
      </c>
      <c r="C235" s="2" t="inlineStr">
        <is>
          <t>карта парка</t>
        </is>
      </c>
      <c r="D235" s="2" t="n"/>
      <c r="E235" s="2" t="n"/>
      <c r="F235" s="2" t="inlineStr">
        <is>
          <t>Countable</t>
        </is>
      </c>
      <c r="G235" s="2" t="inlineStr">
        <is>
          <t>noun</t>
        </is>
      </c>
      <c r="H235" s="2" t="n"/>
      <c r="I235" s="2" t="n"/>
      <c r="J235" s="2" t="n"/>
      <c r="K235" s="2" t="n">
        <v>7562</v>
      </c>
    </row>
    <row r="236">
      <c r="A236" s="2" t="n">
        <v>2</v>
      </c>
      <c r="B236" s="2" t="inlineStr">
        <is>
          <t>parking space</t>
        </is>
      </c>
      <c r="C236" s="2" t="inlineStr">
        <is>
          <t>парковочное место</t>
        </is>
      </c>
      <c r="D236" s="2" t="n"/>
      <c r="E236" s="2" t="n"/>
      <c r="F236" s="2" t="inlineStr">
        <is>
          <t>Countable</t>
        </is>
      </c>
      <c r="G236" s="2" t="inlineStr">
        <is>
          <t>noun</t>
        </is>
      </c>
      <c r="H236" s="2" t="n"/>
      <c r="I236" s="2" t="n"/>
      <c r="J236" s="2" t="n"/>
      <c r="K236" s="2" t="n">
        <v>3310</v>
      </c>
    </row>
    <row r="237">
      <c r="A237" s="2" t="n">
        <v>1</v>
      </c>
      <c r="B237" s="2" t="inlineStr">
        <is>
          <t>parkland</t>
        </is>
      </c>
      <c r="C237" s="2" t="inlineStr">
        <is>
          <t>парковая территория</t>
        </is>
      </c>
      <c r="D237" s="2" t="n"/>
      <c r="E237" s="2" t="n"/>
      <c r="F237" s="2" t="inlineStr">
        <is>
          <t>Uncountable</t>
        </is>
      </c>
      <c r="G237" s="2" t="inlineStr">
        <is>
          <t>noun</t>
        </is>
      </c>
      <c r="H237" s="2" t="n"/>
      <c r="I237" s="2" t="n"/>
      <c r="J237" s="2" t="n"/>
      <c r="K237" s="2" t="n">
        <v>7628</v>
      </c>
    </row>
    <row r="238">
      <c r="A238" s="2" t="n">
        <v>1</v>
      </c>
      <c r="B238" s="2" t="inlineStr">
        <is>
          <t>pasture</t>
        </is>
      </c>
      <c r="C238" s="2" t="inlineStr">
        <is>
          <t>пастбище</t>
        </is>
      </c>
      <c r="D238" s="2" t="n"/>
      <c r="E238" s="2" t="n"/>
      <c r="F238" s="2" t="inlineStr">
        <is>
          <t>Countable</t>
        </is>
      </c>
      <c r="G238" s="2" t="inlineStr">
        <is>
          <t>noun</t>
        </is>
      </c>
      <c r="H238" s="2" t="n"/>
      <c r="I238" s="2" t="n"/>
      <c r="J238" s="2" t="n"/>
      <c r="K238" s="2" t="n">
        <v>7333</v>
      </c>
    </row>
    <row r="239">
      <c r="A239" s="2" t="n">
        <v>1</v>
      </c>
      <c r="B239" s="2" t="inlineStr">
        <is>
          <t>pastureland</t>
        </is>
      </c>
      <c r="C239" s="2" t="inlineStr">
        <is>
          <t>пастбищные угодья</t>
        </is>
      </c>
      <c r="D239" s="2" t="n"/>
      <c r="E239" s="2" t="n"/>
      <c r="F239" s="2" t="inlineStr">
        <is>
          <t>Uncountable</t>
        </is>
      </c>
      <c r="G239" s="2" t="inlineStr">
        <is>
          <t>noun</t>
        </is>
      </c>
      <c r="H239" s="2" t="n"/>
      <c r="I239" s="2" t="n"/>
      <c r="J239" s="2" t="n"/>
      <c r="K239" s="2" t="n">
        <v>7595</v>
      </c>
    </row>
    <row r="240">
      <c r="A240" s="2" t="n">
        <v>1</v>
      </c>
      <c r="B240" s="2" t="inlineStr">
        <is>
          <t>pathway</t>
        </is>
      </c>
      <c r="C240" s="2" t="inlineStr">
        <is>
          <t>дорожка, тропинка</t>
        </is>
      </c>
      <c r="D240" s="2" t="n"/>
      <c r="E240" s="2" t="n"/>
      <c r="F240" s="2" t="inlineStr">
        <is>
          <t>Countable</t>
        </is>
      </c>
      <c r="G240" s="2" t="inlineStr">
        <is>
          <t>noun</t>
        </is>
      </c>
      <c r="H240" s="2" t="n"/>
      <c r="I240" s="2" t="n"/>
      <c r="J240" s="2" t="n"/>
      <c r="K240" s="2" t="n">
        <v>7386</v>
      </c>
    </row>
    <row r="241">
      <c r="A241" s="2" t="n">
        <v>1</v>
      </c>
      <c r="B241" s="2" t="inlineStr">
        <is>
          <t>paw print</t>
        </is>
      </c>
      <c r="C241" s="2" t="inlineStr">
        <is>
          <t>след лапы</t>
        </is>
      </c>
      <c r="D241" s="2" t="n"/>
      <c r="E241" s="2" t="n"/>
      <c r="F241" s="2" t="inlineStr">
        <is>
          <t>Countable</t>
        </is>
      </c>
      <c r="G241" s="2" t="inlineStr">
        <is>
          <t>noun</t>
        </is>
      </c>
      <c r="H241" s="2" t="n"/>
      <c r="I241" s="2" t="n"/>
      <c r="J241" s="2" t="n"/>
      <c r="K241" s="2" t="n">
        <v>7654</v>
      </c>
    </row>
    <row r="242">
      <c r="A242" s="2" t="n">
        <v>1</v>
      </c>
      <c r="B242" s="2" t="inlineStr">
        <is>
          <t>peacefulness</t>
        </is>
      </c>
      <c r="C242" s="2" t="inlineStr">
        <is>
          <t>умиротворённость</t>
        </is>
      </c>
      <c r="D242" s="2" t="n"/>
      <c r="E242" s="2" t="n"/>
      <c r="F242" s="2" t="inlineStr">
        <is>
          <t>Uncountable</t>
        </is>
      </c>
      <c r="G242" s="2" t="inlineStr">
        <is>
          <t>noun</t>
        </is>
      </c>
      <c r="H242" s="2" t="n"/>
      <c r="I242" s="2" t="n"/>
      <c r="J242" s="2" t="n"/>
      <c r="K242" s="2" t="n">
        <v>7712</v>
      </c>
    </row>
    <row r="243">
      <c r="A243" s="2" t="n">
        <v>1</v>
      </c>
      <c r="B243" s="2" t="inlineStr">
        <is>
          <t>peak</t>
        </is>
      </c>
      <c r="C243" s="2" t="inlineStr">
        <is>
          <t>пик, вершина</t>
        </is>
      </c>
      <c r="D243" s="2" t="n"/>
      <c r="E243" s="2" t="n"/>
      <c r="F243" s="2" t="inlineStr">
        <is>
          <t>Countable</t>
        </is>
      </c>
      <c r="G243" s="2" t="inlineStr">
        <is>
          <t>noun</t>
        </is>
      </c>
      <c r="H243" s="2" t="n"/>
      <c r="I243" s="2" t="n"/>
      <c r="J243" s="2" t="n"/>
      <c r="K243" s="2" t="n">
        <v>7341</v>
      </c>
    </row>
    <row r="244">
      <c r="A244" s="2" t="n">
        <v>1</v>
      </c>
      <c r="B244" s="2" t="inlineStr">
        <is>
          <t>pear tree</t>
        </is>
      </c>
      <c r="C244" s="2" t="inlineStr">
        <is>
          <t>груша (дерево)</t>
        </is>
      </c>
      <c r="D244" s="2" t="n"/>
      <c r="E244" s="2" t="n"/>
      <c r="F244" s="2" t="inlineStr">
        <is>
          <t>Countable</t>
        </is>
      </c>
      <c r="G244" s="2" t="inlineStr">
        <is>
          <t>noun</t>
        </is>
      </c>
      <c r="H244" s="2" t="n"/>
      <c r="I244" s="2" t="n"/>
      <c r="J244" s="2" t="n"/>
      <c r="K244" s="2" t="n">
        <v>7675</v>
      </c>
    </row>
    <row r="245">
      <c r="A245" s="2" t="n">
        <v>1</v>
      </c>
      <c r="B245" s="2" t="inlineStr">
        <is>
          <t>peat bog</t>
        </is>
      </c>
      <c r="C245" s="2" t="inlineStr">
        <is>
          <t>торфяное болото</t>
        </is>
      </c>
      <c r="D245" s="2" t="n"/>
      <c r="E245" s="2" t="n"/>
      <c r="F245" s="2" t="inlineStr">
        <is>
          <t>Countable</t>
        </is>
      </c>
      <c r="G245" s="2" t="inlineStr">
        <is>
          <t>noun</t>
        </is>
      </c>
      <c r="H245" s="2" t="n"/>
      <c r="I245" s="2" t="n"/>
      <c r="J245" s="2" t="n"/>
      <c r="K245" s="2" t="n">
        <v>7634</v>
      </c>
    </row>
    <row r="246">
      <c r="A246" s="2" t="n">
        <v>1</v>
      </c>
      <c r="B246" s="2" t="inlineStr">
        <is>
          <t>pebble</t>
        </is>
      </c>
      <c r="C246" s="2" t="inlineStr">
        <is>
          <t>галька, камешек</t>
        </is>
      </c>
      <c r="D246" s="2" t="n"/>
      <c r="E246" s="2" t="n"/>
      <c r="F246" s="2" t="inlineStr">
        <is>
          <t>Countable</t>
        </is>
      </c>
      <c r="G246" s="2" t="inlineStr">
        <is>
          <t>noun</t>
        </is>
      </c>
      <c r="H246" s="2" t="n"/>
      <c r="I246" s="2" t="n"/>
      <c r="J246" s="2" t="n"/>
      <c r="K246" s="2" t="n">
        <v>7399</v>
      </c>
    </row>
    <row r="247">
      <c r="A247" s="2" t="n">
        <v>4</v>
      </c>
      <c r="B247" s="2" t="inlineStr">
        <is>
          <t>pen</t>
        </is>
      </c>
      <c r="C247" s="2" t="inlineStr">
        <is>
          <t>ручка</t>
        </is>
      </c>
      <c r="D247" s="2" t="n"/>
      <c r="E247" s="2" t="n"/>
      <c r="F247" s="2" t="inlineStr">
        <is>
          <t>Countable</t>
        </is>
      </c>
      <c r="G247" s="2" t="inlineStr">
        <is>
          <t>noun</t>
        </is>
      </c>
      <c r="H247" s="2" t="n"/>
      <c r="I247" s="2" t="n"/>
      <c r="J247" s="2" t="n"/>
      <c r="K247" s="2" t="n">
        <v>5644</v>
      </c>
    </row>
    <row r="248">
      <c r="A248" s="2" t="n">
        <v>1</v>
      </c>
      <c r="B248" s="2" t="inlineStr">
        <is>
          <t>pergola</t>
        </is>
      </c>
      <c r="C248" s="2" t="inlineStr">
        <is>
          <t>пергола</t>
        </is>
      </c>
      <c r="D248" s="2" t="n"/>
      <c r="E248" s="2" t="n"/>
      <c r="F248" s="2" t="inlineStr">
        <is>
          <t>Countable</t>
        </is>
      </c>
      <c r="G248" s="2" t="inlineStr">
        <is>
          <t>noun</t>
        </is>
      </c>
      <c r="H248" s="2" t="n"/>
      <c r="I248" s="2" t="n"/>
      <c r="J248" s="2" t="n"/>
      <c r="K248" s="2" t="n">
        <v>7547</v>
      </c>
    </row>
    <row r="249">
      <c r="A249" s="2" t="n">
        <v>1</v>
      </c>
      <c r="B249" s="2" t="inlineStr">
        <is>
          <t>petal</t>
        </is>
      </c>
      <c r="C249" s="2" t="inlineStr">
        <is>
          <t>лепесток</t>
        </is>
      </c>
      <c r="D249" s="2" t="n"/>
      <c r="E249" s="2" t="n"/>
      <c r="F249" s="2" t="inlineStr">
        <is>
          <t>Countable</t>
        </is>
      </c>
      <c r="G249" s="2" t="inlineStr">
        <is>
          <t>noun</t>
        </is>
      </c>
      <c r="H249" s="2" t="n"/>
      <c r="I249" s="2" t="n"/>
      <c r="J249" s="2" t="n"/>
      <c r="K249" s="2" t="n">
        <v>7446</v>
      </c>
    </row>
    <row r="250">
      <c r="A250" s="2" t="n">
        <v>1</v>
      </c>
      <c r="B250" s="2" t="inlineStr">
        <is>
          <t>picnic</t>
        </is>
      </c>
      <c r="C250" s="2" t="inlineStr">
        <is>
          <t>пикник</t>
        </is>
      </c>
      <c r="D250" s="2" t="n"/>
      <c r="E250" s="2" t="n"/>
      <c r="F250" s="2" t="inlineStr">
        <is>
          <t>Countable</t>
        </is>
      </c>
      <c r="G250" s="2" t="inlineStr">
        <is>
          <t>noun</t>
        </is>
      </c>
      <c r="H250" s="2" t="n"/>
      <c r="I250" s="2" t="n"/>
      <c r="J250" s="2" t="n"/>
      <c r="K250" s="2" t="n">
        <v>7510</v>
      </c>
    </row>
    <row r="251">
      <c r="A251" s="2" t="n">
        <v>1</v>
      </c>
      <c r="B251" s="2" t="inlineStr">
        <is>
          <t>picnic area</t>
        </is>
      </c>
      <c r="C251" s="2" t="inlineStr">
        <is>
          <t>зона для пикника</t>
        </is>
      </c>
      <c r="D251" s="2" t="n"/>
      <c r="E251" s="2" t="n"/>
      <c r="F251" s="2" t="inlineStr">
        <is>
          <t>Countable</t>
        </is>
      </c>
      <c r="G251" s="2" t="inlineStr">
        <is>
          <t>noun</t>
        </is>
      </c>
      <c r="H251" s="2" t="n"/>
      <c r="I251" s="2" t="n"/>
      <c r="J251" s="2" t="n"/>
      <c r="K251" s="2" t="n">
        <v>7568</v>
      </c>
    </row>
    <row r="252">
      <c r="A252" s="2" t="n">
        <v>1</v>
      </c>
      <c r="B252" s="2" t="inlineStr">
        <is>
          <t>picnic basket</t>
        </is>
      </c>
      <c r="C252" s="2" t="inlineStr">
        <is>
          <t>корзина для пикника</t>
        </is>
      </c>
      <c r="D252" s="2" t="n"/>
      <c r="E252" s="2" t="n"/>
      <c r="F252" s="2" t="inlineStr">
        <is>
          <t>Countable</t>
        </is>
      </c>
      <c r="G252" s="2" t="inlineStr">
        <is>
          <t>noun</t>
        </is>
      </c>
      <c r="H252" s="2" t="n"/>
      <c r="I252" s="2" t="n"/>
      <c r="J252" s="2" t="n"/>
      <c r="K252" s="2" t="n">
        <v>7523</v>
      </c>
    </row>
    <row r="253">
      <c r="A253" s="2" t="n">
        <v>1</v>
      </c>
      <c r="B253" s="2" t="inlineStr">
        <is>
          <t>picnic table</t>
        </is>
      </c>
      <c r="C253" s="2" t="inlineStr">
        <is>
          <t>стол для пикника</t>
        </is>
      </c>
      <c r="D253" s="2" t="n"/>
      <c r="E253" s="2" t="n"/>
      <c r="F253" s="2" t="inlineStr">
        <is>
          <t>Countable</t>
        </is>
      </c>
      <c r="G253" s="2" t="inlineStr">
        <is>
          <t>noun</t>
        </is>
      </c>
      <c r="H253" s="2" t="n"/>
      <c r="I253" s="2" t="n"/>
      <c r="J253" s="2" t="n"/>
      <c r="K253" s="2" t="n">
        <v>7543</v>
      </c>
    </row>
    <row r="254">
      <c r="A254" s="2" t="n">
        <v>1</v>
      </c>
      <c r="B254" s="2" t="inlineStr">
        <is>
          <t>pigsty</t>
        </is>
      </c>
      <c r="C254" s="2" t="inlineStr">
        <is>
          <t>свинарник</t>
        </is>
      </c>
      <c r="D254" s="2" t="n"/>
      <c r="E254" s="2" t="n"/>
      <c r="F254" s="2" t="inlineStr">
        <is>
          <t>Countable</t>
        </is>
      </c>
      <c r="G254" s="2" t="inlineStr">
        <is>
          <t>noun</t>
        </is>
      </c>
      <c r="H254" s="2" t="n"/>
      <c r="I254" s="2" t="n"/>
      <c r="J254" s="2" t="n"/>
      <c r="K254" s="2" t="n">
        <v>7590</v>
      </c>
    </row>
    <row r="255">
      <c r="A255" s="2" t="n">
        <v>1</v>
      </c>
      <c r="B255" s="2" t="inlineStr">
        <is>
          <t>pine</t>
        </is>
      </c>
      <c r="C255" s="2" t="inlineStr">
        <is>
          <t>сосна</t>
        </is>
      </c>
      <c r="D255" s="2" t="n"/>
      <c r="E255" s="2" t="n"/>
      <c r="F255" s="2" t="inlineStr">
        <is>
          <t>Countable</t>
        </is>
      </c>
      <c r="G255" s="2" t="inlineStr">
        <is>
          <t>noun</t>
        </is>
      </c>
      <c r="H255" s="2" t="n"/>
      <c r="I255" s="2" t="n"/>
      <c r="J255" s="2" t="n"/>
      <c r="K255" s="2" t="n">
        <v>7678</v>
      </c>
    </row>
    <row r="256">
      <c r="A256" s="2" t="n">
        <v>1</v>
      </c>
      <c r="B256" s="2" t="inlineStr">
        <is>
          <t>pinecone</t>
        </is>
      </c>
      <c r="C256" s="2" t="inlineStr">
        <is>
          <t>шишка</t>
        </is>
      </c>
      <c r="D256" s="2" t="n"/>
      <c r="E256" s="2" t="n"/>
      <c r="F256" s="2" t="inlineStr">
        <is>
          <t>Countable</t>
        </is>
      </c>
      <c r="G256" s="2" t="inlineStr">
        <is>
          <t>noun</t>
        </is>
      </c>
      <c r="H256" s="2" t="n"/>
      <c r="I256" s="2" t="n"/>
      <c r="J256" s="2" t="n"/>
      <c r="K256" s="2" t="n">
        <v>7437</v>
      </c>
    </row>
    <row r="257">
      <c r="A257" s="2" t="n">
        <v>1</v>
      </c>
      <c r="B257" s="2" t="inlineStr">
        <is>
          <t>plain</t>
        </is>
      </c>
      <c r="C257" s="2" t="inlineStr">
        <is>
          <t>равнина</t>
        </is>
      </c>
      <c r="D257" s="2" t="n"/>
      <c r="E257" s="2" t="n"/>
      <c r="F257" s="2" t="inlineStr">
        <is>
          <t>Countable</t>
        </is>
      </c>
      <c r="G257" s="2" t="inlineStr">
        <is>
          <t>noun</t>
        </is>
      </c>
      <c r="H257" s="2" t="n"/>
      <c r="I257" s="2" t="n"/>
      <c r="J257" s="2" t="n"/>
      <c r="K257" s="2" t="n">
        <v>7347</v>
      </c>
    </row>
    <row r="258">
      <c r="A258" s="2" t="n">
        <v>1</v>
      </c>
      <c r="B258" s="2" t="inlineStr">
        <is>
          <t>plant pot</t>
        </is>
      </c>
      <c r="C258" s="2" t="inlineStr">
        <is>
          <t>цветочный горшок</t>
        </is>
      </c>
      <c r="D258" s="2" t="n"/>
      <c r="E258" s="2" t="n"/>
      <c r="F258" s="2" t="inlineStr">
        <is>
          <t>Countable</t>
        </is>
      </c>
      <c r="G258" s="2" t="inlineStr">
        <is>
          <t>noun</t>
        </is>
      </c>
      <c r="H258" s="2" t="n"/>
      <c r="I258" s="2" t="n"/>
      <c r="J258" s="2" t="n"/>
      <c r="K258" s="2" t="n">
        <v>4588</v>
      </c>
    </row>
    <row r="259">
      <c r="A259" s="2" t="n">
        <v>1</v>
      </c>
      <c r="B259" s="2" t="inlineStr">
        <is>
          <t>planter</t>
        </is>
      </c>
      <c r="C259" s="2" t="inlineStr">
        <is>
          <t>кашпо, контейнер для растений</t>
        </is>
      </c>
      <c r="D259" s="2" t="n"/>
      <c r="E259" s="2" t="n"/>
      <c r="F259" s="2" t="inlineStr">
        <is>
          <t>Countable</t>
        </is>
      </c>
      <c r="G259" s="2" t="inlineStr">
        <is>
          <t>noun</t>
        </is>
      </c>
      <c r="H259" s="2" t="n"/>
      <c r="I259" s="2" t="n"/>
      <c r="J259" s="2" t="n"/>
      <c r="K259" s="2" t="n">
        <v>4589</v>
      </c>
    </row>
    <row r="260">
      <c r="A260" s="2" t="n">
        <v>1</v>
      </c>
      <c r="B260" s="2" t="inlineStr">
        <is>
          <t>plateau</t>
        </is>
      </c>
      <c r="C260" s="2" t="inlineStr">
        <is>
          <t>плато</t>
        </is>
      </c>
      <c r="D260" s="2" t="n"/>
      <c r="E260" s="2" t="n"/>
      <c r="F260" s="2" t="inlineStr">
        <is>
          <t>Countable</t>
        </is>
      </c>
      <c r="G260" s="2" t="inlineStr">
        <is>
          <t>noun</t>
        </is>
      </c>
      <c r="H260" s="2" t="n"/>
      <c r="I260" s="2" t="n"/>
      <c r="J260" s="2" t="n"/>
      <c r="K260" s="2" t="n">
        <v>7348</v>
      </c>
    </row>
    <row r="261">
      <c r="A261" s="2" t="n">
        <v>4</v>
      </c>
      <c r="B261" s="2" t="inlineStr">
        <is>
          <t>playground</t>
        </is>
      </c>
      <c r="C261" s="2" t="inlineStr">
        <is>
          <t>детская площадка</t>
        </is>
      </c>
      <c r="D261" s="2" t="n"/>
      <c r="E261" s="2" t="n"/>
      <c r="F261" s="2" t="inlineStr">
        <is>
          <t>Countable</t>
        </is>
      </c>
      <c r="G261" s="2" t="inlineStr">
        <is>
          <t>noun</t>
        </is>
      </c>
      <c r="H261" s="2" t="n"/>
      <c r="I261" s="2" t="n"/>
      <c r="J261" s="2" t="n"/>
      <c r="K261" s="2" t="n">
        <v>5652</v>
      </c>
    </row>
    <row r="262">
      <c r="A262" s="2" t="n">
        <v>1</v>
      </c>
      <c r="B262" s="2" t="inlineStr">
        <is>
          <t>plough</t>
        </is>
      </c>
      <c r="C262" s="2" t="inlineStr">
        <is>
          <t>плуг</t>
        </is>
      </c>
      <c r="D262" s="2" t="n"/>
      <c r="E262" s="2" t="n"/>
      <c r="F262" s="2" t="inlineStr">
        <is>
          <t>Countable</t>
        </is>
      </c>
      <c r="G262" s="2" t="inlineStr">
        <is>
          <t>noun</t>
        </is>
      </c>
      <c r="H262" s="2" t="n"/>
      <c r="I262" s="2" t="n"/>
      <c r="J262" s="2" t="n"/>
      <c r="K262" s="2" t="n">
        <v>7597</v>
      </c>
    </row>
    <row r="263">
      <c r="A263" s="2" t="n">
        <v>1</v>
      </c>
      <c r="B263" s="2" t="inlineStr">
        <is>
          <t>pond</t>
        </is>
      </c>
      <c r="C263" s="2" t="inlineStr">
        <is>
          <t>пруд</t>
        </is>
      </c>
      <c r="D263" s="2" t="n"/>
      <c r="E263" s="2" t="n"/>
      <c r="F263" s="2" t="inlineStr">
        <is>
          <t>Countable</t>
        </is>
      </c>
      <c r="G263" s="2" t="inlineStr">
        <is>
          <t>noun</t>
        </is>
      </c>
      <c r="H263" s="2" t="n"/>
      <c r="I263" s="2" t="n"/>
      <c r="J263" s="2" t="n"/>
      <c r="K263" s="2" t="n">
        <v>7382</v>
      </c>
    </row>
    <row r="264">
      <c r="A264" s="2" t="n">
        <v>1</v>
      </c>
      <c r="B264" s="2" t="inlineStr">
        <is>
          <t>pool</t>
        </is>
      </c>
      <c r="C264" s="2" t="inlineStr">
        <is>
          <t>пул</t>
        </is>
      </c>
      <c r="D264" s="2" t="n"/>
      <c r="E264" s="2" t="n"/>
      <c r="F264" s="2" t="inlineStr">
        <is>
          <t>Countable</t>
        </is>
      </c>
      <c r="G264" s="2" t="inlineStr">
        <is>
          <t>noun</t>
        </is>
      </c>
      <c r="H264" s="2" t="n"/>
      <c r="I264" s="2" t="n"/>
      <c r="J264" s="2" t="n"/>
      <c r="K264" s="2" t="n">
        <v>6882</v>
      </c>
    </row>
    <row r="265">
      <c r="A265" s="2" t="n">
        <v>1</v>
      </c>
      <c r="B265" s="2" t="inlineStr">
        <is>
          <t>poppy</t>
        </is>
      </c>
      <c r="C265" s="2" t="inlineStr">
        <is>
          <t>мак</t>
        </is>
      </c>
      <c r="D265" s="2" t="n"/>
      <c r="E265" s="2" t="n"/>
      <c r="F265" s="2" t="inlineStr">
        <is>
          <t>Countable</t>
        </is>
      </c>
      <c r="G265" s="2" t="inlineStr">
        <is>
          <t>noun</t>
        </is>
      </c>
      <c r="H265" s="2" t="n"/>
      <c r="I265" s="2" t="n"/>
      <c r="J265" s="2" t="n"/>
      <c r="K265" s="2" t="n">
        <v>7462</v>
      </c>
    </row>
    <row r="266">
      <c r="A266" s="2" t="n">
        <v>1</v>
      </c>
      <c r="B266" s="2" t="inlineStr">
        <is>
          <t>pruning shears</t>
        </is>
      </c>
      <c r="C266" s="2" t="inlineStr">
        <is>
          <t>секатор</t>
        </is>
      </c>
      <c r="D266" s="2" t="n"/>
      <c r="E266" s="2" t="n"/>
      <c r="F266" s="2" t="inlineStr">
        <is>
          <t>Countable</t>
        </is>
      </c>
      <c r="G266" s="2" t="inlineStr">
        <is>
          <t>noun</t>
        </is>
      </c>
      <c r="H266" s="2" t="n"/>
      <c r="I266" s="2" t="n"/>
      <c r="J266" s="2" t="n"/>
      <c r="K266" s="2" t="n">
        <v>7496</v>
      </c>
    </row>
    <row r="267">
      <c r="A267" s="2" t="n">
        <v>1</v>
      </c>
      <c r="B267" s="2" t="inlineStr">
        <is>
          <t>quartz</t>
        </is>
      </c>
      <c r="C267" s="2" t="inlineStr">
        <is>
          <t>кварц</t>
        </is>
      </c>
      <c r="D267" s="2" t="n"/>
      <c r="E267" s="2" t="n"/>
      <c r="F267" s="2" t="inlineStr">
        <is>
          <t>Uncountable</t>
        </is>
      </c>
      <c r="G267" s="2" t="inlineStr">
        <is>
          <t>noun</t>
        </is>
      </c>
      <c r="H267" s="2" t="n"/>
      <c r="I267" s="2" t="n"/>
      <c r="J267" s="2" t="n"/>
      <c r="K267" s="2" t="n">
        <v>7414</v>
      </c>
    </row>
    <row r="268">
      <c r="A268" s="2" t="n">
        <v>1</v>
      </c>
      <c r="B268" s="2" t="inlineStr">
        <is>
          <t>quay</t>
        </is>
      </c>
      <c r="C268" s="2" t="inlineStr">
        <is>
          <t>набережная, причал</t>
        </is>
      </c>
      <c r="D268" s="2" t="n"/>
      <c r="E268" s="2" t="n"/>
      <c r="F268" s="2" t="inlineStr">
        <is>
          <t>Countable</t>
        </is>
      </c>
      <c r="G268" s="2" t="inlineStr">
        <is>
          <t>noun</t>
        </is>
      </c>
      <c r="H268" s="2" t="n"/>
      <c r="I268" s="2" t="n"/>
      <c r="J268" s="2" t="n"/>
      <c r="K268" s="2" t="n">
        <v>7614</v>
      </c>
    </row>
    <row r="269">
      <c r="A269" s="2" t="n">
        <v>1</v>
      </c>
      <c r="B269" s="2" t="inlineStr">
        <is>
          <t>rain poncho</t>
        </is>
      </c>
      <c r="C269" s="2" t="inlineStr">
        <is>
          <t>дождевик-пончо</t>
        </is>
      </c>
      <c r="D269" s="2" t="n"/>
      <c r="E269" s="2" t="n"/>
      <c r="F269" s="2" t="inlineStr">
        <is>
          <t>Countable</t>
        </is>
      </c>
      <c r="G269" s="2" t="inlineStr">
        <is>
          <t>noun</t>
        </is>
      </c>
      <c r="H269" s="2" t="n"/>
      <c r="I269" s="2" t="n"/>
      <c r="J269" s="2" t="n"/>
      <c r="K269" s="2" t="n">
        <v>7575</v>
      </c>
    </row>
    <row r="270">
      <c r="A270" s="2" t="n">
        <v>1</v>
      </c>
      <c r="B270" s="2" t="inlineStr">
        <is>
          <t>rake</t>
        </is>
      </c>
      <c r="C270" s="2" t="inlineStr">
        <is>
          <t>грабли</t>
        </is>
      </c>
      <c r="D270" s="2" t="n"/>
      <c r="E270" s="2" t="inlineStr">
        <is>
          <t>I used the rake to gather the leaves.
The rake leaned against the shed wall.
We borrowed a rake from next door.</t>
        </is>
      </c>
      <c r="F270" s="2" t="inlineStr">
        <is>
          <t>Countable</t>
        </is>
      </c>
      <c r="G270" s="2" t="inlineStr">
        <is>
          <t>noun</t>
        </is>
      </c>
      <c r="H270" s="2" t="n"/>
      <c r="I270" s="2" t="n"/>
      <c r="J270" s="2" t="n"/>
      <c r="K270" s="2" t="n">
        <v>4720</v>
      </c>
    </row>
    <row r="271">
      <c r="A271" s="2" t="n">
        <v>1</v>
      </c>
      <c r="B271" s="2" t="inlineStr">
        <is>
          <t>rambler</t>
        </is>
      </c>
      <c r="C271" s="2" t="inlineStr">
        <is>
          <t>любитель прогулок по сельской местности</t>
        </is>
      </c>
      <c r="D271" s="2" t="n"/>
      <c r="E271" s="2" t="n"/>
      <c r="F271" s="2" t="inlineStr">
        <is>
          <t>Countable</t>
        </is>
      </c>
      <c r="G271" s="2" t="inlineStr">
        <is>
          <t>noun</t>
        </is>
      </c>
      <c r="H271" s="2" t="n"/>
      <c r="I271" s="2" t="n"/>
      <c r="J271" s="2" t="n"/>
      <c r="K271" s="2" t="n">
        <v>7663</v>
      </c>
    </row>
    <row r="272">
      <c r="A272" s="2" t="n">
        <v>1</v>
      </c>
      <c r="B272" s="2" t="inlineStr">
        <is>
          <t>ranger</t>
        </is>
      </c>
      <c r="C272" s="2" t="inlineStr">
        <is>
          <t>смотритель парка</t>
        </is>
      </c>
      <c r="D272" s="2" t="n"/>
      <c r="E272" s="2" t="n"/>
      <c r="F272" s="2" t="inlineStr">
        <is>
          <t>Countable</t>
        </is>
      </c>
      <c r="G272" s="2" t="inlineStr">
        <is>
          <t>noun</t>
        </is>
      </c>
      <c r="H272" s="2" t="n"/>
      <c r="I272" s="2" t="n"/>
      <c r="J272" s="2" t="n"/>
      <c r="K272" s="2" t="n">
        <v>7668</v>
      </c>
    </row>
    <row r="273">
      <c r="A273" s="2" t="n">
        <v>1</v>
      </c>
      <c r="B273" s="2" t="inlineStr">
        <is>
          <t>rapids</t>
        </is>
      </c>
      <c r="C273" s="2" t="inlineStr">
        <is>
          <t>пороги</t>
        </is>
      </c>
      <c r="D273" s="2" t="n"/>
      <c r="E273" s="2" t="n"/>
      <c r="F273" s="2" t="inlineStr">
        <is>
          <t>Countable</t>
        </is>
      </c>
      <c r="G273" s="2" t="inlineStr">
        <is>
          <t>noun</t>
        </is>
      </c>
      <c r="H273" s="2" t="n"/>
      <c r="I273" s="2" t="n"/>
      <c r="J273" s="2" t="n"/>
      <c r="K273" s="2" t="n">
        <v>7372</v>
      </c>
    </row>
    <row r="274">
      <c r="A274" s="2" t="n">
        <v>4</v>
      </c>
      <c r="B274" s="2" t="inlineStr">
        <is>
          <t>raspberry</t>
        </is>
      </c>
      <c r="C274" s="2" t="inlineStr">
        <is>
          <t>малина</t>
        </is>
      </c>
      <c r="D274" s="2" t="n"/>
      <c r="E274" s="2" t="n"/>
      <c r="F274" s="2" t="inlineStr">
        <is>
          <t>Countable</t>
        </is>
      </c>
      <c r="G274" s="2" t="inlineStr">
        <is>
          <t>noun</t>
        </is>
      </c>
      <c r="H274" s="2" t="n"/>
      <c r="I274" s="2" t="n"/>
      <c r="J274" s="2" t="n"/>
      <c r="K274" s="2" t="n">
        <v>2804</v>
      </c>
    </row>
    <row r="275">
      <c r="A275" s="2" t="n">
        <v>1</v>
      </c>
      <c r="B275" s="2" t="inlineStr">
        <is>
          <t>ravine</t>
        </is>
      </c>
      <c r="C275" s="2" t="inlineStr">
        <is>
          <t>овраг, ущелье</t>
        </is>
      </c>
      <c r="D275" s="2" t="n"/>
      <c r="E275" s="2" t="n"/>
      <c r="F275" s="2" t="inlineStr">
        <is>
          <t>Countable</t>
        </is>
      </c>
      <c r="G275" s="2" t="inlineStr">
        <is>
          <t>noun</t>
        </is>
      </c>
      <c r="H275" s="2" t="n"/>
      <c r="I275" s="2" t="n"/>
      <c r="J275" s="2" t="n"/>
      <c r="K275" s="2" t="n">
        <v>7344</v>
      </c>
    </row>
    <row r="276">
      <c r="A276" s="2" t="n">
        <v>1</v>
      </c>
      <c r="B276" s="2" t="inlineStr">
        <is>
          <t>reed</t>
        </is>
      </c>
      <c r="C276" s="2" t="inlineStr">
        <is>
          <t>тростник</t>
        </is>
      </c>
      <c r="D276" s="2" t="n"/>
      <c r="E276" s="2" t="n"/>
      <c r="F276" s="2" t="inlineStr">
        <is>
          <t>Countable</t>
        </is>
      </c>
      <c r="G276" s="2" t="inlineStr">
        <is>
          <t>noun</t>
        </is>
      </c>
      <c r="H276" s="2" t="n"/>
      <c r="I276" s="2" t="n"/>
      <c r="J276" s="2" t="n"/>
      <c r="K276" s="2" t="n">
        <v>7468</v>
      </c>
    </row>
    <row r="277">
      <c r="A277" s="2" t="n">
        <v>1</v>
      </c>
      <c r="B277" s="2" t="inlineStr">
        <is>
          <t>reed bed</t>
        </is>
      </c>
      <c r="C277" s="2" t="inlineStr">
        <is>
          <t>заросли тростника</t>
        </is>
      </c>
      <c r="D277" s="2" t="n"/>
      <c r="E277" s="2" t="n"/>
      <c r="F277" s="2" t="inlineStr">
        <is>
          <t>Countable</t>
        </is>
      </c>
      <c r="G277" s="2" t="inlineStr">
        <is>
          <t>noun</t>
        </is>
      </c>
      <c r="H277" s="2" t="n"/>
      <c r="I277" s="2" t="n"/>
      <c r="J277" s="2" t="n"/>
      <c r="K277" s="2" t="n">
        <v>7368</v>
      </c>
    </row>
    <row r="278">
      <c r="A278" s="2" t="n">
        <v>1</v>
      </c>
      <c r="B278" s="2" t="inlineStr">
        <is>
          <t>reedbed</t>
        </is>
      </c>
      <c r="C278" s="2" t="inlineStr">
        <is>
          <t>тростниковые заросли</t>
        </is>
      </c>
      <c r="D278" s="2" t="n"/>
      <c r="E278" s="2" t="n"/>
      <c r="F278" s="2" t="inlineStr">
        <is>
          <t>Countable</t>
        </is>
      </c>
      <c r="G278" s="2" t="inlineStr">
        <is>
          <t>noun</t>
        </is>
      </c>
      <c r="H278" s="2" t="n"/>
      <c r="I278" s="2" t="n"/>
      <c r="J278" s="2" t="n"/>
      <c r="K278" s="2" t="n">
        <v>7645</v>
      </c>
    </row>
    <row r="279">
      <c r="A279" s="2" t="n">
        <v>1</v>
      </c>
      <c r="B279" s="2" t="inlineStr">
        <is>
          <t>reserve</t>
        </is>
      </c>
      <c r="C279" s="2" t="inlineStr">
        <is>
          <t>заповедник, резерват</t>
        </is>
      </c>
      <c r="D279" s="2" t="n"/>
      <c r="E279" s="2" t="n"/>
      <c r="F279" s="2" t="inlineStr">
        <is>
          <t>Countable</t>
        </is>
      </c>
      <c r="G279" s="2" t="inlineStr">
        <is>
          <t>noun</t>
        </is>
      </c>
      <c r="H279" s="2" t="n"/>
      <c r="I279" s="2" t="n"/>
      <c r="J279" s="2" t="n"/>
      <c r="K279" s="2" t="n">
        <v>7631</v>
      </c>
    </row>
    <row r="280">
      <c r="A280" s="2" t="n">
        <v>1</v>
      </c>
      <c r="B280" s="2" t="inlineStr">
        <is>
          <t>rest area</t>
        </is>
      </c>
      <c r="C280" s="2" t="inlineStr">
        <is>
          <t>зона отдыха</t>
        </is>
      </c>
      <c r="D280" s="2" t="n"/>
      <c r="E280" s="2" t="n"/>
      <c r="F280" s="2" t="inlineStr">
        <is>
          <t>Countable</t>
        </is>
      </c>
      <c r="G280" s="2" t="inlineStr">
        <is>
          <t>noun</t>
        </is>
      </c>
      <c r="H280" s="2" t="n"/>
      <c r="I280" s="2" t="n"/>
      <c r="J280" s="2" t="n"/>
      <c r="K280" s="2" t="n">
        <v>7567</v>
      </c>
    </row>
    <row r="281">
      <c r="A281" s="2" t="n">
        <v>1</v>
      </c>
      <c r="B281" s="2" t="inlineStr">
        <is>
          <t>ridge</t>
        </is>
      </c>
      <c r="C281" s="2" t="inlineStr">
        <is>
          <t>хребет, гребень</t>
        </is>
      </c>
      <c r="D281" s="2" t="n"/>
      <c r="E281" s="2" t="n"/>
      <c r="F281" s="2" t="inlineStr">
        <is>
          <t>Countable</t>
        </is>
      </c>
      <c r="G281" s="2" t="inlineStr">
        <is>
          <t>noun</t>
        </is>
      </c>
      <c r="H281" s="2" t="n"/>
      <c r="I281" s="2" t="n"/>
      <c r="J281" s="2" t="n"/>
      <c r="K281" s="2" t="n">
        <v>7338</v>
      </c>
    </row>
    <row r="282">
      <c r="A282" s="2" t="n">
        <v>1</v>
      </c>
      <c r="B282" s="2" t="inlineStr">
        <is>
          <t>river mouth</t>
        </is>
      </c>
      <c r="C282" s="2" t="inlineStr">
        <is>
          <t>устье реки</t>
        </is>
      </c>
      <c r="D282" s="2" t="n"/>
      <c r="E282" s="2" t="n"/>
      <c r="F282" s="2" t="inlineStr">
        <is>
          <t>Countable</t>
        </is>
      </c>
      <c r="G282" s="2" t="inlineStr">
        <is>
          <t>noun</t>
        </is>
      </c>
      <c r="H282" s="2" t="n"/>
      <c r="I282" s="2" t="n"/>
      <c r="J282" s="2" t="n"/>
      <c r="K282" s="2" t="n">
        <v>7377</v>
      </c>
    </row>
    <row r="283">
      <c r="A283" s="2" t="n">
        <v>2</v>
      </c>
      <c r="B283" s="2" t="inlineStr">
        <is>
          <t>riverbank</t>
        </is>
      </c>
      <c r="C283" s="2" t="inlineStr">
        <is>
          <t>берег реки</t>
        </is>
      </c>
      <c r="D283" s="2" t="n"/>
      <c r="E283" s="2" t="n"/>
      <c r="F283" s="2" t="inlineStr">
        <is>
          <t>Countable</t>
        </is>
      </c>
      <c r="G283" s="2" t="inlineStr">
        <is>
          <t>noun</t>
        </is>
      </c>
      <c r="H283" s="2" t="n"/>
      <c r="I283" s="2" t="n"/>
      <c r="J283" s="2" t="n"/>
      <c r="K283" s="2" t="n">
        <v>8046</v>
      </c>
    </row>
    <row r="284">
      <c r="A284" s="2" t="n">
        <v>1</v>
      </c>
      <c r="B284" s="2" t="inlineStr">
        <is>
          <t>riverbed</t>
        </is>
      </c>
      <c r="C284" s="2" t="inlineStr">
        <is>
          <t>русло реки</t>
        </is>
      </c>
      <c r="D284" s="2" t="n"/>
      <c r="E284" s="2" t="n"/>
      <c r="F284" s="2" t="inlineStr">
        <is>
          <t>Countable</t>
        </is>
      </c>
      <c r="G284" s="2" t="inlineStr">
        <is>
          <t>noun</t>
        </is>
      </c>
      <c r="H284" s="2" t="n"/>
      <c r="I284" s="2" t="n"/>
      <c r="J284" s="2" t="n"/>
      <c r="K284" s="2" t="n">
        <v>7376</v>
      </c>
    </row>
    <row r="285">
      <c r="A285" s="2" t="n">
        <v>1</v>
      </c>
      <c r="B285" s="2" t="inlineStr">
        <is>
          <t>rock face</t>
        </is>
      </c>
      <c r="C285" s="2" t="inlineStr">
        <is>
          <t>скальный склон</t>
        </is>
      </c>
      <c r="D285" s="2" t="n"/>
      <c r="E285" s="2" t="n"/>
      <c r="F285" s="2" t="inlineStr">
        <is>
          <t>Countable</t>
        </is>
      </c>
      <c r="G285" s="2" t="inlineStr">
        <is>
          <t>noun</t>
        </is>
      </c>
      <c r="H285" s="2" t="n"/>
      <c r="I285" s="2" t="n"/>
      <c r="J285" s="2" t="n"/>
      <c r="K285" s="2" t="n">
        <v>7402</v>
      </c>
    </row>
    <row r="286">
      <c r="A286" s="2" t="n">
        <v>1</v>
      </c>
      <c r="B286" s="2" t="inlineStr">
        <is>
          <t>rock garden</t>
        </is>
      </c>
      <c r="C286" s="2" t="inlineStr">
        <is>
          <t>альпинарий, каменный сад</t>
        </is>
      </c>
      <c r="D286" s="2" t="n"/>
      <c r="E286" s="2" t="n"/>
      <c r="F286" s="2" t="inlineStr">
        <is>
          <t>Countable</t>
        </is>
      </c>
      <c r="G286" s="2" t="inlineStr">
        <is>
          <t>noun</t>
        </is>
      </c>
      <c r="H286" s="2" t="n"/>
      <c r="I286" s="2" t="n"/>
      <c r="J286" s="2" t="n"/>
      <c r="K286" s="2" t="n">
        <v>7486</v>
      </c>
    </row>
    <row r="287">
      <c r="A287" s="2" t="n">
        <v>1</v>
      </c>
      <c r="B287" s="2" t="inlineStr">
        <is>
          <t>rock pool</t>
        </is>
      </c>
      <c r="C287" s="2" t="inlineStr">
        <is>
          <t>каменный бассейн у моря</t>
        </is>
      </c>
      <c r="D287" s="2" t="n"/>
      <c r="E287" s="2" t="n"/>
      <c r="F287" s="2" t="inlineStr">
        <is>
          <t>Countable</t>
        </is>
      </c>
      <c r="G287" s="2" t="inlineStr">
        <is>
          <t>noun</t>
        </is>
      </c>
      <c r="H287" s="2" t="n"/>
      <c r="I287" s="2" t="n"/>
      <c r="J287" s="2" t="n"/>
      <c r="K287" s="2" t="n">
        <v>7648</v>
      </c>
    </row>
    <row r="288">
      <c r="A288" s="2" t="n">
        <v>1</v>
      </c>
      <c r="B288" s="2" t="inlineStr">
        <is>
          <t>root</t>
        </is>
      </c>
      <c r="C288" s="2" t="inlineStr">
        <is>
          <t>корень</t>
        </is>
      </c>
      <c r="D288" s="2" t="n"/>
      <c r="E288" s="2" t="n"/>
      <c r="F288" s="2" t="inlineStr">
        <is>
          <t>Countable</t>
        </is>
      </c>
      <c r="G288" s="2" t="inlineStr">
        <is>
          <t>noun</t>
        </is>
      </c>
      <c r="H288" s="2" t="n"/>
      <c r="I288" s="2" t="n"/>
      <c r="J288" s="2" t="n"/>
      <c r="K288" s="2" t="n">
        <v>7448</v>
      </c>
    </row>
    <row r="289">
      <c r="A289" s="2" t="n">
        <v>1</v>
      </c>
      <c r="B289" s="2" t="inlineStr">
        <is>
          <t>root system</t>
        </is>
      </c>
      <c r="C289" s="2" t="inlineStr">
        <is>
          <t>корневая система</t>
        </is>
      </c>
      <c r="D289" s="2" t="n"/>
      <c r="E289" s="2" t="n"/>
      <c r="F289" s="2" t="inlineStr">
        <is>
          <t>Countable</t>
        </is>
      </c>
      <c r="G289" s="2" t="inlineStr">
        <is>
          <t>noun</t>
        </is>
      </c>
      <c r="H289" s="2" t="n"/>
      <c r="I289" s="2" t="n"/>
      <c r="J289" s="2" t="n"/>
      <c r="K289" s="2" t="n">
        <v>7449</v>
      </c>
    </row>
    <row r="290">
      <c r="A290" s="2" t="n">
        <v>1</v>
      </c>
      <c r="B290" s="2" t="inlineStr">
        <is>
          <t>rosehip</t>
        </is>
      </c>
      <c r="C290" s="2" t="inlineStr">
        <is>
          <t>шиповник</t>
        </is>
      </c>
      <c r="D290" s="2" t="n"/>
      <c r="E290" s="2" t="n"/>
      <c r="F290" s="2" t="inlineStr">
        <is>
          <t>Countable</t>
        </is>
      </c>
      <c r="G290" s="2" t="inlineStr">
        <is>
          <t>noun</t>
        </is>
      </c>
      <c r="H290" s="2" t="n"/>
      <c r="I290" s="2" t="n"/>
      <c r="J290" s="2" t="n"/>
      <c r="K290" s="2" t="n">
        <v>7689</v>
      </c>
    </row>
    <row r="291">
      <c r="A291" s="2" t="n">
        <v>1</v>
      </c>
      <c r="B291" s="2" t="inlineStr">
        <is>
          <t>rustle</t>
        </is>
      </c>
      <c r="C291" s="2" t="inlineStr">
        <is>
          <t>шелест</t>
        </is>
      </c>
      <c r="D291" s="2" t="n"/>
      <c r="E291" s="2" t="n"/>
      <c r="F291" s="2" t="inlineStr">
        <is>
          <t>Countable</t>
        </is>
      </c>
      <c r="G291" s="2" t="inlineStr">
        <is>
          <t>noun</t>
        </is>
      </c>
      <c r="H291" s="2" t="n"/>
      <c r="I291" s="2" t="n"/>
      <c r="J291" s="2" t="n"/>
      <c r="K291" s="2" t="n">
        <v>7709</v>
      </c>
    </row>
    <row r="292">
      <c r="A292" s="2" t="n">
        <v>1</v>
      </c>
      <c r="B292" s="2" t="inlineStr">
        <is>
          <t>salt lick</t>
        </is>
      </c>
      <c r="C292" s="2" t="inlineStr">
        <is>
          <t>солонец</t>
        </is>
      </c>
      <c r="D292" s="2" t="n"/>
      <c r="E292" s="2" t="n"/>
      <c r="F292" s="2" t="inlineStr">
        <is>
          <t>Countable</t>
        </is>
      </c>
      <c r="G292" s="2" t="inlineStr">
        <is>
          <t>noun</t>
        </is>
      </c>
      <c r="H292" s="2" t="n"/>
      <c r="I292" s="2" t="n"/>
      <c r="J292" s="2" t="n"/>
      <c r="K292" s="2" t="n">
        <v>7706</v>
      </c>
    </row>
    <row r="293">
      <c r="A293" s="2" t="n">
        <v>1</v>
      </c>
      <c r="B293" s="2" t="inlineStr">
        <is>
          <t>salt marsh</t>
        </is>
      </c>
      <c r="C293" s="2" t="inlineStr">
        <is>
          <t>солончаковое болото</t>
        </is>
      </c>
      <c r="D293" s="2" t="n"/>
      <c r="E293" s="2" t="n"/>
      <c r="F293" s="2" t="inlineStr">
        <is>
          <t>Countable</t>
        </is>
      </c>
      <c r="G293" s="2" t="inlineStr">
        <is>
          <t>noun</t>
        </is>
      </c>
      <c r="H293" s="2" t="n"/>
      <c r="I293" s="2" t="n"/>
      <c r="J293" s="2" t="n"/>
      <c r="K293" s="2" t="n">
        <v>7647</v>
      </c>
    </row>
    <row r="294">
      <c r="A294" s="2" t="n">
        <v>1</v>
      </c>
      <c r="B294" s="2" t="inlineStr">
        <is>
          <t>sanctuary</t>
        </is>
      </c>
      <c r="C294" s="2" t="inlineStr">
        <is>
          <t>природный заказник, убежище</t>
        </is>
      </c>
      <c r="D294" s="2" t="n"/>
      <c r="E294" s="2" t="n"/>
      <c r="F294" s="2" t="inlineStr">
        <is>
          <t>Countable</t>
        </is>
      </c>
      <c r="G294" s="2" t="inlineStr">
        <is>
          <t>noun</t>
        </is>
      </c>
      <c r="H294" s="2" t="n"/>
      <c r="I294" s="2" t="n"/>
      <c r="J294" s="2" t="n"/>
      <c r="K294" s="2" t="n">
        <v>7632</v>
      </c>
    </row>
    <row r="295">
      <c r="A295" s="2" t="n">
        <v>1</v>
      </c>
      <c r="B295" s="2" t="inlineStr">
        <is>
          <t>sand</t>
        </is>
      </c>
      <c r="C295" s="2" t="inlineStr">
        <is>
          <t>песок</t>
        </is>
      </c>
      <c r="D295" s="2" t="n"/>
      <c r="E295" s="2" t="n"/>
      <c r="F295" s="2" t="inlineStr">
        <is>
          <t>Uncountable</t>
        </is>
      </c>
      <c r="G295" s="2" t="inlineStr">
        <is>
          <t>noun</t>
        </is>
      </c>
      <c r="H295" s="2" t="n"/>
      <c r="I295" s="2" t="n"/>
      <c r="J295" s="2" t="n"/>
      <c r="K295" s="2" t="n">
        <v>7404</v>
      </c>
    </row>
    <row r="296">
      <c r="A296" s="2" t="n">
        <v>1</v>
      </c>
      <c r="B296" s="2" t="inlineStr">
        <is>
          <t>sandstone</t>
        </is>
      </c>
      <c r="C296" s="2" t="inlineStr">
        <is>
          <t>песчаник</t>
        </is>
      </c>
      <c r="D296" s="2" t="n"/>
      <c r="E296" s="2" t="n"/>
      <c r="F296" s="2" t="inlineStr">
        <is>
          <t>Uncountable</t>
        </is>
      </c>
      <c r="G296" s="2" t="inlineStr">
        <is>
          <t>noun</t>
        </is>
      </c>
      <c r="H296" s="2" t="n"/>
      <c r="I296" s="2" t="n"/>
      <c r="J296" s="2" t="n"/>
      <c r="K296" s="2" t="n">
        <v>7417</v>
      </c>
    </row>
    <row r="297">
      <c r="A297" s="2" t="n">
        <v>1</v>
      </c>
      <c r="B297" s="2" t="inlineStr">
        <is>
          <t>scenic route</t>
        </is>
      </c>
      <c r="C297" s="2" t="inlineStr">
        <is>
          <t>живописный маршрут</t>
        </is>
      </c>
      <c r="D297" s="2" t="n"/>
      <c r="E297" s="2" t="n"/>
      <c r="F297" s="2" t="inlineStr">
        <is>
          <t>Countable</t>
        </is>
      </c>
      <c r="G297" s="2" t="inlineStr">
        <is>
          <t>noun</t>
        </is>
      </c>
      <c r="H297" s="2" t="n"/>
      <c r="I297" s="2" t="n"/>
      <c r="J297" s="2" t="n"/>
      <c r="K297" s="2" t="n">
        <v>7714</v>
      </c>
    </row>
    <row r="298">
      <c r="A298" s="2" t="n">
        <v>1</v>
      </c>
      <c r="B298" s="2" t="inlineStr">
        <is>
          <t>scrubland</t>
        </is>
      </c>
      <c r="C298" s="2" t="inlineStr">
        <is>
          <t>кустарниковая местность</t>
        </is>
      </c>
      <c r="D298" s="2" t="n"/>
      <c r="E298" s="2" t="n"/>
      <c r="F298" s="2" t="inlineStr">
        <is>
          <t>Uncountable</t>
        </is>
      </c>
      <c r="G298" s="2" t="inlineStr">
        <is>
          <t>noun</t>
        </is>
      </c>
      <c r="H298" s="2" t="n"/>
      <c r="I298" s="2" t="n"/>
      <c r="J298" s="2" t="n"/>
      <c r="K298" s="2" t="n">
        <v>7636</v>
      </c>
    </row>
    <row r="299">
      <c r="A299" s="2" t="n">
        <v>1</v>
      </c>
      <c r="B299" s="2" t="inlineStr">
        <is>
          <t>seashell</t>
        </is>
      </c>
      <c r="C299" s="2" t="inlineStr">
        <is>
          <t>морская раковина</t>
        </is>
      </c>
      <c r="D299" s="2" t="n"/>
      <c r="E299" s="2" t="n"/>
      <c r="F299" s="2" t="inlineStr">
        <is>
          <t>Countable</t>
        </is>
      </c>
      <c r="G299" s="2" t="inlineStr">
        <is>
          <t>noun</t>
        </is>
      </c>
      <c r="H299" s="2" t="n"/>
      <c r="I299" s="2" t="n"/>
      <c r="J299" s="2" t="n"/>
      <c r="K299" s="2" t="n">
        <v>7651</v>
      </c>
    </row>
    <row r="300">
      <c r="A300" s="2" t="n">
        <v>1</v>
      </c>
      <c r="B300" s="2" t="inlineStr">
        <is>
          <t>seashore</t>
        </is>
      </c>
      <c r="C300" s="2" t="inlineStr">
        <is>
          <t>морской берег</t>
        </is>
      </c>
      <c r="D300" s="2" t="n"/>
      <c r="E300" s="2" t="n"/>
      <c r="F300" s="2" t="inlineStr">
        <is>
          <t>Countable</t>
        </is>
      </c>
      <c r="G300" s="2" t="inlineStr">
        <is>
          <t>noun</t>
        </is>
      </c>
      <c r="H300" s="2" t="n"/>
      <c r="I300" s="2" t="n"/>
      <c r="J300" s="2" t="n"/>
      <c r="K300" s="2" t="n">
        <v>7357</v>
      </c>
    </row>
    <row r="301">
      <c r="A301" s="2" t="n">
        <v>1</v>
      </c>
      <c r="B301" s="2" t="inlineStr">
        <is>
          <t>seed</t>
        </is>
      </c>
      <c r="C301" s="2" t="inlineStr">
        <is>
          <t>семя</t>
        </is>
      </c>
      <c r="D301" s="2" t="n"/>
      <c r="E301" s="2" t="n"/>
      <c r="F301" s="2" t="inlineStr">
        <is>
          <t>Countable</t>
        </is>
      </c>
      <c r="G301" s="2" t="inlineStr">
        <is>
          <t>noun</t>
        </is>
      </c>
      <c r="H301" s="2" t="n"/>
      <c r="I301" s="2" t="n"/>
      <c r="J301" s="2" t="n"/>
      <c r="K301" s="2" t="n">
        <v>7440</v>
      </c>
    </row>
    <row r="302">
      <c r="A302" s="2" t="n">
        <v>1</v>
      </c>
      <c r="B302" s="2" t="inlineStr">
        <is>
          <t>seedling</t>
        </is>
      </c>
      <c r="C302" s="2" t="inlineStr">
        <is>
          <t>сеянец, молодой росток</t>
        </is>
      </c>
      <c r="D302" s="2" t="n"/>
      <c r="E302" s="2" t="n"/>
      <c r="F302" s="2" t="inlineStr">
        <is>
          <t>Countable</t>
        </is>
      </c>
      <c r="G302" s="2" t="inlineStr">
        <is>
          <t>noun</t>
        </is>
      </c>
      <c r="H302" s="2" t="n"/>
      <c r="I302" s="2" t="n"/>
      <c r="J302" s="2" t="n"/>
      <c r="K302" s="2" t="n">
        <v>7441</v>
      </c>
    </row>
    <row r="303">
      <c r="A303" s="2" t="n">
        <v>1</v>
      </c>
      <c r="B303" s="2" t="inlineStr">
        <is>
          <t>seesaw</t>
        </is>
      </c>
      <c r="C303" s="2" t="inlineStr">
        <is>
          <t>качели-балансир</t>
        </is>
      </c>
      <c r="D303" s="2" t="n"/>
      <c r="E303" s="2" t="n"/>
      <c r="F303" s="2" t="inlineStr">
        <is>
          <t>Countable</t>
        </is>
      </c>
      <c r="G303" s="2" t="inlineStr">
        <is>
          <t>noun</t>
        </is>
      </c>
      <c r="H303" s="2" t="n"/>
      <c r="I303" s="2" t="n"/>
      <c r="J303" s="2" t="n"/>
      <c r="K303" s="2" t="n">
        <v>7551</v>
      </c>
    </row>
    <row r="304">
      <c r="A304" s="2" t="n">
        <v>1</v>
      </c>
      <c r="B304" s="2" t="inlineStr">
        <is>
          <t>shed</t>
        </is>
      </c>
      <c r="C304" s="2" t="inlineStr">
        <is>
          <t>сбрасывать, проливать, изливать, избавляться от</t>
        </is>
      </c>
      <c r="D304" s="2" t="inlineStr">
        <is>
          <t>something, light on, tears over</t>
        </is>
      </c>
      <c r="E304" s="2" t="inlineStr">
        <is>
          <t>1) shed something: Trees shed their leaves in autumn. — Деревья сбрасывают листья осенью.
2) shed light on: The new data may shed light on the issue. — Новые данные могут пролить свет на эту проблему.
3) shed tears over: There is no point in shedding tears over a lost chance. — Нет смысла лить слёзы из-за упущенного шанса.</t>
        </is>
      </c>
      <c r="F304" s="2" t="n"/>
      <c r="G304" s="2" t="inlineStr">
        <is>
          <t>verb</t>
        </is>
      </c>
      <c r="H304" s="2" t="inlineStr">
        <is>
          <t>shed</t>
        </is>
      </c>
      <c r="I304" s="2" t="inlineStr">
        <is>
          <t>shed</t>
        </is>
      </c>
      <c r="J304" s="2" t="n"/>
      <c r="K304" s="2" t="n">
        <v>2507</v>
      </c>
    </row>
    <row r="305">
      <c r="A305" s="2" t="n">
        <v>1</v>
      </c>
      <c r="B305" s="2" t="inlineStr">
        <is>
          <t>shell</t>
        </is>
      </c>
      <c r="C305" s="2" t="inlineStr">
        <is>
          <t>ракушка</t>
        </is>
      </c>
      <c r="D305" s="2" t="n"/>
      <c r="E305" s="2" t="n"/>
      <c r="F305" s="2" t="inlineStr">
        <is>
          <t>Countable</t>
        </is>
      </c>
      <c r="G305" s="2" t="inlineStr">
        <is>
          <t>noun</t>
        </is>
      </c>
      <c r="H305" s="2" t="n"/>
      <c r="I305" s="2" t="n"/>
      <c r="J305" s="2" t="n"/>
      <c r="K305" s="2" t="n">
        <v>7422</v>
      </c>
    </row>
    <row r="306">
      <c r="A306" s="2" t="n">
        <v>4</v>
      </c>
      <c r="B306" s="2" t="inlineStr">
        <is>
          <t>shelter</t>
        </is>
      </c>
      <c r="C306" s="2" t="inlineStr">
        <is>
          <t>навес, укрытие</t>
        </is>
      </c>
      <c r="D306" s="2" t="n"/>
      <c r="E306" s="2" t="n"/>
      <c r="F306" s="2" t="inlineStr">
        <is>
          <t>Countable</t>
        </is>
      </c>
      <c r="G306" s="2" t="inlineStr">
        <is>
          <t>noun</t>
        </is>
      </c>
      <c r="H306" s="2" t="n"/>
      <c r="I306" s="2" t="n"/>
      <c r="J306" s="2" t="n"/>
      <c r="K306" s="2" t="n">
        <v>8068</v>
      </c>
    </row>
    <row r="307">
      <c r="A307" s="2" t="n">
        <v>1</v>
      </c>
      <c r="B307" s="2" t="inlineStr">
        <is>
          <t>shoot</t>
        </is>
      </c>
      <c r="C307" s="2" t="inlineStr">
        <is>
          <t>стрелять, снимать, бросаться, мчаться</t>
        </is>
      </c>
      <c r="D307" s="2" t="inlineStr">
        <is>
          <t>at, through, up</t>
        </is>
      </c>
      <c r="E307" s="2" t="inlineStr">
        <is>
          <t>1) shoot at: Someone had been shooting at the windows. — Кто-то стрелял по окнам.
2) shoot through: A sharp pain shot through his leg. — Резкая боль пронзила его ногу.
3) shoot up: Prices have shot up again this month. — Цены снова резко выросли в этом месяце.</t>
        </is>
      </c>
      <c r="F307" s="2" t="n"/>
      <c r="G307" s="2" t="inlineStr">
        <is>
          <t>verb</t>
        </is>
      </c>
      <c r="H307" s="2" t="inlineStr">
        <is>
          <t>shot</t>
        </is>
      </c>
      <c r="I307" s="2" t="inlineStr">
        <is>
          <t>shot</t>
        </is>
      </c>
      <c r="J307" s="2" t="n"/>
      <c r="K307" s="2" t="n">
        <v>2509</v>
      </c>
    </row>
    <row r="308">
      <c r="A308" s="2" t="n">
        <v>1</v>
      </c>
      <c r="B308" s="2" t="inlineStr">
        <is>
          <t>shore</t>
        </is>
      </c>
      <c r="C308" s="2" t="inlineStr">
        <is>
          <t>берег</t>
        </is>
      </c>
      <c r="D308" s="2" t="n"/>
      <c r="E308" s="2" t="n"/>
      <c r="F308" s="2" t="inlineStr">
        <is>
          <t>Countable</t>
        </is>
      </c>
      <c r="G308" s="2" t="inlineStr">
        <is>
          <t>noun</t>
        </is>
      </c>
      <c r="H308" s="2" t="n"/>
      <c r="I308" s="2" t="n"/>
      <c r="J308" s="2" t="n"/>
      <c r="K308" s="2" t="n">
        <v>7356</v>
      </c>
    </row>
    <row r="309">
      <c r="A309" s="2" t="n">
        <v>1</v>
      </c>
      <c r="B309" s="2" t="inlineStr">
        <is>
          <t>shore path</t>
        </is>
      </c>
      <c r="C309" s="2" t="inlineStr">
        <is>
          <t>тропа вдоль берега</t>
        </is>
      </c>
      <c r="D309" s="2" t="n"/>
      <c r="E309" s="2" t="n"/>
      <c r="F309" s="2" t="inlineStr">
        <is>
          <t>Countable</t>
        </is>
      </c>
      <c r="G309" s="2" t="inlineStr">
        <is>
          <t>noun</t>
        </is>
      </c>
      <c r="H309" s="2" t="n"/>
      <c r="I309" s="2" t="n"/>
      <c r="J309" s="2" t="n"/>
      <c r="K309" s="2" t="n">
        <v>7384</v>
      </c>
    </row>
    <row r="310">
      <c r="A310" s="2" t="n">
        <v>1</v>
      </c>
      <c r="B310" s="2" t="inlineStr">
        <is>
          <t>shoreline</t>
        </is>
      </c>
      <c r="C310" s="2" t="inlineStr">
        <is>
          <t>линия берега</t>
        </is>
      </c>
      <c r="D310" s="2" t="n"/>
      <c r="E310" s="2" t="n"/>
      <c r="F310" s="2" t="inlineStr">
        <is>
          <t>Countable</t>
        </is>
      </c>
      <c r="G310" s="2" t="inlineStr">
        <is>
          <t>noun</t>
        </is>
      </c>
      <c r="H310" s="2" t="n"/>
      <c r="I310" s="2" t="n"/>
      <c r="J310" s="2" t="n"/>
      <c r="K310" s="2" t="n">
        <v>7355</v>
      </c>
    </row>
    <row r="311">
      <c r="A311" s="2" t="n">
        <v>1</v>
      </c>
      <c r="B311" s="2" t="inlineStr">
        <is>
          <t>shrub</t>
        </is>
      </c>
      <c r="C311" s="2" t="inlineStr">
        <is>
          <t>куст</t>
        </is>
      </c>
      <c r="D311" s="2" t="n"/>
      <c r="E311" s="2" t="n"/>
      <c r="F311" s="2" t="inlineStr">
        <is>
          <t>Countable</t>
        </is>
      </c>
      <c r="G311" s="2" t="inlineStr">
        <is>
          <t>noun</t>
        </is>
      </c>
      <c r="H311" s="2" t="n"/>
      <c r="I311" s="2" t="n"/>
      <c r="J311" s="2" t="n"/>
      <c r="K311" s="2" t="n">
        <v>7452</v>
      </c>
    </row>
    <row r="312">
      <c r="A312" s="2" t="n">
        <v>1</v>
      </c>
      <c r="B312" s="2" t="inlineStr">
        <is>
          <t>signpost</t>
        </is>
      </c>
      <c r="C312" s="2" t="inlineStr">
        <is>
          <t>указатель</t>
        </is>
      </c>
      <c r="D312" s="2" t="n"/>
      <c r="E312" s="2" t="n"/>
      <c r="F312" s="2" t="inlineStr">
        <is>
          <t>Countable</t>
        </is>
      </c>
      <c r="G312" s="2" t="inlineStr">
        <is>
          <t>noun</t>
        </is>
      </c>
      <c r="H312" s="2" t="n"/>
      <c r="I312" s="2" t="n"/>
      <c r="J312" s="2" t="n"/>
      <c r="K312" s="2" t="n">
        <v>7537</v>
      </c>
    </row>
    <row r="313">
      <c r="A313" s="2" t="n">
        <v>4</v>
      </c>
      <c r="B313" s="2" t="inlineStr">
        <is>
          <t>silence</t>
        </is>
      </c>
      <c r="C313" s="2" t="inlineStr">
        <is>
          <t>тишина</t>
        </is>
      </c>
      <c r="D313" s="2" t="n"/>
      <c r="E313" s="2" t="n"/>
      <c r="F313" s="2" t="inlineStr">
        <is>
          <t>Uncountable</t>
        </is>
      </c>
      <c r="G313" s="2" t="inlineStr">
        <is>
          <t>noun</t>
        </is>
      </c>
      <c r="H313" s="2" t="n"/>
      <c r="I313" s="2" t="n"/>
      <c r="J313" s="2" t="n"/>
      <c r="K313" s="2" t="n">
        <v>6459</v>
      </c>
    </row>
    <row r="314">
      <c r="A314" s="2" t="n">
        <v>1</v>
      </c>
      <c r="B314" s="2" t="inlineStr">
        <is>
          <t>sketchbook</t>
        </is>
      </c>
      <c r="C314" s="2" t="inlineStr">
        <is>
          <t>альбом для набросков</t>
        </is>
      </c>
      <c r="D314" s="2" t="n"/>
      <c r="E314" s="2" t="n"/>
      <c r="F314" s="2" t="inlineStr">
        <is>
          <t>Countable</t>
        </is>
      </c>
      <c r="G314" s="2" t="inlineStr">
        <is>
          <t>noun</t>
        </is>
      </c>
      <c r="H314" s="2" t="n"/>
      <c r="I314" s="2" t="n"/>
      <c r="J314" s="2" t="n"/>
      <c r="K314" s="2" t="n">
        <v>7583</v>
      </c>
    </row>
    <row r="315">
      <c r="A315" s="2" t="n">
        <v>1</v>
      </c>
      <c r="B315" s="2" t="inlineStr">
        <is>
          <t>sleeping bag</t>
        </is>
      </c>
      <c r="C315" s="2" t="inlineStr">
        <is>
          <t>спальный мешок</t>
        </is>
      </c>
      <c r="D315" s="2" t="n"/>
      <c r="E315" s="2" t="n"/>
      <c r="F315" s="2" t="inlineStr">
        <is>
          <t>Countable</t>
        </is>
      </c>
      <c r="G315" s="2" t="inlineStr">
        <is>
          <t>noun</t>
        </is>
      </c>
      <c r="H315" s="2" t="n"/>
      <c r="I315" s="2" t="n"/>
      <c r="J315" s="2" t="n"/>
      <c r="K315" s="2" t="n">
        <v>7529</v>
      </c>
    </row>
    <row r="316">
      <c r="A316" s="2" t="n">
        <v>1</v>
      </c>
      <c r="B316" s="2" t="inlineStr">
        <is>
          <t>sleeping mat</t>
        </is>
      </c>
      <c r="C316" s="2" t="inlineStr">
        <is>
          <t>туристический коврик</t>
        </is>
      </c>
      <c r="D316" s="2" t="n"/>
      <c r="E316" s="2" t="n"/>
      <c r="F316" s="2" t="inlineStr">
        <is>
          <t>Countable</t>
        </is>
      </c>
      <c r="G316" s="2" t="inlineStr">
        <is>
          <t>noun</t>
        </is>
      </c>
      <c r="H316" s="2" t="n"/>
      <c r="I316" s="2" t="n"/>
      <c r="J316" s="2" t="n"/>
      <c r="K316" s="2" t="n">
        <v>7530</v>
      </c>
    </row>
    <row r="317">
      <c r="A317" s="2" t="n">
        <v>4</v>
      </c>
      <c r="B317" s="2" t="inlineStr">
        <is>
          <t>slide</t>
        </is>
      </c>
      <c r="C317" s="2" t="inlineStr">
        <is>
          <t>слайд</t>
        </is>
      </c>
      <c r="D317" s="2" t="n"/>
      <c r="E317" s="2" t="n"/>
      <c r="F317" s="2" t="inlineStr">
        <is>
          <t>Countable</t>
        </is>
      </c>
      <c r="G317" s="2" t="inlineStr">
        <is>
          <t>noun</t>
        </is>
      </c>
      <c r="H317" s="2" t="n"/>
      <c r="I317" s="2" t="n"/>
      <c r="J317" s="2" t="n"/>
      <c r="K317" s="2" t="n">
        <v>5792</v>
      </c>
    </row>
    <row r="318">
      <c r="A318" s="2" t="n">
        <v>1</v>
      </c>
      <c r="B318" s="2" t="inlineStr">
        <is>
          <t>slope</t>
        </is>
      </c>
      <c r="C318" s="2" t="inlineStr">
        <is>
          <t>склон</t>
        </is>
      </c>
      <c r="D318" s="2" t="n"/>
      <c r="E318" s="2" t="n"/>
      <c r="F318" s="2" t="inlineStr">
        <is>
          <t>Countable</t>
        </is>
      </c>
      <c r="G318" s="2" t="inlineStr">
        <is>
          <t>noun</t>
        </is>
      </c>
      <c r="H318" s="2" t="n"/>
      <c r="I318" s="2" t="n"/>
      <c r="J318" s="2" t="n"/>
      <c r="K318" s="2" t="n">
        <v>7339</v>
      </c>
    </row>
    <row r="319">
      <c r="A319" s="2" t="n">
        <v>1</v>
      </c>
      <c r="B319" s="2" t="inlineStr">
        <is>
          <t>snack box</t>
        </is>
      </c>
      <c r="C319" s="2" t="inlineStr">
        <is>
          <t>контейнер для перекуса</t>
        </is>
      </c>
      <c r="D319" s="2" t="n"/>
      <c r="E319" s="2" t="n"/>
      <c r="F319" s="2" t="inlineStr">
        <is>
          <t>Countable</t>
        </is>
      </c>
      <c r="G319" s="2" t="inlineStr">
        <is>
          <t>noun</t>
        </is>
      </c>
      <c r="H319" s="2" t="n"/>
      <c r="I319" s="2" t="n"/>
      <c r="J319" s="2" t="n"/>
      <c r="K319" s="2" t="n">
        <v>7522</v>
      </c>
    </row>
    <row r="320">
      <c r="A320" s="2" t="n">
        <v>1</v>
      </c>
      <c r="B320" s="2" t="inlineStr">
        <is>
          <t>spade</t>
        </is>
      </c>
      <c r="C320" s="2" t="inlineStr">
        <is>
          <t>лопата</t>
        </is>
      </c>
      <c r="D320" s="2" t="n"/>
      <c r="E320" s="2" t="inlineStr">
        <is>
          <t>I dug the soil with a spade.
The spade was muddy after the garden work.
We left the spade outside by the shed.</t>
        </is>
      </c>
      <c r="F320" s="2" t="inlineStr">
        <is>
          <t>Countable</t>
        </is>
      </c>
      <c r="G320" s="2" t="inlineStr">
        <is>
          <t>noun</t>
        </is>
      </c>
      <c r="H320" s="2" t="n"/>
      <c r="I320" s="2" t="n"/>
      <c r="J320" s="2" t="n"/>
      <c r="K320" s="2" t="n">
        <v>4722</v>
      </c>
    </row>
    <row r="321">
      <c r="A321" s="2" t="n">
        <v>4</v>
      </c>
      <c r="B321" s="2" t="inlineStr">
        <is>
          <t>spring</t>
        </is>
      </c>
      <c r="C321" s="2" t="inlineStr">
        <is>
          <t>весна</t>
        </is>
      </c>
      <c r="D321" s="2" t="n"/>
      <c r="E321" s="2" t="n"/>
      <c r="F321" s="2" t="inlineStr">
        <is>
          <t>Countable</t>
        </is>
      </c>
      <c r="G321" s="2" t="inlineStr">
        <is>
          <t>noun</t>
        </is>
      </c>
      <c r="H321" s="2" t="n"/>
      <c r="I321" s="2" t="n"/>
      <c r="J321" s="2" t="n"/>
      <c r="K321" s="2" t="n">
        <v>6925</v>
      </c>
    </row>
    <row r="322">
      <c r="A322" s="2" t="n">
        <v>1</v>
      </c>
      <c r="B322" s="2" t="inlineStr">
        <is>
          <t>sprout</t>
        </is>
      </c>
      <c r="C322" s="2" t="inlineStr">
        <is>
          <t>росток</t>
        </is>
      </c>
      <c r="D322" s="2" t="n"/>
      <c r="E322" s="2" t="n"/>
      <c r="F322" s="2" t="inlineStr">
        <is>
          <t>Countable</t>
        </is>
      </c>
      <c r="G322" s="2" t="inlineStr">
        <is>
          <t>noun</t>
        </is>
      </c>
      <c r="H322" s="2" t="n"/>
      <c r="I322" s="2" t="n"/>
      <c r="J322" s="2" t="n"/>
      <c r="K322" s="2" t="n">
        <v>7443</v>
      </c>
    </row>
    <row r="323">
      <c r="A323" s="2" t="n">
        <v>1</v>
      </c>
      <c r="B323" s="2" t="inlineStr">
        <is>
          <t>spruce</t>
        </is>
      </c>
      <c r="C323" s="2" t="inlineStr">
        <is>
          <t>ель</t>
        </is>
      </c>
      <c r="D323" s="2" t="n"/>
      <c r="E323" s="2" t="n"/>
      <c r="F323" s="2" t="inlineStr">
        <is>
          <t>Countable</t>
        </is>
      </c>
      <c r="G323" s="2" t="inlineStr">
        <is>
          <t>noun</t>
        </is>
      </c>
      <c r="H323" s="2" t="n"/>
      <c r="I323" s="2" t="n"/>
      <c r="J323" s="2" t="n"/>
      <c r="K323" s="2" t="n">
        <v>7679</v>
      </c>
    </row>
    <row r="324">
      <c r="A324" s="2" t="n">
        <v>4</v>
      </c>
      <c r="B324" s="2" t="inlineStr">
        <is>
          <t>stable</t>
        </is>
      </c>
      <c r="C324" s="2" t="inlineStr">
        <is>
          <t>стабильный, устойчивый, прочный</t>
        </is>
      </c>
      <c r="D324" s="2" t="n"/>
      <c r="E324" s="2" t="n"/>
      <c r="F324" s="2" t="n"/>
      <c r="G324" s="2" t="inlineStr">
        <is>
          <t>adjective</t>
        </is>
      </c>
      <c r="H324" s="2" t="n"/>
      <c r="I324" s="2" t="n"/>
      <c r="J324" s="2" t="n"/>
      <c r="K324" s="2" t="n">
        <v>2326</v>
      </c>
    </row>
    <row r="325">
      <c r="A325" s="2" t="n">
        <v>1</v>
      </c>
      <c r="B325" s="2" t="inlineStr">
        <is>
          <t>stem</t>
        </is>
      </c>
      <c r="C325" s="2" t="inlineStr">
        <is>
          <t>стебель</t>
        </is>
      </c>
      <c r="D325" s="2" t="n"/>
      <c r="E325" s="2" t="n"/>
      <c r="F325" s="2" t="inlineStr">
        <is>
          <t>Countable</t>
        </is>
      </c>
      <c r="G325" s="2" t="inlineStr">
        <is>
          <t>noun</t>
        </is>
      </c>
      <c r="H325" s="2" t="n"/>
      <c r="I325" s="2" t="n"/>
      <c r="J325" s="2" t="n"/>
      <c r="K325" s="2" t="n">
        <v>7447</v>
      </c>
    </row>
    <row r="326">
      <c r="A326" s="2" t="n">
        <v>1</v>
      </c>
      <c r="B326" s="2" t="inlineStr">
        <is>
          <t>stepping stone</t>
        </is>
      </c>
      <c r="C326" s="2" t="inlineStr">
        <is>
          <t>камень для перехода</t>
        </is>
      </c>
      <c r="D326" s="2" t="n"/>
      <c r="E326" s="2" t="n"/>
      <c r="F326" s="2" t="inlineStr">
        <is>
          <t>Countable</t>
        </is>
      </c>
      <c r="G326" s="2" t="inlineStr">
        <is>
          <t>noun</t>
        </is>
      </c>
      <c r="H326" s="2" t="n"/>
      <c r="I326" s="2" t="n"/>
      <c r="J326" s="2" t="n"/>
      <c r="K326" s="2" t="n">
        <v>7559</v>
      </c>
    </row>
    <row r="327">
      <c r="A327" s="2" t="n">
        <v>1</v>
      </c>
      <c r="B327" s="2" t="inlineStr">
        <is>
          <t>stile</t>
        </is>
      </c>
      <c r="C327" s="2" t="inlineStr">
        <is>
          <t>перелаз через изгородь</t>
        </is>
      </c>
      <c r="D327" s="2" t="n"/>
      <c r="E327" s="2" t="n"/>
      <c r="F327" s="2" t="inlineStr">
        <is>
          <t>Countable</t>
        </is>
      </c>
      <c r="G327" s="2" t="inlineStr">
        <is>
          <t>noun</t>
        </is>
      </c>
      <c r="H327" s="2" t="n"/>
      <c r="I327" s="2" t="n"/>
      <c r="J327" s="2" t="n"/>
      <c r="K327" s="2" t="n">
        <v>7538</v>
      </c>
    </row>
    <row r="328">
      <c r="A328" s="2" t="n">
        <v>1</v>
      </c>
      <c r="B328" s="2" t="inlineStr">
        <is>
          <t>stone</t>
        </is>
      </c>
      <c r="C328" s="2" t="inlineStr">
        <is>
          <t>камень</t>
        </is>
      </c>
      <c r="D328" s="2" t="n"/>
      <c r="E328" s="2" t="n"/>
      <c r="F328" s="2" t="inlineStr">
        <is>
          <t>Countable</t>
        </is>
      </c>
      <c r="G328" s="2" t="inlineStr">
        <is>
          <t>noun</t>
        </is>
      </c>
      <c r="H328" s="2" t="n"/>
      <c r="I328" s="2" t="n"/>
      <c r="J328" s="2" t="n"/>
      <c r="K328" s="2" t="n">
        <v>7400</v>
      </c>
    </row>
    <row r="329">
      <c r="A329" s="2" t="n">
        <v>1</v>
      </c>
      <c r="B329" s="2" t="inlineStr">
        <is>
          <t>stone wall</t>
        </is>
      </c>
      <c r="C329" s="2" t="inlineStr">
        <is>
          <t>каменная стена</t>
        </is>
      </c>
      <c r="D329" s="2" t="n"/>
      <c r="E329" s="2" t="n"/>
      <c r="F329" s="2" t="inlineStr">
        <is>
          <t>Countable</t>
        </is>
      </c>
      <c r="G329" s="2" t="inlineStr">
        <is>
          <t>noun</t>
        </is>
      </c>
      <c r="H329" s="2" t="n"/>
      <c r="I329" s="2" t="n"/>
      <c r="J329" s="2" t="n"/>
      <c r="K329" s="2" t="n">
        <v>7541</v>
      </c>
    </row>
    <row r="330">
      <c r="A330" s="2" t="n">
        <v>3</v>
      </c>
      <c r="B330" s="2" t="inlineStr">
        <is>
          <t>straw</t>
        </is>
      </c>
      <c r="C330" s="2" t="inlineStr">
        <is>
          <t>соломинка, трубочка</t>
        </is>
      </c>
      <c r="D330" s="2" t="n"/>
      <c r="E330" s="2" t="n"/>
      <c r="F330" s="2" t="inlineStr">
        <is>
          <t>Countable</t>
        </is>
      </c>
      <c r="G330" s="2" t="inlineStr">
        <is>
          <t>noun</t>
        </is>
      </c>
      <c r="H330" s="2" t="n"/>
      <c r="I330" s="2" t="n"/>
      <c r="J330" s="2" t="n"/>
      <c r="K330" s="2" t="n">
        <v>3842</v>
      </c>
    </row>
    <row r="331">
      <c r="A331" s="2" t="n">
        <v>1</v>
      </c>
      <c r="B331" s="2" t="inlineStr">
        <is>
          <t>stream</t>
        </is>
      </c>
      <c r="C331" s="2" t="inlineStr">
        <is>
          <t>ручей</t>
        </is>
      </c>
      <c r="D331" s="2" t="n"/>
      <c r="E331" s="2" t="n"/>
      <c r="F331" s="2" t="inlineStr">
        <is>
          <t>Countable</t>
        </is>
      </c>
      <c r="G331" s="2" t="inlineStr">
        <is>
          <t>noun</t>
        </is>
      </c>
      <c r="H331" s="2" t="n"/>
      <c r="I331" s="2" t="n"/>
      <c r="J331" s="2" t="n"/>
      <c r="K331" s="2" t="n">
        <v>7375</v>
      </c>
    </row>
    <row r="332">
      <c r="A332" s="2" t="n">
        <v>1</v>
      </c>
      <c r="B332" s="2" t="inlineStr">
        <is>
          <t>streambank</t>
        </is>
      </c>
      <c r="C332" s="2" t="inlineStr">
        <is>
          <t>берег ручья</t>
        </is>
      </c>
      <c r="D332" s="2" t="n"/>
      <c r="E332" s="2" t="n"/>
      <c r="F332" s="2" t="inlineStr">
        <is>
          <t>Countable</t>
        </is>
      </c>
      <c r="G332" s="2" t="inlineStr">
        <is>
          <t>noun</t>
        </is>
      </c>
      <c r="H332" s="2" t="n"/>
      <c r="I332" s="2" t="n"/>
      <c r="J332" s="2" t="n"/>
      <c r="K332" s="2" t="n">
        <v>7370</v>
      </c>
    </row>
    <row r="333">
      <c r="A333" s="2" t="n">
        <v>1</v>
      </c>
      <c r="B333" s="2" t="inlineStr">
        <is>
          <t>stump</t>
        </is>
      </c>
      <c r="C333" s="2" t="inlineStr">
        <is>
          <t>пень</t>
        </is>
      </c>
      <c r="D333" s="2" t="n"/>
      <c r="E333" s="2" t="n"/>
      <c r="F333" s="2" t="inlineStr">
        <is>
          <t>Countable</t>
        </is>
      </c>
      <c r="G333" s="2" t="inlineStr">
        <is>
          <t>noun</t>
        </is>
      </c>
      <c r="H333" s="2" t="n"/>
      <c r="I333" s="2" t="n"/>
      <c r="J333" s="2" t="n"/>
      <c r="K333" s="2" t="n">
        <v>7432</v>
      </c>
    </row>
    <row r="334">
      <c r="A334" s="2" t="n">
        <v>1</v>
      </c>
      <c r="B334" s="2" t="inlineStr">
        <is>
          <t>subsoil</t>
        </is>
      </c>
      <c r="C334" s="2" t="inlineStr">
        <is>
          <t>подпочва</t>
        </is>
      </c>
      <c r="D334" s="2" t="n"/>
      <c r="E334" s="2" t="n"/>
      <c r="F334" s="2" t="inlineStr">
        <is>
          <t>Uncountable</t>
        </is>
      </c>
      <c r="G334" s="2" t="inlineStr">
        <is>
          <t>noun</t>
        </is>
      </c>
      <c r="H334" s="2" t="n"/>
      <c r="I334" s="2" t="n"/>
      <c r="J334" s="2" t="n"/>
      <c r="K334" s="2" t="n">
        <v>7406</v>
      </c>
    </row>
    <row r="335">
      <c r="A335" s="2" t="n">
        <v>1</v>
      </c>
      <c r="B335" s="2" t="inlineStr">
        <is>
          <t>summit</t>
        </is>
      </c>
      <c r="C335" s="2" t="inlineStr">
        <is>
          <t>вершина</t>
        </is>
      </c>
      <c r="D335" s="2" t="n"/>
      <c r="E335" s="2" t="n"/>
      <c r="F335" s="2" t="inlineStr">
        <is>
          <t>Countable</t>
        </is>
      </c>
      <c r="G335" s="2" t="inlineStr">
        <is>
          <t>noun</t>
        </is>
      </c>
      <c r="H335" s="2" t="n"/>
      <c r="I335" s="2" t="n"/>
      <c r="J335" s="2" t="n"/>
      <c r="K335" s="2" t="n">
        <v>7340</v>
      </c>
    </row>
    <row r="336">
      <c r="A336" s="2" t="n">
        <v>1</v>
      </c>
      <c r="B336" s="2" t="inlineStr">
        <is>
          <t>sunflower</t>
        </is>
      </c>
      <c r="C336" s="2" t="inlineStr">
        <is>
          <t>подсолнух</t>
        </is>
      </c>
      <c r="D336" s="2" t="n"/>
      <c r="E336" s="2" t="n"/>
      <c r="F336" s="2" t="inlineStr">
        <is>
          <t>Countable</t>
        </is>
      </c>
      <c r="G336" s="2" t="inlineStr">
        <is>
          <t>noun</t>
        </is>
      </c>
      <c r="H336" s="2" t="n"/>
      <c r="I336" s="2" t="n"/>
      <c r="J336" s="2" t="n"/>
      <c r="K336" s="2" t="n">
        <v>7460</v>
      </c>
    </row>
    <row r="337">
      <c r="A337" s="2" t="n">
        <v>1</v>
      </c>
      <c r="B337" s="2" t="inlineStr">
        <is>
          <t>swamp</t>
        </is>
      </c>
      <c r="C337" s="2" t="inlineStr">
        <is>
          <t>болото</t>
        </is>
      </c>
      <c r="D337" s="2" t="n"/>
      <c r="E337" s="2" t="n"/>
      <c r="F337" s="2" t="inlineStr">
        <is>
          <t>Countable</t>
        </is>
      </c>
      <c r="G337" s="2" t="inlineStr">
        <is>
          <t>noun</t>
        </is>
      </c>
      <c r="H337" s="2" t="n"/>
      <c r="I337" s="2" t="n"/>
      <c r="J337" s="2" t="n"/>
      <c r="K337" s="2" t="n">
        <v>7366</v>
      </c>
    </row>
    <row r="338">
      <c r="A338" s="2" t="n">
        <v>1</v>
      </c>
      <c r="B338" s="2" t="inlineStr">
        <is>
          <t>swarm</t>
        </is>
      </c>
      <c r="C338" s="2" t="inlineStr">
        <is>
          <t>рой</t>
        </is>
      </c>
      <c r="D338" s="2" t="n"/>
      <c r="E338" s="2" t="n"/>
      <c r="F338" s="2" t="inlineStr">
        <is>
          <t>Countable</t>
        </is>
      </c>
      <c r="G338" s="2" t="inlineStr">
        <is>
          <t>noun</t>
        </is>
      </c>
      <c r="H338" s="2" t="n"/>
      <c r="I338" s="2" t="n"/>
      <c r="J338" s="2" t="n"/>
      <c r="K338" s="2" t="n">
        <v>7506</v>
      </c>
    </row>
    <row r="339">
      <c r="A339" s="2" t="n">
        <v>1</v>
      </c>
      <c r="B339" s="2" t="inlineStr">
        <is>
          <t>swing</t>
        </is>
      </c>
      <c r="C339" s="2" t="inlineStr">
        <is>
          <t>качаться, размахивать, поворачивать, колебаться</t>
        </is>
      </c>
      <c r="D339" s="2" t="inlineStr">
        <is>
          <t>from, into, around</t>
        </is>
      </c>
      <c r="E339" s="2" t="inlineStr">
        <is>
          <t>1) swing from: A lantern swung from the ceiling. — Фонарь качался, свисая с потолка.
2) swing into: She swung into action immediately. — Она немедленно приступила к делу.
3) swing around: He swung around when he heard his name. — Он резко обернулся, когда услышал своё имя.</t>
        </is>
      </c>
      <c r="F339" s="2" t="n"/>
      <c r="G339" s="2" t="inlineStr">
        <is>
          <t>verb</t>
        </is>
      </c>
      <c r="H339" s="2" t="inlineStr">
        <is>
          <t>swung</t>
        </is>
      </c>
      <c r="I339" s="2" t="inlineStr">
        <is>
          <t>swung</t>
        </is>
      </c>
      <c r="J339" s="2" t="n"/>
      <c r="K339" s="2" t="n">
        <v>2548</v>
      </c>
    </row>
    <row r="340">
      <c r="A340" s="2" t="n">
        <v>1</v>
      </c>
      <c r="B340" s="2" t="inlineStr">
        <is>
          <t>tackle box</t>
        </is>
      </c>
      <c r="C340" s="2" t="inlineStr">
        <is>
          <t>ящик для снастей</t>
        </is>
      </c>
      <c r="D340" s="2" t="n"/>
      <c r="E340" s="2" t="n"/>
      <c r="F340" s="2" t="inlineStr">
        <is>
          <t>Countable</t>
        </is>
      </c>
      <c r="G340" s="2" t="inlineStr">
        <is>
          <t>noun</t>
        </is>
      </c>
      <c r="H340" s="2" t="n"/>
      <c r="I340" s="2" t="n"/>
      <c r="J340" s="2" t="n"/>
      <c r="K340" s="2" t="n">
        <v>7622</v>
      </c>
    </row>
    <row r="341">
      <c r="A341" s="2" t="n">
        <v>1</v>
      </c>
      <c r="B341" s="2" t="inlineStr">
        <is>
          <t>tent peg</t>
        </is>
      </c>
      <c r="C341" s="2" t="inlineStr">
        <is>
          <t>колышек для палатки</t>
        </is>
      </c>
      <c r="D341" s="2" t="n"/>
      <c r="E341" s="2" t="n"/>
      <c r="F341" s="2" t="inlineStr">
        <is>
          <t>Countable</t>
        </is>
      </c>
      <c r="G341" s="2" t="inlineStr">
        <is>
          <t>noun</t>
        </is>
      </c>
      <c r="H341" s="2" t="n"/>
      <c r="I341" s="2" t="n"/>
      <c r="J341" s="2" t="n"/>
      <c r="K341" s="2" t="n">
        <v>7526</v>
      </c>
    </row>
    <row r="342">
      <c r="A342" s="2" t="n">
        <v>1</v>
      </c>
      <c r="B342" s="2" t="inlineStr">
        <is>
          <t>tent pole</t>
        </is>
      </c>
      <c r="C342" s="2" t="inlineStr">
        <is>
          <t>дуга/стойка палатки</t>
        </is>
      </c>
      <c r="D342" s="2" t="n"/>
      <c r="E342" s="2" t="n"/>
      <c r="F342" s="2" t="inlineStr">
        <is>
          <t>Countable</t>
        </is>
      </c>
      <c r="G342" s="2" t="inlineStr">
        <is>
          <t>noun</t>
        </is>
      </c>
      <c r="H342" s="2" t="n"/>
      <c r="I342" s="2" t="n"/>
      <c r="J342" s="2" t="n"/>
      <c r="K342" s="2" t="n">
        <v>7527</v>
      </c>
    </row>
    <row r="343">
      <c r="A343" s="2" t="n">
        <v>1</v>
      </c>
      <c r="B343" s="2" t="inlineStr">
        <is>
          <t>thatched roof</t>
        </is>
      </c>
      <c r="C343" s="2" t="inlineStr">
        <is>
          <t>соломенная крыша</t>
        </is>
      </c>
      <c r="D343" s="2" t="n"/>
      <c r="E343" s="2" t="n"/>
      <c r="F343" s="2" t="inlineStr">
        <is>
          <t>Countable</t>
        </is>
      </c>
      <c r="G343" s="2" t="inlineStr">
        <is>
          <t>noun</t>
        </is>
      </c>
      <c r="H343" s="2" t="n"/>
      <c r="I343" s="2" t="n"/>
      <c r="J343" s="2" t="n"/>
      <c r="K343" s="2" t="n">
        <v>7606</v>
      </c>
    </row>
    <row r="344">
      <c r="A344" s="2" t="n">
        <v>1</v>
      </c>
      <c r="B344" s="2" t="inlineStr">
        <is>
          <t>thermos</t>
        </is>
      </c>
      <c r="C344" s="2" t="inlineStr">
        <is>
          <t>термос</t>
        </is>
      </c>
      <c r="D344" s="2" t="n"/>
      <c r="E344" s="2" t="n"/>
      <c r="F344" s="2" t="inlineStr">
        <is>
          <t>Countable</t>
        </is>
      </c>
      <c r="G344" s="2" t="inlineStr">
        <is>
          <t>noun</t>
        </is>
      </c>
      <c r="H344" s="2" t="n"/>
      <c r="I344" s="2" t="n"/>
      <c r="J344" s="2" t="n"/>
      <c r="K344" s="2" t="n">
        <v>7518</v>
      </c>
    </row>
    <row r="345">
      <c r="A345" s="2" t="n">
        <v>1</v>
      </c>
      <c r="B345" s="2" t="inlineStr">
        <is>
          <t>thicket</t>
        </is>
      </c>
      <c r="C345" s="2" t="inlineStr">
        <is>
          <t>чаща, заросли</t>
        </is>
      </c>
      <c r="D345" s="2" t="n"/>
      <c r="E345" s="2" t="n"/>
      <c r="F345" s="2" t="inlineStr">
        <is>
          <t>Countable</t>
        </is>
      </c>
      <c r="G345" s="2" t="inlineStr">
        <is>
          <t>noun</t>
        </is>
      </c>
      <c r="H345" s="2" t="n"/>
      <c r="I345" s="2" t="n"/>
      <c r="J345" s="2" t="n"/>
      <c r="K345" s="2" t="n">
        <v>7328</v>
      </c>
    </row>
    <row r="346">
      <c r="A346" s="2" t="n">
        <v>1</v>
      </c>
      <c r="B346" s="2" t="inlineStr">
        <is>
          <t>thorn</t>
        </is>
      </c>
      <c r="C346" s="2" t="inlineStr">
        <is>
          <t>шип, колючка</t>
        </is>
      </c>
      <c r="D346" s="2" t="n"/>
      <c r="E346" s="2" t="n"/>
      <c r="F346" s="2" t="inlineStr">
        <is>
          <t>Countable</t>
        </is>
      </c>
      <c r="G346" s="2" t="inlineStr">
        <is>
          <t>noun</t>
        </is>
      </c>
      <c r="H346" s="2" t="n"/>
      <c r="I346" s="2" t="n"/>
      <c r="J346" s="2" t="n"/>
      <c r="K346" s="2" t="n">
        <v>7456</v>
      </c>
    </row>
    <row r="347">
      <c r="A347" s="2" t="n">
        <v>1</v>
      </c>
      <c r="B347" s="2" t="inlineStr">
        <is>
          <t>tideline</t>
        </is>
      </c>
      <c r="C347" s="2" t="inlineStr">
        <is>
          <t>линия прилива</t>
        </is>
      </c>
      <c r="D347" s="2" t="n"/>
      <c r="E347" s="2" t="n"/>
      <c r="F347" s="2" t="inlineStr">
        <is>
          <t>Countable</t>
        </is>
      </c>
      <c r="G347" s="2" t="inlineStr">
        <is>
          <t>noun</t>
        </is>
      </c>
      <c r="H347" s="2" t="n"/>
      <c r="I347" s="2" t="n"/>
      <c r="J347" s="2" t="n"/>
      <c r="K347" s="2" t="n">
        <v>7649</v>
      </c>
    </row>
    <row r="348">
      <c r="A348" s="2" t="n">
        <v>1</v>
      </c>
      <c r="B348" s="2" t="inlineStr">
        <is>
          <t>tidepool</t>
        </is>
      </c>
      <c r="C348" s="2" t="inlineStr">
        <is>
          <t>каменная лужа у моря</t>
        </is>
      </c>
      <c r="D348" s="2" t="n"/>
      <c r="E348" s="2" t="n"/>
      <c r="F348" s="2" t="inlineStr">
        <is>
          <t>Countable</t>
        </is>
      </c>
      <c r="G348" s="2" t="inlineStr">
        <is>
          <t>noun</t>
        </is>
      </c>
      <c r="H348" s="2" t="n"/>
      <c r="I348" s="2" t="n"/>
      <c r="J348" s="2" t="n"/>
      <c r="K348" s="2" t="n">
        <v>7650</v>
      </c>
    </row>
    <row r="349">
      <c r="A349" s="2" t="n">
        <v>1</v>
      </c>
      <c r="B349" s="2" t="inlineStr">
        <is>
          <t>toadstool</t>
        </is>
      </c>
      <c r="C349" s="2" t="inlineStr">
        <is>
          <t>поганка</t>
        </is>
      </c>
      <c r="D349" s="2" t="n"/>
      <c r="E349" s="2" t="n"/>
      <c r="F349" s="2" t="inlineStr">
        <is>
          <t>Countable</t>
        </is>
      </c>
      <c r="G349" s="2" t="inlineStr">
        <is>
          <t>noun</t>
        </is>
      </c>
      <c r="H349" s="2" t="n"/>
      <c r="I349" s="2" t="n"/>
      <c r="J349" s="2" t="n"/>
      <c r="K349" s="2" t="n">
        <v>7694</v>
      </c>
    </row>
    <row r="350">
      <c r="A350" s="2" t="n">
        <v>1</v>
      </c>
      <c r="B350" s="2" t="inlineStr">
        <is>
          <t>toilet block</t>
        </is>
      </c>
      <c r="C350" s="2" t="inlineStr">
        <is>
          <t>блок туалетов</t>
        </is>
      </c>
      <c r="D350" s="2" t="n"/>
      <c r="E350" s="2" t="n"/>
      <c r="F350" s="2" t="inlineStr">
        <is>
          <t>Countable</t>
        </is>
      </c>
      <c r="G350" s="2" t="inlineStr">
        <is>
          <t>noun</t>
        </is>
      </c>
      <c r="H350" s="2" t="n"/>
      <c r="I350" s="2" t="n"/>
      <c r="J350" s="2" t="n"/>
      <c r="K350" s="2" t="n">
        <v>7563</v>
      </c>
    </row>
    <row r="351">
      <c r="A351" s="2" t="n">
        <v>1</v>
      </c>
      <c r="B351" s="2" t="inlineStr">
        <is>
          <t>topsoil</t>
        </is>
      </c>
      <c r="C351" s="2" t="inlineStr">
        <is>
          <t>верхний слой почвы</t>
        </is>
      </c>
      <c r="D351" s="2" t="n"/>
      <c r="E351" s="2" t="n"/>
      <c r="F351" s="2" t="inlineStr">
        <is>
          <t>Uncountable</t>
        </is>
      </c>
      <c r="G351" s="2" t="inlineStr">
        <is>
          <t>noun</t>
        </is>
      </c>
      <c r="H351" s="2" t="n"/>
      <c r="I351" s="2" t="n"/>
      <c r="J351" s="2" t="n"/>
      <c r="K351" s="2" t="n">
        <v>7405</v>
      </c>
    </row>
    <row r="352">
      <c r="A352" s="2" t="n">
        <v>1</v>
      </c>
      <c r="B352" s="2" t="inlineStr">
        <is>
          <t>torchlight</t>
        </is>
      </c>
      <c r="C352" s="2" t="inlineStr">
        <is>
          <t>свет фонаря</t>
        </is>
      </c>
      <c r="D352" s="2" t="n"/>
      <c r="E352" s="2" t="n"/>
      <c r="F352" s="2" t="inlineStr">
        <is>
          <t>Uncountable</t>
        </is>
      </c>
      <c r="G352" s="2" t="inlineStr">
        <is>
          <t>noun</t>
        </is>
      </c>
      <c r="H352" s="2" t="n"/>
      <c r="I352" s="2" t="n"/>
      <c r="J352" s="2" t="n"/>
      <c r="K352" s="2" t="n">
        <v>7532</v>
      </c>
    </row>
    <row r="353">
      <c r="A353" s="2" t="n">
        <v>1</v>
      </c>
      <c r="B353" s="2" t="inlineStr">
        <is>
          <t>towpath</t>
        </is>
      </c>
      <c r="C353" s="2" t="inlineStr">
        <is>
          <t>тропа вдоль канала</t>
        </is>
      </c>
      <c r="D353" s="2" t="n"/>
      <c r="E353" s="2" t="n"/>
      <c r="F353" s="2" t="inlineStr">
        <is>
          <t>Countable</t>
        </is>
      </c>
      <c r="G353" s="2" t="inlineStr">
        <is>
          <t>noun</t>
        </is>
      </c>
      <c r="H353" s="2" t="n"/>
      <c r="I353" s="2" t="n"/>
      <c r="J353" s="2" t="n"/>
      <c r="K353" s="2" t="n">
        <v>7611</v>
      </c>
    </row>
    <row r="354">
      <c r="A354" s="2" t="n">
        <v>4</v>
      </c>
      <c r="B354" s="2" t="inlineStr">
        <is>
          <t>track</t>
        </is>
      </c>
      <c r="C354" s="2" t="inlineStr">
        <is>
          <t>трек</t>
        </is>
      </c>
      <c r="D354" s="2" t="n"/>
      <c r="E354" s="2" t="n"/>
      <c r="F354" s="2" t="inlineStr">
        <is>
          <t>Countable</t>
        </is>
      </c>
      <c r="G354" s="2" t="inlineStr">
        <is>
          <t>noun</t>
        </is>
      </c>
      <c r="H354" s="2" t="n"/>
      <c r="I354" s="2" t="n"/>
      <c r="J354" s="2" t="n"/>
      <c r="K354" s="2" t="n">
        <v>3118</v>
      </c>
    </row>
    <row r="355">
      <c r="A355" s="2" t="n">
        <v>1</v>
      </c>
      <c r="B355" s="2" t="inlineStr">
        <is>
          <t>trail</t>
        </is>
      </c>
      <c r="C355" s="2" t="inlineStr">
        <is>
          <t>тропа, маршрут</t>
        </is>
      </c>
      <c r="D355" s="2" t="n"/>
      <c r="E355" s="2" t="n"/>
      <c r="F355" s="2" t="inlineStr">
        <is>
          <t>Countable</t>
        </is>
      </c>
      <c r="G355" s="2" t="inlineStr">
        <is>
          <t>noun</t>
        </is>
      </c>
      <c r="H355" s="2" t="n"/>
      <c r="I355" s="2" t="n"/>
      <c r="J355" s="2" t="n"/>
      <c r="K355" s="2" t="n">
        <v>7385</v>
      </c>
    </row>
    <row r="356">
      <c r="A356" s="2" t="n">
        <v>1</v>
      </c>
      <c r="B356" s="2" t="inlineStr">
        <is>
          <t>trailhead</t>
        </is>
      </c>
      <c r="C356" s="2" t="inlineStr">
        <is>
          <t>начало тропы</t>
        </is>
      </c>
      <c r="D356" s="2" t="n"/>
      <c r="E356" s="2" t="n"/>
      <c r="F356" s="2" t="inlineStr">
        <is>
          <t>Countable</t>
        </is>
      </c>
      <c r="G356" s="2" t="inlineStr">
        <is>
          <t>noun</t>
        </is>
      </c>
      <c r="H356" s="2" t="n"/>
      <c r="I356" s="2" t="n"/>
      <c r="J356" s="2" t="n"/>
      <c r="K356" s="2" t="n">
        <v>7566</v>
      </c>
    </row>
    <row r="357">
      <c r="A357" s="2" t="n">
        <v>1</v>
      </c>
      <c r="B357" s="2" t="inlineStr">
        <is>
          <t>tranquillity</t>
        </is>
      </c>
      <c r="C357" s="2" t="inlineStr">
        <is>
          <t>спокойствие, безмятежность</t>
        </is>
      </c>
      <c r="D357" s="2" t="n"/>
      <c r="E357" s="2" t="n"/>
      <c r="F357" s="2" t="inlineStr">
        <is>
          <t>Uncountable</t>
        </is>
      </c>
      <c r="G357" s="2" t="inlineStr">
        <is>
          <t>noun</t>
        </is>
      </c>
      <c r="H357" s="2" t="n"/>
      <c r="I357" s="2" t="n"/>
      <c r="J357" s="2" t="n"/>
      <c r="K357" s="2" t="n">
        <v>5427</v>
      </c>
    </row>
    <row r="358">
      <c r="A358" s="2" t="n">
        <v>1</v>
      </c>
      <c r="B358" s="2" t="inlineStr">
        <is>
          <t>tree hollow</t>
        </is>
      </c>
      <c r="C358" s="2" t="inlineStr">
        <is>
          <t>дупло</t>
        </is>
      </c>
      <c r="D358" s="2" t="n"/>
      <c r="E358" s="2" t="n"/>
      <c r="F358" s="2" t="inlineStr">
        <is>
          <t>Countable</t>
        </is>
      </c>
      <c r="G358" s="2" t="inlineStr">
        <is>
          <t>noun</t>
        </is>
      </c>
      <c r="H358" s="2" t="n"/>
      <c r="I358" s="2" t="n"/>
      <c r="J358" s="2" t="n"/>
      <c r="K358" s="2" t="n">
        <v>7641</v>
      </c>
    </row>
    <row r="359">
      <c r="A359" s="2" t="n">
        <v>1</v>
      </c>
      <c r="B359" s="2" t="inlineStr">
        <is>
          <t>tree trunk</t>
        </is>
      </c>
      <c r="C359" s="2" t="inlineStr">
        <is>
          <t>ствол дерева</t>
        </is>
      </c>
      <c r="D359" s="2" t="n"/>
      <c r="E359" s="2" t="n"/>
      <c r="F359" s="2" t="inlineStr">
        <is>
          <t>Countable</t>
        </is>
      </c>
      <c r="G359" s="2" t="inlineStr">
        <is>
          <t>noun</t>
        </is>
      </c>
      <c r="H359" s="2" t="n"/>
      <c r="I359" s="2" t="n"/>
      <c r="J359" s="2" t="n"/>
      <c r="K359" s="2" t="n">
        <v>7427</v>
      </c>
    </row>
    <row r="360">
      <c r="A360" s="2" t="n">
        <v>3</v>
      </c>
      <c r="B360" s="2" t="inlineStr">
        <is>
          <t>treeline</t>
        </is>
      </c>
      <c r="C360" s="2" t="inlineStr">
        <is>
          <t>граница леса</t>
        </is>
      </c>
      <c r="D360" s="2" t="n"/>
      <c r="E360" s="2" t="n"/>
      <c r="F360" s="2" t="inlineStr">
        <is>
          <t>Countable</t>
        </is>
      </c>
      <c r="G360" s="2" t="inlineStr">
        <is>
          <t>noun</t>
        </is>
      </c>
      <c r="H360" s="2" t="n"/>
      <c r="I360" s="2" t="n"/>
      <c r="J360" s="2" t="n"/>
      <c r="K360" s="2" t="n">
        <v>7320</v>
      </c>
    </row>
    <row r="361">
      <c r="A361" s="2" t="n">
        <v>1</v>
      </c>
      <c r="B361" s="2" t="inlineStr">
        <is>
          <t>treetop</t>
        </is>
      </c>
      <c r="C361" s="2" t="inlineStr">
        <is>
          <t>верхушка дерева</t>
        </is>
      </c>
      <c r="D361" s="2" t="n"/>
      <c r="E361" s="2" t="n"/>
      <c r="F361" s="2" t="inlineStr">
        <is>
          <t>Countable</t>
        </is>
      </c>
      <c r="G361" s="2" t="inlineStr">
        <is>
          <t>noun</t>
        </is>
      </c>
      <c r="H361" s="2" t="n"/>
      <c r="I361" s="2" t="n"/>
      <c r="J361" s="2" t="n"/>
      <c r="K361" s="2" t="n">
        <v>7428</v>
      </c>
    </row>
    <row r="362">
      <c r="A362" s="2" t="n">
        <v>1</v>
      </c>
      <c r="B362" s="2" t="inlineStr">
        <is>
          <t>tripod</t>
        </is>
      </c>
      <c r="C362" s="2" t="inlineStr">
        <is>
          <t>штатив</t>
        </is>
      </c>
      <c r="D362" s="2" t="n"/>
      <c r="E362" s="2" t="n"/>
      <c r="F362" s="2" t="inlineStr">
        <is>
          <t>Countable</t>
        </is>
      </c>
      <c r="G362" s="2" t="inlineStr">
        <is>
          <t>noun</t>
        </is>
      </c>
      <c r="H362" s="2" t="n"/>
      <c r="I362" s="2" t="n"/>
      <c r="J362" s="2" t="n"/>
      <c r="K362" s="2" t="n">
        <v>6382</v>
      </c>
    </row>
    <row r="363">
      <c r="A363" s="2" t="n">
        <v>1</v>
      </c>
      <c r="B363" s="2" t="inlineStr">
        <is>
          <t>trowel</t>
        </is>
      </c>
      <c r="C363" s="2" t="inlineStr">
        <is>
          <t>совок для сада</t>
        </is>
      </c>
      <c r="D363" s="2" t="n"/>
      <c r="E363" s="2" t="inlineStr">
        <is>
          <t>Use a trowel to spread plaster over the small crack.
The gardener left a trowel by the watering can.
Clean the trowel before the cement dries on it.</t>
        </is>
      </c>
      <c r="F363" s="2" t="inlineStr">
        <is>
          <t>Countable</t>
        </is>
      </c>
      <c r="G363" s="2" t="inlineStr">
        <is>
          <t>noun</t>
        </is>
      </c>
      <c r="H363" s="2" t="n"/>
      <c r="I363" s="2" t="n"/>
      <c r="J363" s="2" t="n"/>
      <c r="K363" s="2" t="n">
        <v>7497</v>
      </c>
    </row>
    <row r="364">
      <c r="A364" s="2" t="n">
        <v>1</v>
      </c>
      <c r="B364" s="2" t="inlineStr">
        <is>
          <t>twig</t>
        </is>
      </c>
      <c r="C364" s="2" t="inlineStr">
        <is>
          <t>веточка, прутик</t>
        </is>
      </c>
      <c r="D364" s="2" t="n"/>
      <c r="E364" s="2" t="n"/>
      <c r="F364" s="2" t="inlineStr">
        <is>
          <t>Countable</t>
        </is>
      </c>
      <c r="G364" s="2" t="inlineStr">
        <is>
          <t>noun</t>
        </is>
      </c>
      <c r="H364" s="2" t="n"/>
      <c r="I364" s="2" t="n"/>
      <c r="J364" s="2" t="n"/>
      <c r="K364" s="2" t="n">
        <v>7433</v>
      </c>
    </row>
    <row r="365">
      <c r="A365" s="2" t="n">
        <v>1</v>
      </c>
      <c r="B365" s="2" t="inlineStr">
        <is>
          <t>undergrowth</t>
        </is>
      </c>
      <c r="C365" s="2" t="inlineStr">
        <is>
          <t>подлесок, подлесная растительность</t>
        </is>
      </c>
      <c r="D365" s="2" t="n"/>
      <c r="E365" s="2" t="n"/>
      <c r="F365" s="2" t="inlineStr">
        <is>
          <t>Uncountable</t>
        </is>
      </c>
      <c r="G365" s="2" t="inlineStr">
        <is>
          <t>noun</t>
        </is>
      </c>
      <c r="H365" s="2" t="n"/>
      <c r="I365" s="2" t="n"/>
      <c r="J365" s="2" t="n"/>
      <c r="K365" s="2" t="n">
        <v>7481</v>
      </c>
    </row>
    <row r="366">
      <c r="A366" s="2" t="n">
        <v>1</v>
      </c>
      <c r="B366" s="2" t="inlineStr">
        <is>
          <t>vegetable patch</t>
        </is>
      </c>
      <c r="C366" s="2" t="inlineStr">
        <is>
          <t>грядка с овощами</t>
        </is>
      </c>
      <c r="D366" s="2" t="n"/>
      <c r="E366" s="2" t="n"/>
      <c r="F366" s="2" t="inlineStr">
        <is>
          <t>Countable</t>
        </is>
      </c>
      <c r="G366" s="2" t="inlineStr">
        <is>
          <t>noun</t>
        </is>
      </c>
      <c r="H366" s="2" t="n"/>
      <c r="I366" s="2" t="n"/>
      <c r="J366" s="2" t="n"/>
      <c r="K366" s="2" t="n">
        <v>7487</v>
      </c>
    </row>
    <row r="367">
      <c r="A367" s="2" t="n">
        <v>1</v>
      </c>
      <c r="B367" s="2" t="inlineStr">
        <is>
          <t>vegetation</t>
        </is>
      </c>
      <c r="C367" s="2" t="inlineStr">
        <is>
          <t>растительность</t>
        </is>
      </c>
      <c r="D367" s="2" t="n"/>
      <c r="E367" s="2" t="n"/>
      <c r="F367" s="2" t="inlineStr">
        <is>
          <t>Uncountable</t>
        </is>
      </c>
      <c r="G367" s="2" t="inlineStr">
        <is>
          <t>noun</t>
        </is>
      </c>
      <c r="H367" s="2" t="n"/>
      <c r="I367" s="2" t="n"/>
      <c r="J367" s="2" t="n"/>
      <c r="K367" s="2" t="n">
        <v>7480</v>
      </c>
    </row>
    <row r="368">
      <c r="A368" s="2" t="n">
        <v>1</v>
      </c>
      <c r="B368" s="2" t="inlineStr">
        <is>
          <t>verge</t>
        </is>
      </c>
      <c r="C368" s="2" t="inlineStr">
        <is>
          <t>обочина, край газона</t>
        </is>
      </c>
      <c r="D368" s="2" t="n"/>
      <c r="E368" s="2" t="n"/>
      <c r="F368" s="2" t="inlineStr">
        <is>
          <t>Countable</t>
        </is>
      </c>
      <c r="G368" s="2" t="inlineStr">
        <is>
          <t>noun</t>
        </is>
      </c>
      <c r="H368" s="2" t="n"/>
      <c r="I368" s="2" t="n"/>
      <c r="J368" s="2" t="n"/>
      <c r="K368" s="2" t="n">
        <v>7638</v>
      </c>
    </row>
    <row r="369">
      <c r="A369" s="2" t="n">
        <v>4</v>
      </c>
      <c r="B369" s="2" t="inlineStr">
        <is>
          <t>view</t>
        </is>
      </c>
      <c r="C369" s="2" t="inlineStr">
        <is>
          <t>вид</t>
        </is>
      </c>
      <c r="D369" s="2" t="n"/>
      <c r="E369" s="2" t="n"/>
      <c r="F369" s="2" t="inlineStr">
        <is>
          <t>Countable</t>
        </is>
      </c>
      <c r="G369" s="2" t="inlineStr">
        <is>
          <t>noun</t>
        </is>
      </c>
      <c r="H369" s="2" t="n"/>
      <c r="I369" s="2" t="n"/>
      <c r="J369" s="2" t="n"/>
      <c r="K369" s="2" t="n">
        <v>4170</v>
      </c>
    </row>
    <row r="370">
      <c r="A370" s="2" t="n">
        <v>1</v>
      </c>
      <c r="B370" s="2" t="inlineStr">
        <is>
          <t>viewpoint</t>
        </is>
      </c>
      <c r="C370" s="2" t="inlineStr">
        <is>
          <t>смотровая точка</t>
        </is>
      </c>
      <c r="D370" s="2" t="n"/>
      <c r="E370" s="2" t="n"/>
      <c r="F370" s="2" t="inlineStr">
        <is>
          <t>Countable</t>
        </is>
      </c>
      <c r="G370" s="2" t="inlineStr">
        <is>
          <t>noun</t>
        </is>
      </c>
      <c r="H370" s="2" t="n"/>
      <c r="I370" s="2" t="n"/>
      <c r="J370" s="2" t="n"/>
      <c r="K370" s="2" t="n">
        <v>7395</v>
      </c>
    </row>
    <row r="371">
      <c r="A371" s="2" t="n">
        <v>1</v>
      </c>
      <c r="B371" s="2" t="inlineStr">
        <is>
          <t>vine</t>
        </is>
      </c>
      <c r="C371" s="2" t="inlineStr">
        <is>
          <t>лиана, вьющееся растение</t>
        </is>
      </c>
      <c r="D371" s="2" t="n"/>
      <c r="E371" s="2" t="n"/>
      <c r="F371" s="2" t="inlineStr">
        <is>
          <t>Countable</t>
        </is>
      </c>
      <c r="G371" s="2" t="inlineStr">
        <is>
          <t>noun</t>
        </is>
      </c>
      <c r="H371" s="2" t="n"/>
      <c r="I371" s="2" t="n"/>
      <c r="J371" s="2" t="n"/>
      <c r="K371" s="2" t="n">
        <v>7450</v>
      </c>
    </row>
    <row r="372">
      <c r="A372" s="2" t="n">
        <v>1</v>
      </c>
      <c r="B372" s="2" t="inlineStr">
        <is>
          <t>vineyard</t>
        </is>
      </c>
      <c r="C372" s="2" t="inlineStr">
        <is>
          <t>виноградник</t>
        </is>
      </c>
      <c r="D372" s="2" t="n"/>
      <c r="E372" s="2" t="n"/>
      <c r="F372" s="2" t="inlineStr">
        <is>
          <t>Countable</t>
        </is>
      </c>
      <c r="G372" s="2" t="inlineStr">
        <is>
          <t>noun</t>
        </is>
      </c>
      <c r="H372" s="2" t="n"/>
      <c r="I372" s="2" t="n"/>
      <c r="J372" s="2" t="n"/>
      <c r="K372" s="2" t="n">
        <v>7337</v>
      </c>
    </row>
    <row r="373">
      <c r="A373" s="2" t="n">
        <v>1</v>
      </c>
      <c r="B373" s="2" t="inlineStr">
        <is>
          <t>visitor centre</t>
        </is>
      </c>
      <c r="C373" s="2" t="inlineStr">
        <is>
          <t>центр для посетителей</t>
        </is>
      </c>
      <c r="D373" s="2" t="n"/>
      <c r="E373" s="2" t="n"/>
      <c r="F373" s="2" t="inlineStr">
        <is>
          <t>Countable</t>
        </is>
      </c>
      <c r="G373" s="2" t="inlineStr">
        <is>
          <t>noun</t>
        </is>
      </c>
      <c r="H373" s="2" t="n"/>
      <c r="I373" s="2" t="n"/>
      <c r="J373" s="2" t="n"/>
      <c r="K373" s="2" t="n">
        <v>7560</v>
      </c>
    </row>
    <row r="374">
      <c r="A374" s="2" t="n">
        <v>1</v>
      </c>
      <c r="B374" s="2" t="inlineStr">
        <is>
          <t>vista</t>
        </is>
      </c>
      <c r="C374" s="2" t="inlineStr">
        <is>
          <t>панорама, вид</t>
        </is>
      </c>
      <c r="D374" s="2" t="n"/>
      <c r="E374" s="2" t="n"/>
      <c r="F374" s="2" t="inlineStr">
        <is>
          <t>Countable</t>
        </is>
      </c>
      <c r="G374" s="2" t="inlineStr">
        <is>
          <t>noun</t>
        </is>
      </c>
      <c r="H374" s="2" t="n"/>
      <c r="I374" s="2" t="n"/>
      <c r="J374" s="2" t="n"/>
      <c r="K374" s="2" t="n">
        <v>7716</v>
      </c>
    </row>
    <row r="375">
      <c r="A375" s="2" t="n">
        <v>1</v>
      </c>
      <c r="B375" s="2" t="inlineStr">
        <is>
          <t>walker</t>
        </is>
      </c>
      <c r="C375" s="2" t="inlineStr">
        <is>
          <t>пешеход, гуляющий</t>
        </is>
      </c>
      <c r="D375" s="2" t="n"/>
      <c r="E375" s="2" t="n"/>
      <c r="F375" s="2" t="inlineStr">
        <is>
          <t>Countable</t>
        </is>
      </c>
      <c r="G375" s="2" t="inlineStr">
        <is>
          <t>noun</t>
        </is>
      </c>
      <c r="H375" s="2" t="n"/>
      <c r="I375" s="2" t="n"/>
      <c r="J375" s="2" t="n"/>
      <c r="K375" s="2" t="n">
        <v>7662</v>
      </c>
    </row>
    <row r="376">
      <c r="A376" s="2" t="n">
        <v>1</v>
      </c>
      <c r="B376" s="2" t="inlineStr">
        <is>
          <t>walking pole</t>
        </is>
      </c>
      <c r="C376" s="2" t="inlineStr">
        <is>
          <t>треккинговая палка</t>
        </is>
      </c>
      <c r="D376" s="2" t="n"/>
      <c r="E376" s="2" t="n"/>
      <c r="F376" s="2" t="inlineStr">
        <is>
          <t>Countable</t>
        </is>
      </c>
      <c r="G376" s="2" t="inlineStr">
        <is>
          <t>noun</t>
        </is>
      </c>
      <c r="H376" s="2" t="n"/>
      <c r="I376" s="2" t="n"/>
      <c r="J376" s="2" t="n"/>
      <c r="K376" s="2" t="n">
        <v>7571</v>
      </c>
    </row>
    <row r="377">
      <c r="A377" s="2" t="n">
        <v>3</v>
      </c>
      <c r="B377" s="2" t="inlineStr">
        <is>
          <t>walnut</t>
        </is>
      </c>
      <c r="C377" s="2" t="inlineStr">
        <is>
          <t>грецкий орех</t>
        </is>
      </c>
      <c r="D377" s="2" t="n"/>
      <c r="E377" s="2" t="n"/>
      <c r="F377" s="2" t="inlineStr">
        <is>
          <t>Countable</t>
        </is>
      </c>
      <c r="G377" s="2" t="inlineStr">
        <is>
          <t>noun</t>
        </is>
      </c>
      <c r="H377" s="2" t="n"/>
      <c r="I377" s="2" t="n"/>
      <c r="J377" s="2" t="n"/>
      <c r="K377" s="2" t="n">
        <v>2738</v>
      </c>
    </row>
    <row r="378">
      <c r="A378" s="2" t="n">
        <v>1</v>
      </c>
      <c r="B378" s="2" t="inlineStr">
        <is>
          <t>water bottle</t>
        </is>
      </c>
      <c r="C378" s="2" t="inlineStr">
        <is>
          <t>бутылка для воды</t>
        </is>
      </c>
      <c r="D378" s="2" t="n"/>
      <c r="E378" s="2" t="n"/>
      <c r="F378" s="2" t="inlineStr">
        <is>
          <t>Countable</t>
        </is>
      </c>
      <c r="G378" s="2" t="inlineStr">
        <is>
          <t>noun</t>
        </is>
      </c>
      <c r="H378" s="2" t="n"/>
      <c r="I378" s="2" t="n"/>
      <c r="J378" s="2" t="n"/>
      <c r="K378" s="2" t="n">
        <v>7521</v>
      </c>
    </row>
    <row r="379">
      <c r="A379" s="2" t="n">
        <v>1</v>
      </c>
      <c r="B379" s="2" t="inlineStr">
        <is>
          <t>waterfall</t>
        </is>
      </c>
      <c r="C379" s="2" t="inlineStr">
        <is>
          <t>водопад</t>
        </is>
      </c>
      <c r="D379" s="2" t="n"/>
      <c r="E379" s="2" t="n"/>
      <c r="F379" s="2" t="inlineStr">
        <is>
          <t>Countable</t>
        </is>
      </c>
      <c r="G379" s="2" t="inlineStr">
        <is>
          <t>noun</t>
        </is>
      </c>
      <c r="H379" s="2" t="n"/>
      <c r="I379" s="2" t="n"/>
      <c r="J379" s="2" t="n"/>
      <c r="K379" s="2" t="n">
        <v>7371</v>
      </c>
    </row>
    <row r="380">
      <c r="A380" s="2" t="n">
        <v>1</v>
      </c>
      <c r="B380" s="2" t="inlineStr">
        <is>
          <t>watering can</t>
        </is>
      </c>
      <c r="C380" s="2" t="inlineStr">
        <is>
          <t>лейка</t>
        </is>
      </c>
      <c r="D380" s="2" t="n"/>
      <c r="E380" s="2" t="inlineStr">
        <is>
          <t>Fill the watering can before you water the balcony plants.
The metal watering can is stored by the back door.
Use a small watering can for indoor plants.</t>
        </is>
      </c>
      <c r="F380" s="2" t="inlineStr">
        <is>
          <t>Countable</t>
        </is>
      </c>
      <c r="G380" s="2" t="inlineStr">
        <is>
          <t>noun</t>
        </is>
      </c>
      <c r="H380" s="2" t="n"/>
      <c r="I380" s="2" t="n"/>
      <c r="J380" s="2" t="n"/>
      <c r="K380" s="2" t="n">
        <v>4716</v>
      </c>
    </row>
    <row r="381">
      <c r="A381" s="2" t="n">
        <v>1</v>
      </c>
      <c r="B381" s="2" t="inlineStr">
        <is>
          <t>watering hole</t>
        </is>
      </c>
      <c r="C381" s="2" t="inlineStr">
        <is>
          <t>водопой</t>
        </is>
      </c>
      <c r="D381" s="2" t="n"/>
      <c r="E381" s="2" t="n"/>
      <c r="F381" s="2" t="inlineStr">
        <is>
          <t>Countable</t>
        </is>
      </c>
      <c r="G381" s="2" t="inlineStr">
        <is>
          <t>noun</t>
        </is>
      </c>
      <c r="H381" s="2" t="n"/>
      <c r="I381" s="2" t="n"/>
      <c r="J381" s="2" t="n"/>
      <c r="K381" s="2" t="n">
        <v>7705</v>
      </c>
    </row>
    <row r="382">
      <c r="A382" s="2" t="n">
        <v>1</v>
      </c>
      <c r="B382" s="2" t="inlineStr">
        <is>
          <t>watering trough</t>
        </is>
      </c>
      <c r="C382" s="2" t="inlineStr">
        <is>
          <t>поилка</t>
        </is>
      </c>
      <c r="D382" s="2" t="n"/>
      <c r="E382" s="2" t="n"/>
      <c r="F382" s="2" t="inlineStr">
        <is>
          <t>Countable</t>
        </is>
      </c>
      <c r="G382" s="2" t="inlineStr">
        <is>
          <t>noun</t>
        </is>
      </c>
      <c r="H382" s="2" t="n"/>
      <c r="I382" s="2" t="n"/>
      <c r="J382" s="2" t="n"/>
      <c r="K382" s="2" t="n">
        <v>7707</v>
      </c>
    </row>
    <row r="383">
      <c r="A383" s="2" t="n">
        <v>1</v>
      </c>
      <c r="B383" s="2" t="inlineStr">
        <is>
          <t>watermill</t>
        </is>
      </c>
      <c r="C383" s="2" t="inlineStr">
        <is>
          <t>водяная мельница</t>
        </is>
      </c>
      <c r="D383" s="2" t="n"/>
      <c r="E383" s="2" t="n"/>
      <c r="F383" s="2" t="inlineStr">
        <is>
          <t>Countable</t>
        </is>
      </c>
      <c r="G383" s="2" t="inlineStr">
        <is>
          <t>noun</t>
        </is>
      </c>
      <c r="H383" s="2" t="n"/>
      <c r="I383" s="2" t="n"/>
      <c r="J383" s="2" t="n"/>
      <c r="K383" s="2" t="n">
        <v>7608</v>
      </c>
    </row>
    <row r="384">
      <c r="A384" s="2" t="n">
        <v>1</v>
      </c>
      <c r="B384" s="2" t="inlineStr">
        <is>
          <t>waterproof</t>
        </is>
      </c>
      <c r="C384" s="2" t="inlineStr">
        <is>
          <t>непромокаемая вещь</t>
        </is>
      </c>
      <c r="D384" s="2" t="n"/>
      <c r="E384" s="2" t="n"/>
      <c r="F384" s="2" t="inlineStr">
        <is>
          <t>Countable</t>
        </is>
      </c>
      <c r="G384" s="2" t="inlineStr">
        <is>
          <t>noun</t>
        </is>
      </c>
      <c r="H384" s="2" t="n"/>
      <c r="I384" s="2" t="n"/>
      <c r="J384" s="2" t="n"/>
      <c r="K384" s="2" t="n">
        <v>7573</v>
      </c>
    </row>
    <row r="385">
      <c r="A385" s="2" t="n">
        <v>1</v>
      </c>
      <c r="B385" s="2" t="inlineStr">
        <is>
          <t>waymarker</t>
        </is>
      </c>
      <c r="C385" s="2" t="inlineStr">
        <is>
          <t>указатель маршрута</t>
        </is>
      </c>
      <c r="D385" s="2" t="n"/>
      <c r="E385" s="2" t="n"/>
      <c r="F385" s="2" t="inlineStr">
        <is>
          <t>Countable</t>
        </is>
      </c>
      <c r="G385" s="2" t="inlineStr">
        <is>
          <t>noun</t>
        </is>
      </c>
      <c r="H385" s="2" t="n"/>
      <c r="I385" s="2" t="n"/>
      <c r="J385" s="2" t="n"/>
      <c r="K385" s="2" t="n">
        <v>7536</v>
      </c>
    </row>
    <row r="386">
      <c r="A386" s="2" t="n">
        <v>1</v>
      </c>
      <c r="B386" s="2" t="inlineStr">
        <is>
          <t>web</t>
        </is>
      </c>
      <c r="C386" s="2" t="inlineStr">
        <is>
          <t>паутина</t>
        </is>
      </c>
      <c r="D386" s="2" t="n"/>
      <c r="E386" s="2" t="n"/>
      <c r="F386" s="2" t="inlineStr">
        <is>
          <t>Countable</t>
        </is>
      </c>
      <c r="G386" s="2" t="inlineStr">
        <is>
          <t>noun</t>
        </is>
      </c>
      <c r="H386" s="2" t="n"/>
      <c r="I386" s="2" t="n"/>
      <c r="J386" s="2" t="n"/>
      <c r="K386" s="2" t="n">
        <v>7504</v>
      </c>
    </row>
    <row r="387">
      <c r="A387" s="2" t="n">
        <v>1</v>
      </c>
      <c r="B387" s="2" t="inlineStr">
        <is>
          <t>wellspring</t>
        </is>
      </c>
      <c r="C387" s="2" t="inlineStr">
        <is>
          <t>источник, родник</t>
        </is>
      </c>
      <c r="D387" s="2" t="n"/>
      <c r="E387" s="2" t="n"/>
      <c r="F387" s="2" t="inlineStr">
        <is>
          <t>Countable</t>
        </is>
      </c>
      <c r="G387" s="2" t="inlineStr">
        <is>
          <t>noun</t>
        </is>
      </c>
      <c r="H387" s="2" t="n"/>
      <c r="I387" s="2" t="n"/>
      <c r="J387" s="2" t="n"/>
      <c r="K387" s="2" t="n">
        <v>7381</v>
      </c>
    </row>
    <row r="388">
      <c r="A388" s="2" t="n">
        <v>4</v>
      </c>
      <c r="B388" s="2" t="inlineStr">
        <is>
          <t>wetland</t>
        </is>
      </c>
      <c r="C388" s="2" t="inlineStr">
        <is>
          <t>болотистая местность</t>
        </is>
      </c>
      <c r="D388" s="2" t="n"/>
      <c r="E388" s="2" t="n"/>
      <c r="F388" s="2" t="inlineStr">
        <is>
          <t>Countable</t>
        </is>
      </c>
      <c r="G388" s="2" t="inlineStr">
        <is>
          <t>noun</t>
        </is>
      </c>
      <c r="H388" s="2" t="n"/>
      <c r="I388" s="2" t="n"/>
      <c r="J388" s="2" t="n"/>
      <c r="K388" s="2" t="n">
        <v>7292</v>
      </c>
    </row>
    <row r="389">
      <c r="A389" s="2" t="n">
        <v>1</v>
      </c>
      <c r="B389" s="2" t="inlineStr">
        <is>
          <t>wheat field</t>
        </is>
      </c>
      <c r="C389" s="2" t="inlineStr">
        <is>
          <t>пшеничное поле</t>
        </is>
      </c>
      <c r="D389" s="2" t="n"/>
      <c r="E389" s="2" t="n"/>
      <c r="F389" s="2" t="inlineStr">
        <is>
          <t>Countable</t>
        </is>
      </c>
      <c r="G389" s="2" t="inlineStr">
        <is>
          <t>noun</t>
        </is>
      </c>
      <c r="H389" s="2" t="n"/>
      <c r="I389" s="2" t="n"/>
      <c r="J389" s="2" t="n"/>
      <c r="K389" s="2" t="n">
        <v>7479</v>
      </c>
    </row>
    <row r="390">
      <c r="A390" s="2" t="n">
        <v>1</v>
      </c>
      <c r="B390" s="2" t="inlineStr">
        <is>
          <t>wheelbarrow</t>
        </is>
      </c>
      <c r="C390" s="2" t="inlineStr">
        <is>
          <t>тачка</t>
        </is>
      </c>
      <c r="D390" s="2" t="n"/>
      <c r="E390" s="2" t="n"/>
      <c r="F390" s="2" t="inlineStr">
        <is>
          <t>Countable</t>
        </is>
      </c>
      <c r="G390" s="2" t="inlineStr">
        <is>
          <t>noun</t>
        </is>
      </c>
      <c r="H390" s="2" t="n"/>
      <c r="I390" s="2" t="n"/>
      <c r="J390" s="2" t="n"/>
      <c r="K390" s="2" t="n">
        <v>4723</v>
      </c>
    </row>
    <row r="391">
      <c r="A391" s="2" t="n">
        <v>1</v>
      </c>
      <c r="B391" s="2" t="inlineStr">
        <is>
          <t>wild garlic</t>
        </is>
      </c>
      <c r="C391" s="2" t="inlineStr">
        <is>
          <t>черемша</t>
        </is>
      </c>
      <c r="D391" s="2" t="n"/>
      <c r="E391" s="2" t="n"/>
      <c r="F391" s="2" t="inlineStr">
        <is>
          <t>Uncountable</t>
        </is>
      </c>
      <c r="G391" s="2" t="inlineStr">
        <is>
          <t>noun</t>
        </is>
      </c>
      <c r="H391" s="2" t="n"/>
      <c r="I391" s="2" t="n"/>
      <c r="J391" s="2" t="n"/>
      <c r="K391" s="2" t="n">
        <v>7698</v>
      </c>
    </row>
    <row r="392">
      <c r="A392" s="2" t="n">
        <v>1</v>
      </c>
      <c r="B392" s="2" t="inlineStr">
        <is>
          <t>wild grass</t>
        </is>
      </c>
      <c r="C392" s="2" t="inlineStr">
        <is>
          <t>дикая трава</t>
        </is>
      </c>
      <c r="D392" s="2" t="n"/>
      <c r="E392" s="2" t="n"/>
      <c r="F392" s="2" t="inlineStr">
        <is>
          <t>Uncountable</t>
        </is>
      </c>
      <c r="G392" s="2" t="inlineStr">
        <is>
          <t>noun</t>
        </is>
      </c>
      <c r="H392" s="2" t="n"/>
      <c r="I392" s="2" t="n"/>
      <c r="J392" s="2" t="n"/>
      <c r="K392" s="2" t="n">
        <v>7470</v>
      </c>
    </row>
    <row r="393">
      <c r="A393" s="2" t="n">
        <v>1</v>
      </c>
      <c r="B393" s="2" t="inlineStr">
        <is>
          <t>wildflower</t>
        </is>
      </c>
      <c r="C393" s="2" t="inlineStr">
        <is>
          <t>полевой цветок</t>
        </is>
      </c>
      <c r="D393" s="2" t="n"/>
      <c r="E393" s="2" t="n"/>
      <c r="F393" s="2" t="inlineStr">
        <is>
          <t>Countable</t>
        </is>
      </c>
      <c r="G393" s="2" t="inlineStr">
        <is>
          <t>noun</t>
        </is>
      </c>
      <c r="H393" s="2" t="n"/>
      <c r="I393" s="2" t="n"/>
      <c r="J393" s="2" t="n"/>
      <c r="K393" s="2" t="n">
        <v>7457</v>
      </c>
    </row>
    <row r="394">
      <c r="A394" s="2" t="n">
        <v>1</v>
      </c>
      <c r="B394" s="2" t="inlineStr">
        <is>
          <t>wildlife</t>
        </is>
      </c>
      <c r="C394" s="2" t="inlineStr">
        <is>
          <t>дикая природа, дикие животные</t>
        </is>
      </c>
      <c r="D394" s="2" t="n"/>
      <c r="E394" s="2" t="n"/>
      <c r="F394" s="2" t="inlineStr">
        <is>
          <t>Uncountable</t>
        </is>
      </c>
      <c r="G394" s="2" t="inlineStr">
        <is>
          <t>noun</t>
        </is>
      </c>
      <c r="H394" s="2" t="n"/>
      <c r="I394" s="2" t="n"/>
      <c r="J394" s="2" t="n"/>
      <c r="K394" s="2" t="n">
        <v>7623</v>
      </c>
    </row>
    <row r="395">
      <c r="A395" s="2" t="n">
        <v>1</v>
      </c>
      <c r="B395" s="2" t="inlineStr">
        <is>
          <t>willow</t>
        </is>
      </c>
      <c r="C395" s="2" t="inlineStr">
        <is>
          <t>ива</t>
        </is>
      </c>
      <c r="D395" s="2" t="n"/>
      <c r="E395" s="2" t="n"/>
      <c r="F395" s="2" t="inlineStr">
        <is>
          <t>Countable</t>
        </is>
      </c>
      <c r="G395" s="2" t="inlineStr">
        <is>
          <t>noun</t>
        </is>
      </c>
      <c r="H395" s="2" t="n"/>
      <c r="I395" s="2" t="n"/>
      <c r="J395" s="2" t="n"/>
      <c r="K395" s="2" t="n">
        <v>7681</v>
      </c>
    </row>
    <row r="396">
      <c r="A396" s="2" t="n">
        <v>1</v>
      </c>
      <c r="B396" s="2" t="inlineStr">
        <is>
          <t>windbreaker</t>
        </is>
      </c>
      <c r="C396" s="2" t="inlineStr">
        <is>
          <t>ветровка</t>
        </is>
      </c>
      <c r="D396" s="2" t="n"/>
      <c r="E396" s="2" t="n"/>
      <c r="F396" s="2" t="inlineStr">
        <is>
          <t>Countable</t>
        </is>
      </c>
      <c r="G396" s="2" t="inlineStr">
        <is>
          <t>noun</t>
        </is>
      </c>
      <c r="H396" s="2" t="n"/>
      <c r="I396" s="2" t="n"/>
      <c r="J396" s="2" t="n"/>
      <c r="K396" s="2" t="n">
        <v>3377</v>
      </c>
    </row>
    <row r="397">
      <c r="A397" s="2" t="n">
        <v>1</v>
      </c>
      <c r="B397" s="2" t="inlineStr">
        <is>
          <t>windmill</t>
        </is>
      </c>
      <c r="C397" s="2" t="inlineStr">
        <is>
          <t>ветряная мельница</t>
        </is>
      </c>
      <c r="D397" s="2" t="n"/>
      <c r="E397" s="2" t="n"/>
      <c r="F397" s="2" t="inlineStr">
        <is>
          <t>Countable</t>
        </is>
      </c>
      <c r="G397" s="2" t="inlineStr">
        <is>
          <t>noun</t>
        </is>
      </c>
      <c r="H397" s="2" t="n"/>
      <c r="I397" s="2" t="n"/>
      <c r="J397" s="2" t="n"/>
      <c r="K397" s="2" t="n">
        <v>7609</v>
      </c>
    </row>
    <row r="398">
      <c r="A398" s="2" t="n">
        <v>1</v>
      </c>
      <c r="B398" s="2" t="inlineStr">
        <is>
          <t>wood</t>
        </is>
      </c>
      <c r="C398" s="2" t="inlineStr">
        <is>
          <t>дерево, древесина</t>
        </is>
      </c>
      <c r="D398" s="2" t="n"/>
      <c r="E398" s="2" t="n"/>
      <c r="F398" s="2" t="inlineStr">
        <is>
          <t>Uncountable</t>
        </is>
      </c>
      <c r="G398" s="2" t="inlineStr">
        <is>
          <t>noun</t>
        </is>
      </c>
      <c r="H398" s="2" t="n"/>
      <c r="I398" s="2" t="n"/>
      <c r="J398" s="2" t="n"/>
      <c r="K398" s="2" t="n">
        <v>4667</v>
      </c>
    </row>
    <row r="399">
      <c r="A399" s="2" t="n">
        <v>1</v>
      </c>
      <c r="B399" s="2" t="inlineStr">
        <is>
          <t>wooden fence</t>
        </is>
      </c>
      <c r="C399" s="2" t="inlineStr">
        <is>
          <t>деревянный забор</t>
        </is>
      </c>
      <c r="D399" s="2" t="n"/>
      <c r="E399" s="2" t="n"/>
      <c r="F399" s="2" t="inlineStr">
        <is>
          <t>Countable</t>
        </is>
      </c>
      <c r="G399" s="2" t="inlineStr">
        <is>
          <t>noun</t>
        </is>
      </c>
      <c r="H399" s="2" t="n"/>
      <c r="I399" s="2" t="n"/>
      <c r="J399" s="2" t="n"/>
      <c r="K399" s="2" t="n">
        <v>7540</v>
      </c>
    </row>
    <row r="400">
      <c r="A400" s="2" t="n">
        <v>1</v>
      </c>
      <c r="B400" s="2" t="inlineStr">
        <is>
          <t>woodland</t>
        </is>
      </c>
      <c r="C400" s="2" t="inlineStr">
        <is>
          <t>лесной массив</t>
        </is>
      </c>
      <c r="D400" s="2" t="n"/>
      <c r="E400" s="2" t="n"/>
      <c r="F400" s="2" t="inlineStr">
        <is>
          <t>Both</t>
        </is>
      </c>
      <c r="G400" s="2" t="inlineStr">
        <is>
          <t>noun</t>
        </is>
      </c>
      <c r="H400" s="2" t="n"/>
      <c r="I400" s="2" t="n"/>
      <c r="J400" s="2" t="n"/>
      <c r="K400" s="2" t="n">
        <v>7326</v>
      </c>
    </row>
    <row r="401">
      <c r="A401" s="2" t="n">
        <v>1</v>
      </c>
      <c r="B401" s="2" t="inlineStr">
        <is>
          <t>woodland path</t>
        </is>
      </c>
      <c r="C401" s="2" t="inlineStr">
        <is>
          <t>лесная тропа</t>
        </is>
      </c>
      <c r="D401" s="2" t="n"/>
      <c r="E401" s="2" t="n"/>
      <c r="F401" s="2" t="inlineStr">
        <is>
          <t>Countable</t>
        </is>
      </c>
      <c r="G401" s="2" t="inlineStr">
        <is>
          <t>noun</t>
        </is>
      </c>
      <c r="H401" s="2" t="n"/>
      <c r="I401" s="2" t="n"/>
      <c r="J401" s="2" t="n"/>
      <c r="K401" s="2" t="n">
        <v>7720</v>
      </c>
    </row>
    <row r="402">
      <c r="A402" s="2" t="n"/>
      <c r="B402" s="2" t="n"/>
      <c r="C402" s="2" t="n"/>
      <c r="D402" s="2" t="n"/>
      <c r="E402" s="2" t="n"/>
      <c r="F402" s="2" t="n"/>
      <c r="G402" s="2" t="n"/>
      <c r="H402" s="2" t="n"/>
      <c r="I402" s="2" t="n"/>
      <c r="J402" s="2" t="n"/>
      <c r="K402" s="2" t="n"/>
    </row>
    <row r="403">
      <c r="A403" s="2" t="n"/>
      <c r="B403" s="2" t="n"/>
      <c r="C403" s="2" t="n"/>
      <c r="D403" s="2" t="n"/>
      <c r="E403" s="2" t="n"/>
      <c r="F403" s="2" t="n"/>
      <c r="G403" s="2" t="n"/>
      <c r="H403" s="2" t="n"/>
      <c r="I403" s="2" t="n"/>
      <c r="J403" s="2" t="n"/>
      <c r="K403" s="2" t="n"/>
    </row>
    <row r="404">
      <c r="A404" s="2" t="n"/>
      <c r="B404" s="2" t="n"/>
      <c r="C404" s="2" t="n"/>
      <c r="D404" s="2" t="n"/>
      <c r="E404" s="2" t="n"/>
      <c r="F404" s="2" t="n"/>
      <c r="G404" s="2" t="n"/>
      <c r="H404" s="2" t="n"/>
      <c r="I404" s="2" t="n"/>
      <c r="J404" s="2" t="n"/>
      <c r="K404" s="2" t="n"/>
    </row>
    <row r="405">
      <c r="A405" s="2" t="n"/>
      <c r="B405" s="2" t="n"/>
      <c r="C405" s="2" t="n"/>
      <c r="D405" s="2" t="n"/>
      <c r="E405" s="2" t="n"/>
      <c r="F405" s="2" t="n"/>
      <c r="G405" s="2" t="n"/>
      <c r="H405" s="2" t="n"/>
      <c r="I405" s="2" t="n"/>
      <c r="J405" s="2" t="n"/>
      <c r="K405" s="2" t="n"/>
    </row>
    <row r="406">
      <c r="A406" s="2" t="n"/>
      <c r="B406" s="2" t="n"/>
      <c r="C406" s="2" t="n"/>
      <c r="D406" s="2" t="n"/>
      <c r="E406" s="2" t="n"/>
      <c r="F406" s="2" t="n"/>
      <c r="G406" s="2" t="n"/>
      <c r="H406" s="2" t="n"/>
      <c r="I406" s="2" t="n"/>
      <c r="J406" s="2" t="n"/>
      <c r="K406" s="2" t="n"/>
    </row>
    <row r="407">
      <c r="A407" s="2" t="n"/>
      <c r="B407" s="2" t="n"/>
      <c r="C407" s="2" t="n"/>
      <c r="D407" s="2" t="n"/>
      <c r="E407" s="2" t="n"/>
      <c r="F407" s="2" t="n"/>
      <c r="G407" s="2" t="n"/>
      <c r="H407" s="2" t="n"/>
      <c r="I407" s="2" t="n"/>
      <c r="J407" s="2" t="n"/>
      <c r="K407" s="2" t="n"/>
    </row>
    <row r="408">
      <c r="A408" s="2" t="n"/>
      <c r="B408" s="2" t="n"/>
      <c r="C408" s="2" t="n"/>
      <c r="D408" s="2" t="n"/>
      <c r="E408" s="2" t="n"/>
      <c r="F408" s="2" t="n"/>
      <c r="G408" s="2" t="n"/>
      <c r="H408" s="2" t="n"/>
      <c r="I408" s="2" t="n"/>
      <c r="J408" s="2" t="n"/>
      <c r="K408" s="2" t="n"/>
    </row>
    <row r="409">
      <c r="A409" s="2" t="n"/>
      <c r="B409" s="2" t="n"/>
      <c r="C409" s="2" t="n"/>
      <c r="D409" s="2" t="n"/>
      <c r="E409" s="2" t="n"/>
      <c r="F409" s="2" t="n"/>
      <c r="G409" s="2" t="n"/>
      <c r="H409" s="2" t="n"/>
      <c r="I409" s="2" t="n"/>
      <c r="J409" s="2" t="n"/>
      <c r="K409" s="2" t="n"/>
    </row>
    <row r="410">
      <c r="A410" s="2" t="n"/>
      <c r="B410" s="2" t="n"/>
      <c r="C410" s="2" t="n"/>
      <c r="D410" s="2" t="n"/>
      <c r="E410" s="2" t="n"/>
      <c r="F410" s="2" t="n"/>
      <c r="G410" s="2" t="n"/>
      <c r="H410" s="2" t="n"/>
      <c r="I410" s="2" t="n"/>
      <c r="J410" s="2" t="n"/>
      <c r="K410" s="2" t="n"/>
    </row>
    <row r="411">
      <c r="A411" s="2" t="n"/>
      <c r="B411" s="2" t="n"/>
      <c r="C411" s="2" t="n"/>
      <c r="D411" s="2" t="n"/>
      <c r="E411" s="2" t="n"/>
      <c r="F411" s="2" t="n"/>
      <c r="G411" s="2" t="n"/>
      <c r="H411" s="2" t="n"/>
      <c r="I411" s="2" t="n"/>
      <c r="J411" s="2" t="n"/>
      <c r="K411" s="2" t="n"/>
    </row>
    <row r="412">
      <c r="A412" s="2" t="n"/>
      <c r="B412" s="2" t="n"/>
      <c r="C412" s="2" t="n"/>
      <c r="D412" s="2" t="n"/>
      <c r="E412" s="2" t="n"/>
      <c r="F412" s="2" t="n"/>
      <c r="G412" s="2" t="n"/>
      <c r="H412" s="2" t="n"/>
      <c r="I412" s="2" t="n"/>
      <c r="J412" s="2" t="n"/>
      <c r="K412" s="2" t="n"/>
    </row>
    <row r="413">
      <c r="A413" s="2" t="n"/>
      <c r="B413" s="2" t="n"/>
      <c r="C413" s="2" t="n"/>
      <c r="D413" s="2" t="n"/>
      <c r="E413" s="2" t="n"/>
      <c r="F413" s="2" t="n"/>
      <c r="G413" s="2" t="n"/>
      <c r="H413" s="2" t="n"/>
      <c r="I413" s="2" t="n"/>
      <c r="J413" s="2" t="n"/>
      <c r="K413" s="2" t="n"/>
    </row>
    <row r="414">
      <c r="A414" s="2" t="n"/>
      <c r="B414" s="2" t="n"/>
      <c r="C414" s="2" t="n"/>
      <c r="D414" s="2" t="n"/>
      <c r="E414" s="2" t="n"/>
      <c r="F414" s="2" t="n"/>
      <c r="G414" s="2" t="n"/>
      <c r="H414" s="2" t="n"/>
      <c r="I414" s="2" t="n"/>
      <c r="J414" s="2" t="n"/>
      <c r="K414" s="2" t="n"/>
    </row>
    <row r="415">
      <c r="A415" s="2" t="n"/>
      <c r="B415" s="2" t="n"/>
      <c r="C415" s="2" t="n"/>
      <c r="D415" s="2" t="n"/>
      <c r="E415" s="2" t="n"/>
      <c r="F415" s="2" t="n"/>
      <c r="G415" s="2" t="n"/>
      <c r="H415" s="2" t="n"/>
      <c r="I415" s="2" t="n"/>
      <c r="J415" s="2" t="n"/>
      <c r="K415" s="2" t="n"/>
    </row>
    <row r="416">
      <c r="A416" s="2" t="n"/>
      <c r="B416" s="2" t="n"/>
      <c r="C416" s="2" t="n"/>
      <c r="D416" s="2" t="n"/>
      <c r="E416" s="2" t="n"/>
      <c r="F416" s="2" t="n"/>
      <c r="G416" s="2" t="n"/>
      <c r="H416" s="2" t="n"/>
      <c r="I416" s="2" t="n"/>
      <c r="J416" s="2" t="n"/>
      <c r="K416" s="2" t="n"/>
    </row>
    <row r="417">
      <c r="A417" s="2" t="n"/>
      <c r="B417" s="2" t="n"/>
      <c r="C417" s="2" t="n"/>
      <c r="D417" s="2" t="n"/>
      <c r="E417" s="2" t="n"/>
      <c r="F417" s="2" t="n"/>
      <c r="G417" s="2" t="n"/>
      <c r="H417" s="2" t="n"/>
      <c r="I417" s="2" t="n"/>
      <c r="J417" s="2" t="n"/>
      <c r="K417" s="2" t="n"/>
    </row>
    <row r="418">
      <c r="A418" s="2" t="n"/>
      <c r="B418" s="2" t="n"/>
      <c r="C418" s="2" t="n"/>
      <c r="D418" s="2" t="n"/>
      <c r="E418" s="2" t="n"/>
      <c r="F418" s="2" t="n"/>
      <c r="G418" s="2" t="n"/>
      <c r="H418" s="2" t="n"/>
      <c r="I418" s="2" t="n"/>
      <c r="J418" s="2" t="n"/>
      <c r="K418" s="2" t="n"/>
    </row>
    <row r="419">
      <c r="A419" s="2" t="n"/>
      <c r="B419" s="2" t="n"/>
      <c r="C419" s="2" t="n"/>
      <c r="D419" s="2" t="n"/>
      <c r="E419" s="2" t="n"/>
      <c r="F419" s="2" t="n"/>
      <c r="G419" s="2" t="n"/>
      <c r="H419" s="2" t="n"/>
      <c r="I419" s="2" t="n"/>
      <c r="J419" s="2" t="n"/>
      <c r="K419" s="2" t="n"/>
    </row>
    <row r="420">
      <c r="A420" s="2" t="n"/>
      <c r="B420" s="2" t="n"/>
      <c r="C420" s="2" t="n"/>
      <c r="D420" s="2" t="n"/>
      <c r="E420" s="2" t="n"/>
      <c r="F420" s="2" t="n"/>
      <c r="G420" s="2" t="n"/>
      <c r="H420" s="2" t="n"/>
      <c r="I420" s="2" t="n"/>
      <c r="J420" s="2" t="n"/>
      <c r="K420" s="2" t="n"/>
    </row>
    <row r="421">
      <c r="A421" s="2" t="n"/>
      <c r="B421" s="2" t="n"/>
      <c r="C421" s="2" t="n"/>
      <c r="D421" s="2" t="n"/>
      <c r="E421" s="2" t="n"/>
      <c r="F421" s="2" t="n"/>
      <c r="G421" s="2" t="n"/>
      <c r="H421" s="2" t="n"/>
      <c r="I421" s="2" t="n"/>
      <c r="J421" s="2" t="n"/>
      <c r="K421" s="2" t="n"/>
    </row>
    <row r="422">
      <c r="A422" s="2" t="n"/>
      <c r="B422" s="2" t="n"/>
      <c r="C422" s="2" t="n"/>
      <c r="D422" s="2" t="n"/>
      <c r="E422" s="2" t="n"/>
      <c r="F422" s="2" t="n"/>
      <c r="G422" s="2" t="n"/>
      <c r="H422" s="2" t="n"/>
      <c r="I422" s="2" t="n"/>
      <c r="J422" s="2" t="n"/>
      <c r="K422" s="2" t="n"/>
    </row>
    <row r="423">
      <c r="A423" s="2" t="n"/>
      <c r="B423" s="2" t="n"/>
      <c r="C423" s="2" t="n"/>
      <c r="D423" s="2" t="n"/>
      <c r="E423" s="2" t="n"/>
      <c r="F423" s="2" t="n"/>
      <c r="G423" s="2" t="n"/>
      <c r="H423" s="2" t="n"/>
      <c r="I423" s="2" t="n"/>
      <c r="J423" s="2" t="n"/>
      <c r="K423" s="2" t="n"/>
    </row>
    <row r="424">
      <c r="A424" s="2" t="n"/>
      <c r="B424" s="2" t="n"/>
      <c r="C424" s="2" t="n"/>
      <c r="D424" s="2" t="n"/>
      <c r="E424" s="2" t="n"/>
      <c r="F424" s="2" t="n"/>
      <c r="G424" s="2" t="n"/>
      <c r="H424" s="2" t="n"/>
      <c r="I424" s="2" t="n"/>
      <c r="J424" s="2" t="n"/>
      <c r="K424" s="2" t="n"/>
    </row>
    <row r="425">
      <c r="A425" s="2" t="n"/>
      <c r="B425" s="2" t="n"/>
      <c r="C425" s="2" t="n"/>
      <c r="D425" s="2" t="n"/>
      <c r="E425" s="2" t="n"/>
      <c r="F425" s="2" t="n"/>
      <c r="G425" s="2" t="n"/>
      <c r="H425" s="2" t="n"/>
      <c r="I425" s="2" t="n"/>
      <c r="J425" s="2" t="n"/>
      <c r="K425" s="2" t="n"/>
    </row>
    <row r="426">
      <c r="A426" s="2" t="n"/>
      <c r="B426" s="2" t="n"/>
      <c r="C426" s="2" t="n"/>
      <c r="D426" s="2" t="n"/>
      <c r="E426" s="2" t="n"/>
      <c r="F426" s="2" t="n"/>
      <c r="G426" s="2" t="n"/>
      <c r="H426" s="2" t="n"/>
      <c r="I426" s="2" t="n"/>
      <c r="J426" s="2" t="n"/>
      <c r="K426" s="2" t="n"/>
    </row>
    <row r="427">
      <c r="A427" s="2" t="n"/>
      <c r="B427" s="2" t="n"/>
      <c r="C427" s="2" t="n"/>
      <c r="D427" s="2" t="n"/>
      <c r="E427" s="2" t="n"/>
      <c r="F427" s="2" t="n"/>
      <c r="G427" s="2" t="n"/>
      <c r="H427" s="2" t="n"/>
      <c r="I427" s="2" t="n"/>
      <c r="J427" s="2" t="n"/>
      <c r="K427" s="2" t="n"/>
    </row>
    <row r="428">
      <c r="A428" s="2" t="n"/>
      <c r="B428" s="2" t="n"/>
      <c r="C428" s="2" t="n"/>
      <c r="D428" s="2" t="n"/>
      <c r="E428" s="2" t="n"/>
      <c r="F428" s="2" t="n"/>
      <c r="G428" s="2" t="n"/>
      <c r="H428" s="2" t="n"/>
      <c r="I428" s="2" t="n"/>
      <c r="J428" s="2" t="n"/>
      <c r="K428" s="2" t="n"/>
    </row>
    <row r="429">
      <c r="A429" s="2" t="n"/>
      <c r="B429" s="2" t="n"/>
      <c r="C429" s="2" t="n"/>
      <c r="D429" s="2" t="n"/>
      <c r="E429" s="2" t="n"/>
      <c r="F429" s="2" t="n"/>
      <c r="G429" s="2" t="n"/>
      <c r="H429" s="2" t="n"/>
      <c r="I429" s="2" t="n"/>
      <c r="J429" s="2" t="n"/>
      <c r="K429" s="2" t="n"/>
    </row>
    <row r="430">
      <c r="A430" s="2" t="n"/>
      <c r="B430" s="2" t="n"/>
      <c r="C430" s="2" t="n"/>
      <c r="D430" s="2" t="n"/>
      <c r="E430" s="2" t="n"/>
      <c r="F430" s="2" t="n"/>
      <c r="G430" s="2" t="n"/>
      <c r="H430" s="2" t="n"/>
      <c r="I430" s="2" t="n"/>
      <c r="J430" s="2" t="n"/>
      <c r="K430" s="2" t="n"/>
    </row>
    <row r="431">
      <c r="A431" s="2" t="n"/>
      <c r="B431" s="2" t="n"/>
      <c r="C431" s="2" t="n"/>
      <c r="D431" s="2" t="n"/>
      <c r="E431" s="2" t="n"/>
      <c r="F431" s="2" t="n"/>
      <c r="G431" s="2" t="n"/>
      <c r="H431" s="2" t="n"/>
      <c r="I431" s="2" t="n"/>
      <c r="J431" s="2" t="n"/>
      <c r="K431" s="2" t="n"/>
    </row>
  </sheetData>
  <autoFilter ref="A1:J431"/>
  <conditionalFormatting sqref="A2:J4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431" showDropDown="0" showInputMessage="0" showErrorMessage="0" allowBlank="1" type="list">
      <formula1>=Lists!$A$1:$A$5</formula1>
    </dataValidation>
    <dataValidation sqref="F2:F431" showDropDown="0" showInputMessage="0" showErrorMessage="0" allowBlank="1" type="list">
      <formula1>=Lists!$B$1:$B$5</formula1>
    </dataValidation>
    <dataValidation sqref="G2:G431" showDropDown="0" showInputMessage="0" showErrorMessage="0" allowBlank="1" type="list">
      <formula1>=Lists!$C$1:$C$7</formula1>
    </dataValidation>
  </dataValidation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68"/>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coach</t>
        </is>
      </c>
      <c r="C2" s="2" t="inlineStr">
        <is>
          <t>коуч, наставник</t>
        </is>
      </c>
      <c r="D2" s="2" t="n"/>
      <c r="E2" s="2" t="n"/>
      <c r="F2" s="2" t="inlineStr">
        <is>
          <t>Countable</t>
        </is>
      </c>
      <c r="G2" s="2" t="inlineStr">
        <is>
          <t>noun</t>
        </is>
      </c>
      <c r="H2" s="2" t="n"/>
      <c r="I2" s="2" t="n"/>
      <c r="J2" s="2" t="n"/>
      <c r="K2" s="2" t="n">
        <v>5681</v>
      </c>
    </row>
    <row r="3">
      <c r="A3" s="2" t="n">
        <v>1</v>
      </c>
      <c r="B3" s="2" t="inlineStr">
        <is>
          <t>counselor</t>
        </is>
      </c>
      <c r="C3" s="2" t="inlineStr">
        <is>
          <t>консультант, психолог-консультант</t>
        </is>
      </c>
      <c r="D3" s="2" t="n"/>
      <c r="E3" s="2" t="n"/>
      <c r="F3" s="2" t="inlineStr">
        <is>
          <t>Countable</t>
        </is>
      </c>
      <c r="G3" s="2" t="inlineStr">
        <is>
          <t>noun</t>
        </is>
      </c>
      <c r="H3" s="2" t="n"/>
      <c r="I3" s="2" t="n"/>
      <c r="J3" s="2" t="n"/>
      <c r="K3" s="2" t="n">
        <v>9528</v>
      </c>
    </row>
    <row r="4">
      <c r="A4" s="2" t="n">
        <v>4</v>
      </c>
      <c r="B4" s="2" t="inlineStr">
        <is>
          <t>mentor</t>
        </is>
      </c>
      <c r="C4" s="2" t="inlineStr">
        <is>
          <t>ментор, наставник</t>
        </is>
      </c>
      <c r="D4" s="2" t="n"/>
      <c r="E4" s="2" t="n"/>
      <c r="F4" s="2" t="inlineStr">
        <is>
          <t>Countable</t>
        </is>
      </c>
      <c r="G4" s="2" t="inlineStr">
        <is>
          <t>noun</t>
        </is>
      </c>
      <c r="H4" s="2" t="n"/>
      <c r="I4" s="2" t="n"/>
      <c r="J4" s="2" t="n"/>
      <c r="K4" s="2" t="n">
        <v>5748</v>
      </c>
    </row>
    <row r="5">
      <c r="A5" s="2" t="n">
        <v>1</v>
      </c>
      <c r="B5" s="2" t="inlineStr">
        <is>
          <t>need for a break</t>
        </is>
      </c>
      <c r="C5" s="2" t="inlineStr">
        <is>
          <t>потребность в паузе</t>
        </is>
      </c>
      <c r="D5" s="2" t="n"/>
      <c r="E5" s="2" t="n"/>
      <c r="F5" s="2" t="inlineStr">
        <is>
          <t>Uncountable</t>
        </is>
      </c>
      <c r="G5" s="2" t="inlineStr">
        <is>
          <t>noun</t>
        </is>
      </c>
      <c r="H5" s="2" t="n"/>
      <c r="I5" s="2" t="n"/>
      <c r="J5" s="2" t="n"/>
      <c r="K5" s="2" t="n">
        <v>9337</v>
      </c>
    </row>
    <row r="6">
      <c r="A6" s="2" t="n">
        <v>1</v>
      </c>
      <c r="B6" s="2" t="inlineStr">
        <is>
          <t>need for a reply</t>
        </is>
      </c>
      <c r="C6" s="2" t="inlineStr">
        <is>
          <t>потребность в ответе</t>
        </is>
      </c>
      <c r="D6" s="2" t="n"/>
      <c r="E6" s="2" t="n"/>
      <c r="F6" s="2" t="inlineStr">
        <is>
          <t>Uncountable</t>
        </is>
      </c>
      <c r="G6" s="2" t="inlineStr">
        <is>
          <t>noun</t>
        </is>
      </c>
      <c r="H6" s="2" t="n"/>
      <c r="I6" s="2" t="n"/>
      <c r="J6" s="2" t="n"/>
      <c r="K6" s="2" t="n">
        <v>9338</v>
      </c>
    </row>
    <row r="7">
      <c r="A7" s="2" t="n">
        <v>1</v>
      </c>
      <c r="B7" s="2" t="inlineStr">
        <is>
          <t>need for affection</t>
        </is>
      </c>
      <c r="C7" s="2" t="inlineStr">
        <is>
          <t>потребность в тепле и ласке</t>
        </is>
      </c>
      <c r="D7" s="2" t="n"/>
      <c r="E7" s="2" t="n"/>
      <c r="F7" s="2" t="inlineStr">
        <is>
          <t>Uncountable</t>
        </is>
      </c>
      <c r="G7" s="2" t="inlineStr">
        <is>
          <t>noun</t>
        </is>
      </c>
      <c r="H7" s="2" t="n"/>
      <c r="I7" s="2" t="n"/>
      <c r="J7" s="2" t="n"/>
      <c r="K7" s="2" t="n">
        <v>9445</v>
      </c>
    </row>
    <row r="8">
      <c r="A8" s="2" t="n">
        <v>1</v>
      </c>
      <c r="B8" s="2" t="inlineStr">
        <is>
          <t>need for connection</t>
        </is>
      </c>
      <c r="C8" s="2" t="inlineStr">
        <is>
          <t>потребность в связи</t>
        </is>
      </c>
      <c r="D8" s="2" t="n"/>
      <c r="E8" s="2" t="n"/>
      <c r="F8" s="2" t="inlineStr">
        <is>
          <t>Uncountable</t>
        </is>
      </c>
      <c r="G8" s="2" t="inlineStr">
        <is>
          <t>noun</t>
        </is>
      </c>
      <c r="H8" s="2" t="n"/>
      <c r="I8" s="2" t="n"/>
      <c r="J8" s="2" t="n"/>
      <c r="K8" s="2" t="n">
        <v>9333</v>
      </c>
    </row>
    <row r="9">
      <c r="A9" s="2" t="n">
        <v>1</v>
      </c>
      <c r="B9" s="2" t="inlineStr">
        <is>
          <t>need for honesty</t>
        </is>
      </c>
      <c r="C9" s="2" t="inlineStr">
        <is>
          <t>потребность в честности</t>
        </is>
      </c>
      <c r="D9" s="2" t="n"/>
      <c r="E9" s="2" t="n"/>
      <c r="F9" s="2" t="inlineStr">
        <is>
          <t>Uncountable</t>
        </is>
      </c>
      <c r="G9" s="2" t="inlineStr">
        <is>
          <t>noun</t>
        </is>
      </c>
      <c r="H9" s="2" t="n"/>
      <c r="I9" s="2" t="n"/>
      <c r="J9" s="2" t="n"/>
      <c r="K9" s="2" t="n">
        <v>9133</v>
      </c>
    </row>
    <row r="10">
      <c r="A10" s="2" t="n">
        <v>1</v>
      </c>
      <c r="B10" s="2" t="inlineStr">
        <is>
          <t>need for openness</t>
        </is>
      </c>
      <c r="C10" s="2" t="inlineStr">
        <is>
          <t>потребность в открытости</t>
        </is>
      </c>
      <c r="D10" s="2" t="n"/>
      <c r="E10" s="2" t="n"/>
      <c r="F10" s="2" t="inlineStr">
        <is>
          <t>Uncountable</t>
        </is>
      </c>
      <c r="G10" s="2" t="inlineStr">
        <is>
          <t>noun</t>
        </is>
      </c>
      <c r="H10" s="2" t="n"/>
      <c r="I10" s="2" t="n"/>
      <c r="J10" s="2" t="n"/>
      <c r="K10" s="2" t="n">
        <v>9339</v>
      </c>
    </row>
    <row r="11">
      <c r="A11" s="2" t="n">
        <v>1</v>
      </c>
      <c r="B11" s="2" t="inlineStr">
        <is>
          <t>need for reciprocity</t>
        </is>
      </c>
      <c r="C11" s="2" t="inlineStr">
        <is>
          <t>потребность во взаимности</t>
        </is>
      </c>
      <c r="D11" s="2" t="n"/>
      <c r="E11" s="2" t="n"/>
      <c r="F11" s="2" t="inlineStr">
        <is>
          <t>Uncountable</t>
        </is>
      </c>
      <c r="G11" s="2" t="inlineStr">
        <is>
          <t>noun</t>
        </is>
      </c>
      <c r="H11" s="2" t="n"/>
      <c r="I11" s="2" t="n"/>
      <c r="J11" s="2" t="n"/>
      <c r="K11" s="2" t="n">
        <v>9447</v>
      </c>
    </row>
    <row r="12">
      <c r="A12" s="2" t="n">
        <v>1</v>
      </c>
      <c r="B12" s="2" t="inlineStr">
        <is>
          <t>need for respect</t>
        </is>
      </c>
      <c r="C12" s="2" t="inlineStr">
        <is>
          <t>потребность в уважении</t>
        </is>
      </c>
      <c r="D12" s="2" t="n"/>
      <c r="E12" s="2" t="n"/>
      <c r="F12" s="2" t="inlineStr">
        <is>
          <t>Uncountable</t>
        </is>
      </c>
      <c r="G12" s="2" t="inlineStr">
        <is>
          <t>noun</t>
        </is>
      </c>
      <c r="H12" s="2" t="n"/>
      <c r="I12" s="2" t="n"/>
      <c r="J12" s="2" t="n"/>
      <c r="K12" s="2" t="n">
        <v>9132</v>
      </c>
    </row>
    <row r="13">
      <c r="A13" s="2" t="n">
        <v>1</v>
      </c>
      <c r="B13" s="2" t="inlineStr">
        <is>
          <t>need for safety</t>
        </is>
      </c>
      <c r="C13" s="2" t="inlineStr">
        <is>
          <t>потребность в безопасности</t>
        </is>
      </c>
      <c r="D13" s="2" t="n"/>
      <c r="E13" s="2" t="n"/>
      <c r="F13" s="2" t="inlineStr">
        <is>
          <t>Uncountable</t>
        </is>
      </c>
      <c r="G13" s="2" t="inlineStr">
        <is>
          <t>noun</t>
        </is>
      </c>
      <c r="H13" s="2" t="n"/>
      <c r="I13" s="2" t="n"/>
      <c r="J13" s="2" t="n"/>
      <c r="K13" s="2" t="n">
        <v>9331</v>
      </c>
    </row>
    <row r="14">
      <c r="A14" s="2" t="n">
        <v>1</v>
      </c>
      <c r="B14" s="2" t="inlineStr">
        <is>
          <t>need for support</t>
        </is>
      </c>
      <c r="C14" s="2" t="inlineStr">
        <is>
          <t>потребность в поддержке</t>
        </is>
      </c>
      <c r="D14" s="2" t="n"/>
      <c r="E14" s="2" t="n"/>
      <c r="F14" s="2" t="inlineStr">
        <is>
          <t>Uncountable</t>
        </is>
      </c>
      <c r="G14" s="2" t="inlineStr">
        <is>
          <t>noun</t>
        </is>
      </c>
      <c r="H14" s="2" t="n"/>
      <c r="I14" s="2" t="n"/>
      <c r="J14" s="2" t="n"/>
      <c r="K14" s="2" t="n">
        <v>9134</v>
      </c>
    </row>
    <row r="15">
      <c r="A15" s="2" t="n">
        <v>1</v>
      </c>
      <c r="B15" s="2" t="inlineStr">
        <is>
          <t>need for time</t>
        </is>
      </c>
      <c r="C15" s="2" t="inlineStr">
        <is>
          <t>потребность во времени</t>
        </is>
      </c>
      <c r="D15" s="2" t="n"/>
      <c r="E15" s="2" t="n"/>
      <c r="F15" s="2" t="inlineStr">
        <is>
          <t>Uncountable</t>
        </is>
      </c>
      <c r="G15" s="2" t="inlineStr">
        <is>
          <t>noun</t>
        </is>
      </c>
      <c r="H15" s="2" t="n"/>
      <c r="I15" s="2" t="n"/>
      <c r="J15" s="2" t="n"/>
      <c r="K15" s="2" t="n">
        <v>9130</v>
      </c>
    </row>
    <row r="16">
      <c r="A16" s="2" t="n">
        <v>1</v>
      </c>
      <c r="B16" s="2" t="inlineStr">
        <is>
          <t>need for understanding</t>
        </is>
      </c>
      <c r="C16" s="2" t="inlineStr">
        <is>
          <t>потребность в понимании</t>
        </is>
      </c>
      <c r="D16" s="2" t="n"/>
      <c r="E16" s="2" t="n"/>
      <c r="F16" s="2" t="inlineStr">
        <is>
          <t>Uncountable</t>
        </is>
      </c>
      <c r="G16" s="2" t="inlineStr">
        <is>
          <t>noun</t>
        </is>
      </c>
      <c r="H16" s="2" t="n"/>
      <c r="I16" s="2" t="n"/>
      <c r="J16" s="2" t="n"/>
      <c r="K16" s="2" t="n">
        <v>9332</v>
      </c>
    </row>
    <row r="17">
      <c r="A17" s="2" t="n">
        <v>1</v>
      </c>
      <c r="B17" s="2" t="inlineStr">
        <is>
          <t>next step</t>
        </is>
      </c>
      <c r="C17" s="2" t="inlineStr">
        <is>
          <t>следующий шаг</t>
        </is>
      </c>
      <c r="D17" s="2" t="n"/>
      <c r="E17" s="2" t="n"/>
      <c r="F17" s="2" t="inlineStr">
        <is>
          <t>Countable</t>
        </is>
      </c>
      <c r="G17" s="2" t="inlineStr">
        <is>
          <t>noun</t>
        </is>
      </c>
      <c r="H17" s="2" t="n"/>
      <c r="I17" s="2" t="n"/>
      <c r="J17" s="2" t="n"/>
      <c r="K17" s="2" t="n">
        <v>9214</v>
      </c>
    </row>
    <row r="18">
      <c r="A18" s="2" t="n">
        <v>2</v>
      </c>
      <c r="B18" s="2" t="inlineStr">
        <is>
          <t>openness</t>
        </is>
      </c>
      <c r="C18" s="2" t="inlineStr">
        <is>
          <t>открытость</t>
        </is>
      </c>
      <c r="D18" s="2" t="n"/>
      <c r="E18" s="2" t="n"/>
      <c r="F18" s="2" t="inlineStr">
        <is>
          <t>Uncountable</t>
        </is>
      </c>
      <c r="G18" s="2" t="inlineStr">
        <is>
          <t>noun</t>
        </is>
      </c>
      <c r="H18" s="2" t="n"/>
      <c r="I18" s="2" t="n"/>
      <c r="J18" s="2" t="n"/>
      <c r="K18" s="2" t="n">
        <v>5376</v>
      </c>
    </row>
    <row r="19">
      <c r="A19" s="2" t="n">
        <v>4</v>
      </c>
      <c r="B19" s="2" t="inlineStr">
        <is>
          <t>option</t>
        </is>
      </c>
      <c r="C19" s="2" t="inlineStr">
        <is>
          <t>вариант</t>
        </is>
      </c>
      <c r="D19" s="2" t="n"/>
      <c r="E19" s="2" t="n"/>
      <c r="F19" s="2" t="inlineStr">
        <is>
          <t>Countable</t>
        </is>
      </c>
      <c r="G19" s="2" t="inlineStr">
        <is>
          <t>noun</t>
        </is>
      </c>
      <c r="H19" s="2" t="n"/>
      <c r="I19" s="2" t="n"/>
      <c r="J19" s="2" t="n"/>
      <c r="K19" s="2" t="n">
        <v>10212</v>
      </c>
    </row>
    <row r="20">
      <c r="A20" s="2" t="n">
        <v>1</v>
      </c>
      <c r="B20" s="2" t="inlineStr">
        <is>
          <t>outcome</t>
        </is>
      </c>
      <c r="C20" s="2" t="inlineStr">
        <is>
          <t>исход</t>
        </is>
      </c>
      <c r="D20" s="2" t="n"/>
      <c r="E20" s="2" t="n"/>
      <c r="F20" s="2" t="inlineStr">
        <is>
          <t>Countable</t>
        </is>
      </c>
      <c r="G20" s="2" t="inlineStr">
        <is>
          <t>noun</t>
        </is>
      </c>
      <c r="H20" s="2" t="n"/>
      <c r="I20" s="2" t="n"/>
      <c r="J20" s="2" t="n"/>
      <c r="K20" s="2" t="n">
        <v>9212</v>
      </c>
    </row>
    <row r="21">
      <c r="A21" s="2" t="n">
        <v>1</v>
      </c>
      <c r="B21" s="2" t="inlineStr">
        <is>
          <t>pause</t>
        </is>
      </c>
      <c r="C21" s="2" t="inlineStr">
        <is>
          <t>пауза</t>
        </is>
      </c>
      <c r="D21" s="2" t="n"/>
      <c r="E21" s="2" t="n"/>
      <c r="F21" s="2" t="inlineStr">
        <is>
          <t>Countable</t>
        </is>
      </c>
      <c r="G21" s="2" t="inlineStr">
        <is>
          <t>noun</t>
        </is>
      </c>
      <c r="H21" s="2" t="n"/>
      <c r="I21" s="2" t="n"/>
      <c r="J21" s="2" t="n"/>
      <c r="K21" s="2" t="n">
        <v>9176</v>
      </c>
    </row>
    <row r="22">
      <c r="A22" s="2" t="n">
        <v>1</v>
      </c>
      <c r="B22" s="2" t="inlineStr">
        <is>
          <t>pause signal</t>
        </is>
      </c>
      <c r="C22" s="2" t="inlineStr">
        <is>
          <t>сигнал поставить разговор на паузу</t>
        </is>
      </c>
      <c r="D22" s="2" t="n"/>
      <c r="E22" s="2" t="n"/>
      <c r="F22" s="2" t="inlineStr">
        <is>
          <t>Countable</t>
        </is>
      </c>
      <c r="G22" s="2" t="inlineStr">
        <is>
          <t>noun</t>
        </is>
      </c>
      <c r="H22" s="2" t="n"/>
      <c r="I22" s="2" t="n"/>
      <c r="J22" s="2" t="n"/>
      <c r="K22" s="2" t="n">
        <v>9500</v>
      </c>
    </row>
    <row r="23">
      <c r="A23" s="2" t="n">
        <v>4</v>
      </c>
      <c r="B23" s="2" t="inlineStr">
        <is>
          <t>problem</t>
        </is>
      </c>
      <c r="C23" s="2" t="inlineStr">
        <is>
          <t>проблема, задача</t>
        </is>
      </c>
      <c r="D23" s="2" t="n"/>
      <c r="E23" s="2" t="n"/>
      <c r="F23" s="2" t="inlineStr">
        <is>
          <t>Countable</t>
        </is>
      </c>
      <c r="G23" s="2" t="inlineStr">
        <is>
          <t>noun</t>
        </is>
      </c>
      <c r="H23" s="2" t="n"/>
      <c r="I23" s="2" t="n"/>
      <c r="J23" s="2" t="n"/>
      <c r="K23" s="2" t="n">
        <v>5772</v>
      </c>
    </row>
    <row r="24">
      <c r="A24" s="2" t="n">
        <v>4</v>
      </c>
      <c r="B24" s="2" t="inlineStr">
        <is>
          <t>progress</t>
        </is>
      </c>
      <c r="C24" s="2" t="inlineStr">
        <is>
          <t>прогресс</t>
        </is>
      </c>
      <c r="D24" s="2" t="n"/>
      <c r="E24" s="2" t="n"/>
      <c r="F24" s="2" t="inlineStr">
        <is>
          <t>Uncountable</t>
        </is>
      </c>
      <c r="G24" s="2" t="inlineStr">
        <is>
          <t>noun</t>
        </is>
      </c>
      <c r="H24" s="2" t="n"/>
      <c r="I24" s="2" t="n"/>
      <c r="J24" s="2" t="n"/>
      <c r="K24" s="2" t="n">
        <v>5774</v>
      </c>
    </row>
    <row r="25">
      <c r="A25" s="2" t="n">
        <v>1</v>
      </c>
      <c r="B25" s="2" t="inlineStr">
        <is>
          <t>reconciliation</t>
        </is>
      </c>
      <c r="C25" s="2" t="inlineStr">
        <is>
          <t>примирение</t>
        </is>
      </c>
      <c r="D25" s="2" t="n"/>
      <c r="E25" s="2" t="n"/>
      <c r="F25" s="2" t="inlineStr">
        <is>
          <t>Countable</t>
        </is>
      </c>
      <c r="G25" s="2" t="inlineStr">
        <is>
          <t>noun</t>
        </is>
      </c>
      <c r="H25" s="2" t="n"/>
      <c r="I25" s="2" t="n"/>
      <c r="J25" s="2" t="n"/>
      <c r="K25" s="2" t="n">
        <v>5035</v>
      </c>
    </row>
    <row r="26">
      <c r="A26" s="2" t="n">
        <v>1</v>
      </c>
      <c r="B26" s="2" t="inlineStr">
        <is>
          <t>reconnection</t>
        </is>
      </c>
      <c r="C26" s="2" t="inlineStr">
        <is>
          <t>восстановление связи</t>
        </is>
      </c>
      <c r="D26" s="2" t="n"/>
      <c r="E26" s="2" t="n"/>
      <c r="F26" s="2" t="inlineStr">
        <is>
          <t>Uncountable</t>
        </is>
      </c>
      <c r="G26" s="2" t="inlineStr">
        <is>
          <t>noun</t>
        </is>
      </c>
      <c r="H26" s="2" t="n"/>
      <c r="I26" s="2" t="n"/>
      <c r="J26" s="2" t="n"/>
      <c r="K26" s="2" t="n">
        <v>9221</v>
      </c>
    </row>
    <row r="27">
      <c r="A27" s="2" t="n">
        <v>1</v>
      </c>
      <c r="B27" s="2" t="inlineStr">
        <is>
          <t>reflection</t>
        </is>
      </c>
      <c r="C27" s="2" t="inlineStr">
        <is>
          <t>размышление, рефлексия</t>
        </is>
      </c>
      <c r="D27" s="2" t="n"/>
      <c r="E27" s="2" t="n"/>
      <c r="F27" s="2" t="inlineStr">
        <is>
          <t>Countable</t>
        </is>
      </c>
      <c r="G27" s="2" t="inlineStr">
        <is>
          <t>noun</t>
        </is>
      </c>
      <c r="H27" s="2" t="n"/>
      <c r="I27" s="2" t="n"/>
      <c r="J27" s="2" t="n"/>
      <c r="K27" s="2" t="n">
        <v>5617</v>
      </c>
    </row>
    <row r="28">
      <c r="A28" s="2" t="n">
        <v>1</v>
      </c>
      <c r="B28" s="2" t="inlineStr">
        <is>
          <t>reframe</t>
        </is>
      </c>
      <c r="C28" s="2" t="inlineStr">
        <is>
          <t>переформулировка</t>
        </is>
      </c>
      <c r="D28" s="2" t="n"/>
      <c r="E28" s="2" t="n"/>
      <c r="F28" s="2" t="inlineStr">
        <is>
          <t>Countable</t>
        </is>
      </c>
      <c r="G28" s="2" t="inlineStr">
        <is>
          <t>noun</t>
        </is>
      </c>
      <c r="H28" s="2" t="n"/>
      <c r="I28" s="2" t="n"/>
      <c r="J28" s="2" t="n"/>
      <c r="K28" s="2" t="n">
        <v>9491</v>
      </c>
    </row>
    <row r="29">
      <c r="A29" s="2" t="n">
        <v>1</v>
      </c>
      <c r="B29" s="2" t="inlineStr">
        <is>
          <t>reframing</t>
        </is>
      </c>
      <c r="C29" s="2" t="inlineStr">
        <is>
          <t>переформулирование</t>
        </is>
      </c>
      <c r="D29" s="2" t="n"/>
      <c r="E29" s="2" t="n"/>
      <c r="F29" s="2" t="inlineStr">
        <is>
          <t>Uncountable</t>
        </is>
      </c>
      <c r="G29" s="2" t="inlineStr">
        <is>
          <t>noun</t>
        </is>
      </c>
      <c r="H29" s="2" t="n"/>
      <c r="I29" s="2" t="n"/>
      <c r="J29" s="2" t="n"/>
      <c r="K29" s="2" t="n">
        <v>9492</v>
      </c>
    </row>
    <row r="30">
      <c r="A30" s="2" t="n">
        <v>1</v>
      </c>
      <c r="B30" s="2" t="inlineStr">
        <is>
          <t>relief</t>
        </is>
      </c>
      <c r="C30" s="2" t="inlineStr">
        <is>
          <t>облегчение</t>
        </is>
      </c>
      <c r="D30" s="2" t="n"/>
      <c r="E30" s="2" t="n"/>
      <c r="F30" s="2" t="inlineStr">
        <is>
          <t>Uncountable</t>
        </is>
      </c>
      <c r="G30" s="2" t="inlineStr">
        <is>
          <t>noun</t>
        </is>
      </c>
      <c r="H30" s="2" t="n"/>
      <c r="I30" s="2" t="n"/>
      <c r="J30" s="2" t="n"/>
      <c r="K30" s="2" t="n">
        <v>5390</v>
      </c>
    </row>
    <row r="31">
      <c r="A31" s="2" t="n">
        <v>4</v>
      </c>
      <c r="B31" s="2" t="inlineStr">
        <is>
          <t>reset</t>
        </is>
      </c>
      <c r="C31" s="2" t="inlineStr">
        <is>
          <t>перезапуск, новый старт</t>
        </is>
      </c>
      <c r="D31" s="2" t="n"/>
      <c r="E31" s="2" t="n"/>
      <c r="F31" s="2" t="inlineStr">
        <is>
          <t>Countable</t>
        </is>
      </c>
      <c r="G31" s="2" t="inlineStr">
        <is>
          <t>noun</t>
        </is>
      </c>
      <c r="H31" s="2" t="n"/>
      <c r="I31" s="2" t="n"/>
      <c r="J31" s="2" t="n"/>
      <c r="K31" s="2" t="n">
        <v>9219</v>
      </c>
    </row>
    <row r="32">
      <c r="A32" s="2" t="n">
        <v>2</v>
      </c>
      <c r="B32" s="2" t="inlineStr">
        <is>
          <t>reunion</t>
        </is>
      </c>
      <c r="C32" s="2" t="inlineStr">
        <is>
          <t>воссоединение, встреча</t>
        </is>
      </c>
      <c r="D32" s="2" t="n"/>
      <c r="E32" s="2" t="n"/>
      <c r="F32" s="2" t="inlineStr">
        <is>
          <t>Countable</t>
        </is>
      </c>
      <c r="G32" s="2" t="inlineStr">
        <is>
          <t>noun</t>
        </is>
      </c>
      <c r="H32" s="2" t="n"/>
      <c r="I32" s="2" t="n"/>
      <c r="J32" s="2" t="n"/>
      <c r="K32" s="2" t="n">
        <v>5045</v>
      </c>
    </row>
    <row r="33">
      <c r="A33" s="2" t="n">
        <v>1</v>
      </c>
      <c r="B33" s="2" t="inlineStr">
        <is>
          <t>safe word</t>
        </is>
      </c>
      <c r="C33" s="2" t="inlineStr">
        <is>
          <t>стоп-слово</t>
        </is>
      </c>
      <c r="D33" s="2" t="n"/>
      <c r="E33" s="2" t="n"/>
      <c r="F33" s="2" t="inlineStr">
        <is>
          <t>Countable</t>
        </is>
      </c>
      <c r="G33" s="2" t="inlineStr">
        <is>
          <t>noun</t>
        </is>
      </c>
      <c r="H33" s="2" t="n"/>
      <c r="I33" s="2" t="n"/>
      <c r="J33" s="2" t="n"/>
      <c r="K33" s="2" t="n">
        <v>9501</v>
      </c>
    </row>
    <row r="34">
      <c r="A34" s="2" t="n">
        <v>1</v>
      </c>
      <c r="B34" s="2" t="inlineStr">
        <is>
          <t>scope problem</t>
        </is>
      </c>
      <c r="C34" s="2" t="inlineStr">
        <is>
          <t>проблема объёма задач</t>
        </is>
      </c>
      <c r="D34" s="2" t="n"/>
      <c r="E34" s="2" t="n"/>
      <c r="F34" s="2" t="inlineStr">
        <is>
          <t>Countable</t>
        </is>
      </c>
      <c r="G34" s="2" t="inlineStr">
        <is>
          <t>noun</t>
        </is>
      </c>
      <c r="H34" s="2" t="n"/>
      <c r="I34" s="2" t="n"/>
      <c r="J34" s="2" t="n"/>
      <c r="K34" s="2" t="n">
        <v>9385</v>
      </c>
    </row>
    <row r="35">
      <c r="A35" s="2" t="n">
        <v>1</v>
      </c>
      <c r="B35" s="2" t="inlineStr">
        <is>
          <t>self-advocacy</t>
        </is>
      </c>
      <c r="C35" s="2" t="inlineStr">
        <is>
          <t>защита собственных интересов</t>
        </is>
      </c>
      <c r="D35" s="2" t="n"/>
      <c r="E35" s="2" t="n"/>
      <c r="F35" s="2" t="inlineStr">
        <is>
          <t>Uncountable</t>
        </is>
      </c>
      <c r="G35" s="2" t="inlineStr">
        <is>
          <t>noun</t>
        </is>
      </c>
      <c r="H35" s="2" t="n"/>
      <c r="I35" s="2" t="n"/>
      <c r="J35" s="2" t="n"/>
      <c r="K35" s="2" t="n">
        <v>9517</v>
      </c>
    </row>
    <row r="36">
      <c r="A36" s="2" t="n">
        <v>4</v>
      </c>
      <c r="B36" s="2" t="inlineStr">
        <is>
          <t>support</t>
        </is>
      </c>
      <c r="C36" s="2" t="inlineStr">
        <is>
          <t>поддерживать, обеспечивать, подтверждать</t>
        </is>
      </c>
      <c r="D36" s="2" t="inlineStr">
        <is>
          <t>in, with</t>
        </is>
      </c>
      <c r="E36" s="2" t="inlineStr">
        <is>
          <t>1) support in: His family supported him in difficult times. — Его семья поддерживала его в трудные времена.</t>
        </is>
      </c>
      <c r="F36" s="2" t="n"/>
      <c r="G36" s="2" t="inlineStr">
        <is>
          <t>verb</t>
        </is>
      </c>
      <c r="H36" s="2" t="n"/>
      <c r="I36" s="2" t="n"/>
      <c r="J36" s="2" t="n"/>
      <c r="K36" s="2" t="n">
        <v>250</v>
      </c>
    </row>
    <row r="37">
      <c r="A37" s="2" t="n">
        <v>1</v>
      </c>
      <c r="B37" s="2" t="inlineStr">
        <is>
          <t>support person</t>
        </is>
      </c>
      <c r="C37" s="2" t="inlineStr">
        <is>
          <t>поддерживающий человек</t>
        </is>
      </c>
      <c r="D37" s="2" t="n"/>
      <c r="E37" s="2" t="n"/>
      <c r="F37" s="2" t="inlineStr">
        <is>
          <t>Countable</t>
        </is>
      </c>
      <c r="G37" s="2" t="inlineStr">
        <is>
          <t>noun</t>
        </is>
      </c>
      <c r="H37" s="2" t="n"/>
      <c r="I37" s="2" t="n"/>
      <c r="J37" s="2" t="n"/>
      <c r="K37" s="2" t="n">
        <v>9524</v>
      </c>
    </row>
    <row r="38">
      <c r="A38" s="2" t="n">
        <v>1</v>
      </c>
      <c r="B38" s="2" t="inlineStr">
        <is>
          <t>support system</t>
        </is>
      </c>
      <c r="C38" s="2" t="inlineStr">
        <is>
          <t>система поддержки</t>
        </is>
      </c>
      <c r="D38" s="2" t="n"/>
      <c r="E38" s="2" t="n"/>
      <c r="F38" s="2" t="inlineStr">
        <is>
          <t>Countable</t>
        </is>
      </c>
      <c r="G38" s="2" t="inlineStr">
        <is>
          <t>noun</t>
        </is>
      </c>
      <c r="H38" s="2" t="n"/>
      <c r="I38" s="2" t="n"/>
      <c r="J38" s="2" t="n"/>
      <c r="K38" s="2" t="n">
        <v>9530</v>
      </c>
    </row>
    <row r="39">
      <c r="A39" s="2" t="n"/>
      <c r="B39" s="2" t="n"/>
      <c r="C39" s="2" t="n"/>
      <c r="D39" s="2" t="n"/>
      <c r="E39" s="2" t="n"/>
      <c r="F39" s="2" t="n"/>
      <c r="G39" s="2" t="n"/>
      <c r="H39" s="2" t="n"/>
      <c r="I39" s="2" t="n"/>
      <c r="J39" s="2" t="n"/>
      <c r="K39" s="2" t="n"/>
    </row>
    <row r="40">
      <c r="A40" s="2" t="n"/>
      <c r="B40" s="2" t="n"/>
      <c r="C40" s="2" t="n"/>
      <c r="D40" s="2" t="n"/>
      <c r="E40" s="2" t="n"/>
      <c r="F40" s="2" t="n"/>
      <c r="G40" s="2" t="n"/>
      <c r="H40" s="2" t="n"/>
      <c r="I40" s="2" t="n"/>
      <c r="J40" s="2" t="n"/>
      <c r="K40" s="2" t="n"/>
    </row>
    <row r="41">
      <c r="A41" s="2" t="n"/>
      <c r="B41" s="2" t="n"/>
      <c r="C41" s="2" t="n"/>
      <c r="D41" s="2" t="n"/>
      <c r="E41" s="2" t="n"/>
      <c r="F41" s="2" t="n"/>
      <c r="G41" s="2" t="n"/>
      <c r="H41" s="2" t="n"/>
      <c r="I41" s="2" t="n"/>
      <c r="J41" s="2" t="n"/>
      <c r="K41" s="2" t="n"/>
    </row>
    <row r="42">
      <c r="A42" s="2" t="n"/>
      <c r="B42" s="2" t="n"/>
      <c r="C42" s="2" t="n"/>
      <c r="D42" s="2" t="n"/>
      <c r="E42" s="2" t="n"/>
      <c r="F42" s="2" t="n"/>
      <c r="G42" s="2" t="n"/>
      <c r="H42" s="2" t="n"/>
      <c r="I42" s="2" t="n"/>
      <c r="J42" s="2" t="n"/>
      <c r="K42" s="2" t="n"/>
    </row>
    <row r="43">
      <c r="A43" s="2" t="n"/>
      <c r="B43" s="2" t="n"/>
      <c r="C43" s="2" t="n"/>
      <c r="D43" s="2" t="n"/>
      <c r="E43" s="2" t="n"/>
      <c r="F43" s="2" t="n"/>
      <c r="G43" s="2" t="n"/>
      <c r="H43" s="2" t="n"/>
      <c r="I43" s="2" t="n"/>
      <c r="J43" s="2" t="n"/>
      <c r="K43" s="2" t="n"/>
    </row>
    <row r="44">
      <c r="A44" s="2" t="n"/>
      <c r="B44" s="2" t="n"/>
      <c r="C44" s="2" t="n"/>
      <c r="D44" s="2" t="n"/>
      <c r="E44" s="2" t="n"/>
      <c r="F44" s="2" t="n"/>
      <c r="G44" s="2" t="n"/>
      <c r="H44" s="2" t="n"/>
      <c r="I44" s="2" t="n"/>
      <c r="J44" s="2" t="n"/>
      <c r="K44" s="2" t="n"/>
    </row>
    <row r="45">
      <c r="A45" s="2" t="n"/>
      <c r="B45" s="2" t="n"/>
      <c r="C45" s="2" t="n"/>
      <c r="D45" s="2" t="n"/>
      <c r="E45" s="2" t="n"/>
      <c r="F45" s="2" t="n"/>
      <c r="G45" s="2" t="n"/>
      <c r="H45" s="2" t="n"/>
      <c r="I45" s="2" t="n"/>
      <c r="J45" s="2" t="n"/>
      <c r="K45" s="2" t="n"/>
    </row>
    <row r="46">
      <c r="A46" s="2" t="n"/>
      <c r="B46" s="2" t="n"/>
      <c r="C46" s="2" t="n"/>
      <c r="D46" s="2" t="n"/>
      <c r="E46" s="2" t="n"/>
      <c r="F46" s="2" t="n"/>
      <c r="G46" s="2" t="n"/>
      <c r="H46" s="2" t="n"/>
      <c r="I46" s="2" t="n"/>
      <c r="J46" s="2" t="n"/>
      <c r="K46" s="2" t="n"/>
    </row>
    <row r="47">
      <c r="A47" s="2" t="n"/>
      <c r="B47" s="2" t="n"/>
      <c r="C47" s="2" t="n"/>
      <c r="D47" s="2" t="n"/>
      <c r="E47" s="2" t="n"/>
      <c r="F47" s="2" t="n"/>
      <c r="G47" s="2" t="n"/>
      <c r="H47" s="2" t="n"/>
      <c r="I47" s="2" t="n"/>
      <c r="J47" s="2" t="n"/>
      <c r="K47" s="2" t="n"/>
    </row>
    <row r="48">
      <c r="A48" s="2" t="n"/>
      <c r="B48" s="2" t="n"/>
      <c r="C48" s="2" t="n"/>
      <c r="D48" s="2" t="n"/>
      <c r="E48" s="2" t="n"/>
      <c r="F48" s="2" t="n"/>
      <c r="G48" s="2" t="n"/>
      <c r="H48" s="2" t="n"/>
      <c r="I48" s="2" t="n"/>
      <c r="J48" s="2" t="n"/>
      <c r="K48" s="2" t="n"/>
    </row>
    <row r="49">
      <c r="A49" s="2" t="n"/>
      <c r="B49" s="2" t="n"/>
      <c r="C49" s="2" t="n"/>
      <c r="D49" s="2" t="n"/>
      <c r="E49" s="2" t="n"/>
      <c r="F49" s="2" t="n"/>
      <c r="G49" s="2" t="n"/>
      <c r="H49" s="2" t="n"/>
      <c r="I49" s="2" t="n"/>
      <c r="J49" s="2" t="n"/>
      <c r="K49" s="2" t="n"/>
    </row>
    <row r="50">
      <c r="A50" s="2" t="n"/>
      <c r="B50" s="2" t="n"/>
      <c r="C50" s="2" t="n"/>
      <c r="D50" s="2" t="n"/>
      <c r="E50" s="2" t="n"/>
      <c r="F50" s="2" t="n"/>
      <c r="G50" s="2" t="n"/>
      <c r="H50" s="2" t="n"/>
      <c r="I50" s="2" t="n"/>
      <c r="J50" s="2" t="n"/>
      <c r="K50" s="2" t="n"/>
    </row>
    <row r="51">
      <c r="A51" s="2" t="n"/>
      <c r="B51" s="2" t="n"/>
      <c r="C51" s="2" t="n"/>
      <c r="D51" s="2" t="n"/>
      <c r="E51" s="2" t="n"/>
      <c r="F51" s="2" t="n"/>
      <c r="G51" s="2" t="n"/>
      <c r="H51" s="2" t="n"/>
      <c r="I51" s="2" t="n"/>
      <c r="J51" s="2" t="n"/>
      <c r="K51" s="2" t="n"/>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row r="54">
      <c r="A54" s="2" t="n"/>
      <c r="B54" s="2" t="n"/>
      <c r="C54" s="2" t="n"/>
      <c r="D54" s="2" t="n"/>
      <c r="E54" s="2" t="n"/>
      <c r="F54" s="2" t="n"/>
      <c r="G54" s="2" t="n"/>
      <c r="H54" s="2" t="n"/>
      <c r="I54" s="2" t="n"/>
      <c r="J54" s="2" t="n"/>
      <c r="K54" s="2" t="n"/>
    </row>
    <row r="55">
      <c r="A55" s="2" t="n"/>
      <c r="B55" s="2" t="n"/>
      <c r="C55" s="2" t="n"/>
      <c r="D55" s="2" t="n"/>
      <c r="E55" s="2" t="n"/>
      <c r="F55" s="2" t="n"/>
      <c r="G55" s="2" t="n"/>
      <c r="H55" s="2" t="n"/>
      <c r="I55" s="2" t="n"/>
      <c r="J55" s="2" t="n"/>
      <c r="K55" s="2" t="n"/>
    </row>
    <row r="56">
      <c r="A56" s="2" t="n"/>
      <c r="B56" s="2" t="n"/>
      <c r="C56" s="2" t="n"/>
      <c r="D56" s="2" t="n"/>
      <c r="E56" s="2" t="n"/>
      <c r="F56" s="2" t="n"/>
      <c r="G56" s="2" t="n"/>
      <c r="H56" s="2" t="n"/>
      <c r="I56" s="2" t="n"/>
      <c r="J56" s="2" t="n"/>
      <c r="K56" s="2" t="n"/>
    </row>
    <row r="57">
      <c r="A57" s="2" t="n"/>
      <c r="B57" s="2" t="n"/>
      <c r="C57" s="2" t="n"/>
      <c r="D57" s="2" t="n"/>
      <c r="E57" s="2" t="n"/>
      <c r="F57" s="2" t="n"/>
      <c r="G57" s="2" t="n"/>
      <c r="H57" s="2" t="n"/>
      <c r="I57" s="2" t="n"/>
      <c r="J57" s="2" t="n"/>
      <c r="K57" s="2" t="n"/>
    </row>
    <row r="58">
      <c r="A58" s="2" t="n"/>
      <c r="B58" s="2" t="n"/>
      <c r="C58" s="2" t="n"/>
      <c r="D58" s="2" t="n"/>
      <c r="E58" s="2" t="n"/>
      <c r="F58" s="2" t="n"/>
      <c r="G58" s="2" t="n"/>
      <c r="H58" s="2" t="n"/>
      <c r="I58" s="2" t="n"/>
      <c r="J58" s="2" t="n"/>
      <c r="K58" s="2" t="n"/>
    </row>
    <row r="59">
      <c r="A59" s="2" t="n"/>
      <c r="B59" s="2" t="n"/>
      <c r="C59" s="2" t="n"/>
      <c r="D59" s="2" t="n"/>
      <c r="E59" s="2" t="n"/>
      <c r="F59" s="2" t="n"/>
      <c r="G59" s="2" t="n"/>
      <c r="H59" s="2" t="n"/>
      <c r="I59" s="2" t="n"/>
      <c r="J59" s="2" t="n"/>
      <c r="K59" s="2" t="n"/>
    </row>
    <row r="60">
      <c r="A60" s="2" t="n"/>
      <c r="B60" s="2" t="n"/>
      <c r="C60" s="2" t="n"/>
      <c r="D60" s="2" t="n"/>
      <c r="E60" s="2" t="n"/>
      <c r="F60" s="2" t="n"/>
      <c r="G60" s="2" t="n"/>
      <c r="H60" s="2" t="n"/>
      <c r="I60" s="2" t="n"/>
      <c r="J60" s="2" t="n"/>
      <c r="K60" s="2" t="n"/>
    </row>
    <row r="61">
      <c r="A61" s="2" t="n"/>
      <c r="B61" s="2" t="n"/>
      <c r="C61" s="2" t="n"/>
      <c r="D61" s="2" t="n"/>
      <c r="E61" s="2" t="n"/>
      <c r="F61" s="2" t="n"/>
      <c r="G61" s="2" t="n"/>
      <c r="H61" s="2" t="n"/>
      <c r="I61" s="2" t="n"/>
      <c r="J61" s="2" t="n"/>
      <c r="K61" s="2" t="n"/>
    </row>
    <row r="62">
      <c r="A62" s="2" t="n"/>
      <c r="B62" s="2" t="n"/>
      <c r="C62" s="2" t="n"/>
      <c r="D62" s="2" t="n"/>
      <c r="E62" s="2" t="n"/>
      <c r="F62" s="2" t="n"/>
      <c r="G62" s="2" t="n"/>
      <c r="H62" s="2" t="n"/>
      <c r="I62" s="2" t="n"/>
      <c r="J62" s="2" t="n"/>
      <c r="K62" s="2" t="n"/>
    </row>
    <row r="63">
      <c r="A63" s="2" t="n"/>
      <c r="B63" s="2" t="n"/>
      <c r="C63" s="2" t="n"/>
      <c r="D63" s="2" t="n"/>
      <c r="E63" s="2" t="n"/>
      <c r="F63" s="2" t="n"/>
      <c r="G63" s="2" t="n"/>
      <c r="H63" s="2" t="n"/>
      <c r="I63" s="2" t="n"/>
      <c r="J63" s="2" t="n"/>
      <c r="K63" s="2" t="n"/>
    </row>
    <row r="64">
      <c r="A64" s="2" t="n"/>
      <c r="B64" s="2" t="n"/>
      <c r="C64" s="2" t="n"/>
      <c r="D64" s="2" t="n"/>
      <c r="E64" s="2" t="n"/>
      <c r="F64" s="2" t="n"/>
      <c r="G64" s="2" t="n"/>
      <c r="H64" s="2" t="n"/>
      <c r="I64" s="2" t="n"/>
      <c r="J64" s="2" t="n"/>
      <c r="K64" s="2" t="n"/>
    </row>
    <row r="65">
      <c r="A65" s="2" t="n"/>
      <c r="B65" s="2" t="n"/>
      <c r="C65" s="2" t="n"/>
      <c r="D65" s="2" t="n"/>
      <c r="E65" s="2" t="n"/>
      <c r="F65" s="2" t="n"/>
      <c r="G65" s="2" t="n"/>
      <c r="H65" s="2" t="n"/>
      <c r="I65" s="2" t="n"/>
      <c r="J65" s="2" t="n"/>
      <c r="K65" s="2" t="n"/>
    </row>
    <row r="66">
      <c r="A66" s="2" t="n"/>
      <c r="B66" s="2" t="n"/>
      <c r="C66" s="2" t="n"/>
      <c r="D66" s="2" t="n"/>
      <c r="E66" s="2" t="n"/>
      <c r="F66" s="2" t="n"/>
      <c r="G66" s="2" t="n"/>
      <c r="H66" s="2" t="n"/>
      <c r="I66" s="2" t="n"/>
      <c r="J66" s="2" t="n"/>
      <c r="K66" s="2" t="n"/>
    </row>
    <row r="67">
      <c r="A67" s="2" t="n"/>
      <c r="B67" s="2" t="n"/>
      <c r="C67" s="2" t="n"/>
      <c r="D67" s="2" t="n"/>
      <c r="E67" s="2" t="n"/>
      <c r="F67" s="2" t="n"/>
      <c r="G67" s="2" t="n"/>
      <c r="H67" s="2" t="n"/>
      <c r="I67" s="2" t="n"/>
      <c r="J67" s="2" t="n"/>
      <c r="K67" s="2" t="n"/>
    </row>
    <row r="68">
      <c r="A68" s="2" t="n"/>
      <c r="B68" s="2" t="n"/>
      <c r="C68" s="2" t="n"/>
      <c r="D68" s="2" t="n"/>
      <c r="E68" s="2" t="n"/>
      <c r="F68" s="2" t="n"/>
      <c r="G68" s="2" t="n"/>
      <c r="H68" s="2" t="n"/>
      <c r="I68" s="2" t="n"/>
      <c r="J68" s="2" t="n"/>
      <c r="K68" s="2" t="n"/>
    </row>
  </sheetData>
  <autoFilter ref="A1:J68"/>
  <conditionalFormatting sqref="A2:J68">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68" showDropDown="0" showInputMessage="0" showErrorMessage="0" allowBlank="1" type="list">
      <formula1>=Lists!$A$1:$A$5</formula1>
    </dataValidation>
    <dataValidation sqref="F2:F68" showDropDown="0" showInputMessage="0" showErrorMessage="0" allowBlank="1" type="list">
      <formula1>=Lists!$B$1:$B$5</formula1>
    </dataValidation>
    <dataValidation sqref="G2:G68" showDropDown="0" showInputMessage="0" showErrorMessage="0" allowBlank="1" type="list">
      <formula1>=Lists!$C$1:$C$7</formula1>
    </dataValidation>
  </dataValidation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903"/>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abundance</t>
        </is>
      </c>
      <c r="C2" s="2" t="inlineStr">
        <is>
          <t>изобилие, обилие</t>
        </is>
      </c>
      <c r="D2" s="2" t="n"/>
      <c r="E2" s="2" t="n"/>
      <c r="F2" s="2" t="inlineStr">
        <is>
          <t>Uncountable</t>
        </is>
      </c>
      <c r="G2" s="2" t="inlineStr">
        <is>
          <t>noun</t>
        </is>
      </c>
      <c r="H2" s="2" t="n"/>
      <c r="I2" s="2" t="n"/>
      <c r="J2" s="2" t="n"/>
      <c r="K2" s="2" t="n">
        <v>633</v>
      </c>
    </row>
    <row r="3">
      <c r="A3" s="2" t="n">
        <v>1</v>
      </c>
      <c r="B3" s="2" t="inlineStr">
        <is>
          <t>acceleration</t>
        </is>
      </c>
      <c r="C3" s="2" t="inlineStr">
        <is>
          <t>ускорение</t>
        </is>
      </c>
      <c r="D3" s="2" t="n"/>
      <c r="E3" s="2" t="n"/>
      <c r="F3" s="2" t="inlineStr">
        <is>
          <t>Countable</t>
        </is>
      </c>
      <c r="G3" s="2" t="inlineStr">
        <is>
          <t>noun</t>
        </is>
      </c>
      <c r="H3" s="2" t="n"/>
      <c r="I3" s="2" t="n"/>
      <c r="J3" s="2" t="n"/>
      <c r="K3" s="2" t="n">
        <v>634</v>
      </c>
    </row>
    <row r="4">
      <c r="A4" s="2" t="n">
        <v>1</v>
      </c>
      <c r="B4" s="2" t="inlineStr">
        <is>
          <t>accelerator</t>
        </is>
      </c>
      <c r="C4" s="2" t="inlineStr">
        <is>
          <t>акселератор, акселерометр</t>
        </is>
      </c>
      <c r="D4" s="2" t="n"/>
      <c r="E4" s="2" t="n"/>
      <c r="F4" s="2" t="inlineStr">
        <is>
          <t>Countable</t>
        </is>
      </c>
      <c r="G4" s="2" t="inlineStr">
        <is>
          <t>noun</t>
        </is>
      </c>
      <c r="H4" s="2" t="n"/>
      <c r="I4" s="2" t="n"/>
      <c r="J4" s="2" t="n"/>
      <c r="K4" s="2" t="n">
        <v>635</v>
      </c>
    </row>
    <row r="5">
      <c r="A5" s="2" t="n">
        <v>4</v>
      </c>
      <c r="B5" s="2" t="inlineStr">
        <is>
          <t>achievement</t>
        </is>
      </c>
      <c r="C5" s="2" t="inlineStr">
        <is>
          <t>достижение, успех, результат</t>
        </is>
      </c>
      <c r="D5" s="2" t="n"/>
      <c r="E5" s="2" t="n"/>
      <c r="F5" s="2" t="inlineStr">
        <is>
          <t>Countable</t>
        </is>
      </c>
      <c r="G5" s="2" t="inlineStr">
        <is>
          <t>noun</t>
        </is>
      </c>
      <c r="H5" s="2" t="n"/>
      <c r="I5" s="2" t="n"/>
      <c r="J5" s="2" t="n"/>
      <c r="K5" s="2" t="n">
        <v>1075</v>
      </c>
    </row>
    <row r="6">
      <c r="A6" s="2" t="n">
        <v>1</v>
      </c>
      <c r="B6" s="2" t="inlineStr">
        <is>
          <t>acquaintance</t>
        </is>
      </c>
      <c r="C6" s="2" t="inlineStr">
        <is>
          <t>знакомый, acquaintance</t>
        </is>
      </c>
      <c r="D6" s="2" t="n"/>
      <c r="E6" s="2" t="n"/>
      <c r="F6" s="2" t="inlineStr">
        <is>
          <t>Countable</t>
        </is>
      </c>
      <c r="G6" s="2" t="inlineStr">
        <is>
          <t>noun</t>
        </is>
      </c>
      <c r="H6" s="2" t="n"/>
      <c r="I6" s="2" t="n"/>
      <c r="J6" s="2" t="n"/>
      <c r="K6" s="2" t="n">
        <v>636</v>
      </c>
    </row>
    <row r="7">
      <c r="A7" s="2" t="n">
        <v>4</v>
      </c>
      <c r="B7" s="2" t="inlineStr">
        <is>
          <t>advantage</t>
        </is>
      </c>
      <c r="C7" s="2" t="inlineStr">
        <is>
          <t>преимущество, выгода, сильная сторона</t>
        </is>
      </c>
      <c r="D7" s="2" t="n"/>
      <c r="E7" s="2" t="n"/>
      <c r="F7" s="2" t="inlineStr">
        <is>
          <t>Countable</t>
        </is>
      </c>
      <c r="G7" s="2" t="inlineStr">
        <is>
          <t>noun</t>
        </is>
      </c>
      <c r="H7" s="2" t="n"/>
      <c r="I7" s="2" t="n"/>
      <c r="J7" s="2" t="n"/>
      <c r="K7" s="2" t="n">
        <v>1076</v>
      </c>
    </row>
    <row r="8">
      <c r="A8" s="2" t="n">
        <v>1</v>
      </c>
      <c r="B8" s="2" t="inlineStr">
        <is>
          <t>advent</t>
        </is>
      </c>
      <c r="C8" s="2" t="inlineStr">
        <is>
          <t>появление, пришествие</t>
        </is>
      </c>
      <c r="D8" s="2" t="n"/>
      <c r="E8" s="2" t="n"/>
      <c r="F8" s="2" t="inlineStr">
        <is>
          <t>Countable</t>
        </is>
      </c>
      <c r="G8" s="2" t="inlineStr">
        <is>
          <t>noun</t>
        </is>
      </c>
      <c r="H8" s="2" t="n"/>
      <c r="I8" s="2" t="n"/>
      <c r="J8" s="2" t="n"/>
      <c r="K8" s="2" t="n">
        <v>637</v>
      </c>
    </row>
    <row r="9">
      <c r="A9" s="2" t="n">
        <v>4</v>
      </c>
      <c r="B9" s="2" t="inlineStr">
        <is>
          <t>advice</t>
        </is>
      </c>
      <c r="C9" s="2" t="inlineStr">
        <is>
          <t>совет, рекомендация, наставление</t>
        </is>
      </c>
      <c r="D9" s="2" t="n"/>
      <c r="E9" s="2" t="n"/>
      <c r="F9" s="2" t="inlineStr">
        <is>
          <t>Uncountable</t>
        </is>
      </c>
      <c r="G9" s="2" t="inlineStr">
        <is>
          <t>noun</t>
        </is>
      </c>
      <c r="H9" s="2" t="n"/>
      <c r="I9" s="2" t="n"/>
      <c r="J9" s="2" t="n"/>
      <c r="K9" s="2" t="n">
        <v>1077</v>
      </c>
    </row>
    <row r="10">
      <c r="A10" s="2" t="n">
        <v>3</v>
      </c>
      <c r="B10" s="2" t="inlineStr">
        <is>
          <t>affiliate link</t>
        </is>
      </c>
      <c r="C10" s="2" t="inlineStr">
        <is>
          <t>партнёрская ссылка</t>
        </is>
      </c>
      <c r="D10" s="2" t="n"/>
      <c r="E10" s="2" t="n"/>
      <c r="F10" s="2" t="inlineStr">
        <is>
          <t>Countable</t>
        </is>
      </c>
      <c r="G10" s="2" t="inlineStr">
        <is>
          <t>noun</t>
        </is>
      </c>
      <c r="H10" s="2" t="n"/>
      <c r="I10" s="2" t="n"/>
      <c r="J10" s="2" t="n"/>
      <c r="K10" s="2" t="n">
        <v>1004</v>
      </c>
    </row>
    <row r="11">
      <c r="A11" s="2" t="n">
        <v>4</v>
      </c>
      <c r="B11" s="2" t="inlineStr">
        <is>
          <t>agreement</t>
        </is>
      </c>
      <c r="C11" s="2" t="inlineStr">
        <is>
          <t>соглашение, договорённость, согласие</t>
        </is>
      </c>
      <c r="D11" s="2" t="n"/>
      <c r="E11" s="2" t="n"/>
      <c r="F11" s="2" t="inlineStr">
        <is>
          <t>Countable</t>
        </is>
      </c>
      <c r="G11" s="2" t="inlineStr">
        <is>
          <t>noun</t>
        </is>
      </c>
      <c r="H11" s="2" t="n"/>
      <c r="I11" s="2" t="n"/>
      <c r="J11" s="2" t="n"/>
      <c r="K11" s="2" t="n">
        <v>1078</v>
      </c>
    </row>
    <row r="12">
      <c r="A12" s="2" t="n">
        <v>4</v>
      </c>
      <c r="B12" s="2" t="inlineStr">
        <is>
          <t>air</t>
        </is>
      </c>
      <c r="C12" s="2" t="inlineStr">
        <is>
          <t>воздух, атмосфера</t>
        </is>
      </c>
      <c r="D12" s="2" t="n"/>
      <c r="E12" s="2" t="n"/>
      <c r="F12" s="2" t="inlineStr">
        <is>
          <t>Uncountable</t>
        </is>
      </c>
      <c r="G12" s="2" t="inlineStr">
        <is>
          <t>noun</t>
        </is>
      </c>
      <c r="H12" s="2" t="n"/>
      <c r="I12" s="2" t="n"/>
      <c r="J12" s="2" t="n"/>
      <c r="K12" s="2" t="n">
        <v>1079</v>
      </c>
    </row>
    <row r="13">
      <c r="A13" s="2" t="n">
        <v>4</v>
      </c>
      <c r="B13" s="2" t="inlineStr">
        <is>
          <t>airline</t>
        </is>
      </c>
      <c r="C13" s="2" t="inlineStr">
        <is>
          <t>авиакомпания, авиаперевозчик</t>
        </is>
      </c>
      <c r="D13" s="2" t="n"/>
      <c r="E13" s="2" t="n"/>
      <c r="F13" s="2" t="inlineStr">
        <is>
          <t>Countable</t>
        </is>
      </c>
      <c r="G13" s="2" t="inlineStr">
        <is>
          <t>noun</t>
        </is>
      </c>
      <c r="H13" s="2" t="n"/>
      <c r="I13" s="2" t="n"/>
      <c r="J13" s="2" t="n"/>
      <c r="K13" s="2" t="n">
        <v>1080</v>
      </c>
    </row>
    <row r="14">
      <c r="A14" s="2" t="n">
        <v>4</v>
      </c>
      <c r="B14" s="2" t="inlineStr">
        <is>
          <t>alarm</t>
        </is>
      </c>
      <c r="C14" s="2" t="inlineStr">
        <is>
          <t>сигнализация, тревога, alarm</t>
        </is>
      </c>
      <c r="D14" s="2" t="n"/>
      <c r="E14" s="2" t="n"/>
      <c r="F14" s="2" t="inlineStr">
        <is>
          <t>Countable</t>
        </is>
      </c>
      <c r="G14" s="2" t="inlineStr">
        <is>
          <t>noun</t>
        </is>
      </c>
      <c r="H14" s="2" t="n"/>
      <c r="I14" s="2" t="n"/>
      <c r="J14" s="2" t="n"/>
      <c r="K14" s="2" t="n">
        <v>1081</v>
      </c>
    </row>
    <row r="15">
      <c r="A15" s="2" t="n">
        <v>5</v>
      </c>
      <c r="B15" s="2" t="inlineStr">
        <is>
          <t>alembic</t>
        </is>
      </c>
      <c r="C15" s="2" t="inlineStr">
        <is>
          <t>алембик, перегонный куб, алхимический сосуд для перегонки</t>
        </is>
      </c>
      <c r="D15" s="2" t="n"/>
      <c r="E15" s="2" t="n"/>
      <c r="F15" s="2" t="inlineStr">
        <is>
          <t>Countable</t>
        </is>
      </c>
      <c r="G15" s="2" t="inlineStr">
        <is>
          <t>noun</t>
        </is>
      </c>
      <c r="H15" s="2" t="n"/>
      <c r="I15" s="2" t="n"/>
      <c r="J15" s="2" t="n"/>
      <c r="K15" s="2" t="n">
        <v>638</v>
      </c>
    </row>
    <row r="16">
      <c r="A16" s="2" t="n">
        <v>1</v>
      </c>
      <c r="B16" s="2" t="inlineStr">
        <is>
          <t>alignment</t>
        </is>
      </c>
      <c r="C16" s="2" t="inlineStr">
        <is>
          <t>согласование, выравнивание</t>
        </is>
      </c>
      <c r="D16" s="2" t="n"/>
      <c r="E16" s="2" t="n"/>
      <c r="F16" s="2" t="inlineStr">
        <is>
          <t>Countable</t>
        </is>
      </c>
      <c r="G16" s="2" t="inlineStr">
        <is>
          <t>noun</t>
        </is>
      </c>
      <c r="H16" s="2" t="n"/>
      <c r="I16" s="2" t="n"/>
      <c r="J16" s="2" t="n"/>
      <c r="K16" s="2" t="n">
        <v>639</v>
      </c>
    </row>
    <row r="17">
      <c r="A17" s="2" t="n">
        <v>3</v>
      </c>
      <c r="B17" s="2" t="inlineStr">
        <is>
          <t>alliances</t>
        </is>
      </c>
      <c r="C17" s="2" t="inlineStr">
        <is>
          <t>союзы, альянсы</t>
        </is>
      </c>
      <c r="D17" s="2" t="n"/>
      <c r="E17" s="2" t="n"/>
      <c r="F17" s="2" t="inlineStr">
        <is>
          <t>Countable</t>
        </is>
      </c>
      <c r="G17" s="2" t="inlineStr">
        <is>
          <t>noun</t>
        </is>
      </c>
      <c r="H17" s="2" t="n"/>
      <c r="I17" s="2" t="n"/>
      <c r="J17" s="2" t="n"/>
      <c r="K17" s="2" t="n">
        <v>1005</v>
      </c>
    </row>
    <row r="18">
      <c r="A18" s="2" t="n">
        <v>1</v>
      </c>
      <c r="B18" s="2" t="inlineStr">
        <is>
          <t>allure</t>
        </is>
      </c>
      <c r="C18" s="2" t="inlineStr">
        <is>
          <t>привлекательность, очарование</t>
        </is>
      </c>
      <c r="D18" s="2" t="n"/>
      <c r="E18" s="2" t="n"/>
      <c r="F18" s="2" t="inlineStr">
        <is>
          <t>Uncountable</t>
        </is>
      </c>
      <c r="G18" s="2" t="inlineStr">
        <is>
          <t>noun</t>
        </is>
      </c>
      <c r="H18" s="2" t="n"/>
      <c r="I18" s="2" t="n"/>
      <c r="J18" s="2" t="n"/>
      <c r="K18" s="2" t="n">
        <v>640</v>
      </c>
    </row>
    <row r="19">
      <c r="A19" s="2" t="n">
        <v>1</v>
      </c>
      <c r="B19" s="2" t="inlineStr">
        <is>
          <t>alpine desert</t>
        </is>
      </c>
      <c r="C19" s="2" t="inlineStr">
        <is>
          <t>высокогорная пустыня</t>
        </is>
      </c>
      <c r="D19" s="2" t="n"/>
      <c r="E19" s="2" t="n"/>
      <c r="F19" s="2" t="inlineStr">
        <is>
          <t>Countable</t>
        </is>
      </c>
      <c r="G19" s="2" t="inlineStr">
        <is>
          <t>noun</t>
        </is>
      </c>
      <c r="H19" s="2" t="n"/>
      <c r="I19" s="2" t="n"/>
      <c r="J19" s="2" t="n"/>
      <c r="K19" s="2" t="n">
        <v>641</v>
      </c>
    </row>
    <row r="20">
      <c r="A20" s="2" t="n">
        <v>1</v>
      </c>
      <c r="B20" s="2" t="inlineStr">
        <is>
          <t>amber</t>
        </is>
      </c>
      <c r="C20" s="2" t="inlineStr">
        <is>
          <t>янтарь</t>
        </is>
      </c>
      <c r="D20" s="2" t="n"/>
      <c r="E20" s="2" t="n"/>
      <c r="F20" s="2" t="inlineStr">
        <is>
          <t>Both</t>
        </is>
      </c>
      <c r="G20" s="2" t="inlineStr">
        <is>
          <t>noun</t>
        </is>
      </c>
      <c r="H20" s="2" t="n"/>
      <c r="I20" s="2" t="n"/>
      <c r="J20" s="2" t="n"/>
      <c r="K20" s="2" t="n">
        <v>642</v>
      </c>
    </row>
    <row r="21">
      <c r="A21" s="2" t="n">
        <v>4</v>
      </c>
      <c r="B21" s="2" t="inlineStr">
        <is>
          <t>ambiguity</t>
        </is>
      </c>
      <c r="C21" s="2" t="inlineStr">
        <is>
          <t>неоднозначность</t>
        </is>
      </c>
      <c r="D21" s="2" t="n"/>
      <c r="E21" s="2" t="n"/>
      <c r="F21" s="2" t="inlineStr">
        <is>
          <t>Uncountable</t>
        </is>
      </c>
      <c r="G21" s="2" t="inlineStr">
        <is>
          <t>noun</t>
        </is>
      </c>
      <c r="H21" s="2" t="n"/>
      <c r="I21" s="2" t="n"/>
      <c r="J21" s="2" t="n"/>
      <c r="K21" s="2" t="n">
        <v>1082</v>
      </c>
    </row>
    <row r="22">
      <c r="A22" s="2" t="n">
        <v>1</v>
      </c>
      <c r="B22" s="2" t="inlineStr">
        <is>
          <t>angle brackets</t>
        </is>
      </c>
      <c r="C22" s="2" t="inlineStr">
        <is>
          <t>угловые скобки &lt; &gt;</t>
        </is>
      </c>
      <c r="D22" s="2" t="n"/>
      <c r="E22" s="2" t="n"/>
      <c r="F22" s="2" t="inlineStr">
        <is>
          <t>Countable</t>
        </is>
      </c>
      <c r="G22" s="2" t="inlineStr">
        <is>
          <t>noun</t>
        </is>
      </c>
      <c r="H22" s="2" t="n"/>
      <c r="I22" s="2" t="n"/>
      <c r="J22" s="2" t="n"/>
      <c r="K22" s="2" t="n">
        <v>643</v>
      </c>
    </row>
    <row r="23">
      <c r="A23" s="2" t="n">
        <v>1</v>
      </c>
      <c r="B23" s="2" t="inlineStr">
        <is>
          <t>animal collar</t>
        </is>
      </c>
      <c r="C23" s="2" t="inlineStr">
        <is>
          <t>ошейник для животного, воротник, ремень на шею животного</t>
        </is>
      </c>
      <c r="D23" s="2" t="n"/>
      <c r="E23" s="2" t="n"/>
      <c r="F23" s="2" t="inlineStr">
        <is>
          <t>Countable</t>
        </is>
      </c>
      <c r="G23" s="2" t="inlineStr">
        <is>
          <t>noun</t>
        </is>
      </c>
      <c r="H23" s="2" t="n"/>
      <c r="I23" s="2" t="n"/>
      <c r="J23" s="2" t="n"/>
      <c r="K23" s="2" t="n">
        <v>644</v>
      </c>
    </row>
    <row r="24">
      <c r="A24" s="2" t="n">
        <v>1</v>
      </c>
      <c r="B24" s="2" t="inlineStr">
        <is>
          <t>animal pack</t>
        </is>
      </c>
      <c r="C24" s="2" t="inlineStr">
        <is>
          <t>вьюк, груз для животного, походный тюк, поклажа</t>
        </is>
      </c>
      <c r="D24" s="2" t="n"/>
      <c r="E24" s="2" t="n"/>
      <c r="F24" s="2" t="inlineStr">
        <is>
          <t>Countable</t>
        </is>
      </c>
      <c r="G24" s="2" t="inlineStr">
        <is>
          <t>noun</t>
        </is>
      </c>
      <c r="H24" s="2" t="n"/>
      <c r="I24" s="2" t="n"/>
      <c r="J24" s="2" t="n"/>
      <c r="K24" s="2" t="n">
        <v>645</v>
      </c>
    </row>
    <row r="25">
      <c r="A25" s="2" t="n">
        <v>4</v>
      </c>
      <c r="B25" s="2" t="inlineStr">
        <is>
          <t>antibiotics</t>
        </is>
      </c>
      <c r="C25" s="2" t="inlineStr">
        <is>
          <t>антибиотики</t>
        </is>
      </c>
      <c r="D25" s="2" t="n"/>
      <c r="E25" s="2" t="n"/>
      <c r="F25" s="2" t="inlineStr">
        <is>
          <t>Plural</t>
        </is>
      </c>
      <c r="G25" s="2" t="inlineStr">
        <is>
          <t>noun</t>
        </is>
      </c>
      <c r="H25" s="2" t="n"/>
      <c r="I25" s="2" t="n"/>
      <c r="J25" s="2" t="n"/>
      <c r="K25" s="2" t="n">
        <v>1083</v>
      </c>
    </row>
    <row r="26">
      <c r="A26" s="2" t="n">
        <v>1</v>
      </c>
      <c r="B26" s="2" t="inlineStr">
        <is>
          <t>anticipation</t>
        </is>
      </c>
      <c r="C26" s="2" t="inlineStr">
        <is>
          <t>ожидание, предвкушение</t>
        </is>
      </c>
      <c r="D26" s="2" t="n"/>
      <c r="E26" s="2" t="n"/>
      <c r="F26" s="2" t="inlineStr">
        <is>
          <t>Uncountable</t>
        </is>
      </c>
      <c r="G26" s="2" t="inlineStr">
        <is>
          <t>noun</t>
        </is>
      </c>
      <c r="H26" s="2" t="n"/>
      <c r="I26" s="2" t="n"/>
      <c r="J26" s="2" t="n"/>
      <c r="K26" s="2" t="n">
        <v>646</v>
      </c>
    </row>
    <row r="27">
      <c r="A27" s="2" t="n">
        <v>4</v>
      </c>
      <c r="B27" s="2" t="inlineStr">
        <is>
          <t>apartment</t>
        </is>
      </c>
      <c r="C27" s="2" t="inlineStr">
        <is>
          <t>квартира, апартаменты</t>
        </is>
      </c>
      <c r="D27" s="2" t="n"/>
      <c r="E27" s="2" t="n"/>
      <c r="F27" s="2" t="inlineStr">
        <is>
          <t>Countable</t>
        </is>
      </c>
      <c r="G27" s="2" t="inlineStr">
        <is>
          <t>noun</t>
        </is>
      </c>
      <c r="H27" s="2" t="n"/>
      <c r="I27" s="2" t="n"/>
      <c r="J27" s="2" t="n"/>
      <c r="K27" s="2" t="n">
        <v>1084</v>
      </c>
    </row>
    <row r="28">
      <c r="A28" s="2" t="n">
        <v>2</v>
      </c>
      <c r="B28" s="2" t="inlineStr">
        <is>
          <t>apostrophe</t>
        </is>
      </c>
      <c r="C28" s="2" t="inlineStr">
        <is>
          <t>апостроф</t>
        </is>
      </c>
      <c r="D28" s="2" t="n"/>
      <c r="E28" s="2" t="n"/>
      <c r="F28" s="2" t="inlineStr">
        <is>
          <t>Countable</t>
        </is>
      </c>
      <c r="G28" s="2" t="inlineStr">
        <is>
          <t>noun</t>
        </is>
      </c>
      <c r="H28" s="2" t="n"/>
      <c r="I28" s="2" t="n"/>
      <c r="J28" s="2" t="n"/>
      <c r="K28" s="2" t="n">
        <v>996</v>
      </c>
    </row>
    <row r="29">
      <c r="A29" s="2" t="n">
        <v>2</v>
      </c>
      <c r="B29" s="2" t="inlineStr">
        <is>
          <t>apparel</t>
        </is>
      </c>
      <c r="C29" s="2" t="inlineStr">
        <is>
          <t>одежда, наряды, одежда в целом</t>
        </is>
      </c>
      <c r="D29" s="2" t="n"/>
      <c r="E29" s="2" t="n"/>
      <c r="F29" s="2" t="inlineStr">
        <is>
          <t>Uncountable</t>
        </is>
      </c>
      <c r="G29" s="2" t="inlineStr">
        <is>
          <t>noun</t>
        </is>
      </c>
      <c r="H29" s="2" t="n"/>
      <c r="I29" s="2" t="n"/>
      <c r="J29" s="2" t="n"/>
      <c r="K29" s="2" t="n">
        <v>997</v>
      </c>
    </row>
    <row r="30">
      <c r="A30" s="2" t="n">
        <v>4</v>
      </c>
      <c r="B30" s="2" t="inlineStr">
        <is>
          <t>appetite</t>
        </is>
      </c>
      <c r="C30" s="2" t="inlineStr">
        <is>
          <t>аппетит, интерес</t>
        </is>
      </c>
      <c r="D30" s="2" t="n"/>
      <c r="E30" s="2" t="n"/>
      <c r="F30" s="2" t="inlineStr">
        <is>
          <t>Both</t>
        </is>
      </c>
      <c r="G30" s="2" t="inlineStr">
        <is>
          <t>noun</t>
        </is>
      </c>
      <c r="H30" s="2" t="n"/>
      <c r="I30" s="2" t="n"/>
      <c r="J30" s="2" t="n"/>
      <c r="K30" s="2" t="n">
        <v>1085</v>
      </c>
    </row>
    <row r="31">
      <c r="A31" s="2" t="n">
        <v>4</v>
      </c>
      <c r="B31" s="2" t="inlineStr">
        <is>
          <t>application</t>
        </is>
      </c>
      <c r="C31" s="2" t="inlineStr">
        <is>
          <t>заявление, заявка, приложение</t>
        </is>
      </c>
      <c r="D31" s="2" t="n"/>
      <c r="E31" s="2" t="n"/>
      <c r="F31" s="2" t="inlineStr">
        <is>
          <t>Countable</t>
        </is>
      </c>
      <c r="G31" s="2" t="inlineStr">
        <is>
          <t>noun</t>
        </is>
      </c>
      <c r="H31" s="2" t="n"/>
      <c r="I31" s="2" t="n"/>
      <c r="J31" s="2" t="n"/>
      <c r="K31" s="2" t="n">
        <v>1086</v>
      </c>
    </row>
    <row r="32">
      <c r="A32" s="2" t="n">
        <v>4</v>
      </c>
      <c r="B32" s="2" t="inlineStr">
        <is>
          <t>appointment</t>
        </is>
      </c>
      <c r="C32" s="2" t="inlineStr">
        <is>
          <t>назначенная встреча, приём, запись на приём</t>
        </is>
      </c>
      <c r="D32" s="2" t="n"/>
      <c r="E32" s="2" t="n"/>
      <c r="F32" s="2" t="inlineStr">
        <is>
          <t>Countable</t>
        </is>
      </c>
      <c r="G32" s="2" t="inlineStr">
        <is>
          <t>noun</t>
        </is>
      </c>
      <c r="H32" s="2" t="n"/>
      <c r="I32" s="2" t="n"/>
      <c r="J32" s="2" t="n"/>
      <c r="K32" s="2" t="n">
        <v>1087</v>
      </c>
    </row>
    <row r="33">
      <c r="A33" s="2" t="n">
        <v>4</v>
      </c>
      <c r="B33" s="2" t="inlineStr">
        <is>
          <t>architecture</t>
        </is>
      </c>
      <c r="C33" s="2" t="inlineStr">
        <is>
          <t>архитектура</t>
        </is>
      </c>
      <c r="D33" s="2" t="n"/>
      <c r="E33" s="2" t="n"/>
      <c r="F33" s="2" t="inlineStr">
        <is>
          <t>Uncountable</t>
        </is>
      </c>
      <c r="G33" s="2" t="inlineStr">
        <is>
          <t>noun</t>
        </is>
      </c>
      <c r="H33" s="2" t="n"/>
      <c r="I33" s="2" t="n"/>
      <c r="J33" s="2" t="n"/>
      <c r="K33" s="2" t="n">
        <v>1088</v>
      </c>
    </row>
    <row r="34">
      <c r="A34" s="2" t="n">
        <v>4</v>
      </c>
      <c r="B34" s="2" t="inlineStr">
        <is>
          <t>argument</t>
        </is>
      </c>
      <c r="C34" s="2" t="inlineStr">
        <is>
          <t>спор, довод, аргумент</t>
        </is>
      </c>
      <c r="D34" s="2" t="n"/>
      <c r="E34" s="2" t="n"/>
      <c r="F34" s="2" t="inlineStr">
        <is>
          <t>Countable</t>
        </is>
      </c>
      <c r="G34" s="2" t="inlineStr">
        <is>
          <t>noun</t>
        </is>
      </c>
      <c r="H34" s="2" t="n"/>
      <c r="I34" s="2" t="n"/>
      <c r="J34" s="2" t="n"/>
      <c r="K34" s="2" t="n">
        <v>1089</v>
      </c>
    </row>
    <row r="35">
      <c r="A35" s="2" t="n">
        <v>4</v>
      </c>
      <c r="B35" s="2" t="inlineStr">
        <is>
          <t>arrangement</t>
        </is>
      </c>
      <c r="C35" s="2" t="inlineStr">
        <is>
          <t>договорённость, организация, схема, расположение</t>
        </is>
      </c>
      <c r="D35" s="2" t="n"/>
      <c r="E35" s="2" t="n"/>
      <c r="F35" s="2" t="inlineStr">
        <is>
          <t>Countable</t>
        </is>
      </c>
      <c r="G35" s="2" t="inlineStr">
        <is>
          <t>noun</t>
        </is>
      </c>
      <c r="H35" s="2" t="n"/>
      <c r="I35" s="2" t="n"/>
      <c r="J35" s="2" t="n"/>
      <c r="K35" s="2" t="n">
        <v>1090</v>
      </c>
    </row>
    <row r="36">
      <c r="A36" s="2" t="n">
        <v>4</v>
      </c>
      <c r="B36" s="2" t="inlineStr">
        <is>
          <t>arrival</t>
        </is>
      </c>
      <c r="C36" s="2" t="inlineStr">
        <is>
          <t>прибытие, приезд</t>
        </is>
      </c>
      <c r="D36" s="2" t="n"/>
      <c r="E36" s="2" t="n"/>
      <c r="F36" s="2" t="inlineStr">
        <is>
          <t>Countable</t>
        </is>
      </c>
      <c r="G36" s="2" t="inlineStr">
        <is>
          <t>noun</t>
        </is>
      </c>
      <c r="H36" s="2" t="n"/>
      <c r="I36" s="2" t="n"/>
      <c r="J36" s="2" t="n"/>
      <c r="K36" s="2" t="n">
        <v>1091</v>
      </c>
    </row>
    <row r="37">
      <c r="A37" s="2" t="n">
        <v>4</v>
      </c>
      <c r="B37" s="2" t="inlineStr">
        <is>
          <t>assessment</t>
        </is>
      </c>
      <c r="C37" s="2" t="inlineStr">
        <is>
          <t>оценка, анализ, экспертиза</t>
        </is>
      </c>
      <c r="D37" s="2" t="n"/>
      <c r="E37" s="2" t="n"/>
      <c r="F37" s="2" t="inlineStr">
        <is>
          <t>Countable</t>
        </is>
      </c>
      <c r="G37" s="2" t="inlineStr">
        <is>
          <t>noun</t>
        </is>
      </c>
      <c r="H37" s="2" t="n"/>
      <c r="I37" s="2" t="n"/>
      <c r="J37" s="2" t="n"/>
      <c r="K37" s="2" t="n">
        <v>1092</v>
      </c>
    </row>
    <row r="38">
      <c r="A38" s="2" t="n">
        <v>4</v>
      </c>
      <c r="B38" s="2" t="inlineStr">
        <is>
          <t>assignment</t>
        </is>
      </c>
      <c r="C38" s="2" t="inlineStr">
        <is>
          <t>задание, поручение, назначение</t>
        </is>
      </c>
      <c r="D38" s="2" t="n"/>
      <c r="E38" s="2" t="n"/>
      <c r="F38" s="2" t="inlineStr">
        <is>
          <t>Countable</t>
        </is>
      </c>
      <c r="G38" s="2" t="inlineStr">
        <is>
          <t>noun</t>
        </is>
      </c>
      <c r="H38" s="2" t="n"/>
      <c r="I38" s="2" t="n"/>
      <c r="J38" s="2" t="n"/>
      <c r="K38" s="2" t="n">
        <v>1093</v>
      </c>
    </row>
    <row r="39">
      <c r="A39" s="2" t="n">
        <v>4</v>
      </c>
      <c r="B39" s="2" t="inlineStr">
        <is>
          <t>at</t>
        </is>
      </c>
      <c r="C39" s="2" t="inlineStr">
        <is>
          <t>знак “собака”, символ @</t>
        </is>
      </c>
      <c r="D39" s="2" t="n"/>
      <c r="E39" s="2" t="n"/>
      <c r="F39" s="2" t="inlineStr">
        <is>
          <t>Countable</t>
        </is>
      </c>
      <c r="G39" s="2" t="inlineStr">
        <is>
          <t>noun</t>
        </is>
      </c>
      <c r="H39" s="2" t="n"/>
      <c r="I39" s="2" t="n"/>
      <c r="J39" s="2" t="n"/>
      <c r="K39" s="2" t="n">
        <v>1094</v>
      </c>
    </row>
    <row r="40">
      <c r="A40" s="2" t="n">
        <v>4</v>
      </c>
      <c r="B40" s="2" t="inlineStr">
        <is>
          <t>atmosphere</t>
        </is>
      </c>
      <c r="C40" s="2" t="inlineStr">
        <is>
          <t>атмосфера, обстановка, настроение</t>
        </is>
      </c>
      <c r="D40" s="2" t="n"/>
      <c r="E40" s="2" t="n"/>
      <c r="F40" s="2" t="inlineStr">
        <is>
          <t>Countable</t>
        </is>
      </c>
      <c r="G40" s="2" t="inlineStr">
        <is>
          <t>noun</t>
        </is>
      </c>
      <c r="H40" s="2" t="n"/>
      <c r="I40" s="2" t="n"/>
      <c r="J40" s="2" t="n"/>
      <c r="K40" s="2" t="n">
        <v>1095</v>
      </c>
    </row>
    <row r="41">
      <c r="A41" s="2" t="n">
        <v>4</v>
      </c>
      <c r="B41" s="2" t="inlineStr">
        <is>
          <t>attempt</t>
        </is>
      </c>
      <c r="C41" s="2" t="inlineStr">
        <is>
          <t>попытка, проба</t>
        </is>
      </c>
      <c r="D41" s="2" t="n"/>
      <c r="E41" s="2" t="n"/>
      <c r="F41" s="2" t="inlineStr">
        <is>
          <t>Countable</t>
        </is>
      </c>
      <c r="G41" s="2" t="inlineStr">
        <is>
          <t>noun</t>
        </is>
      </c>
      <c r="H41" s="2" t="n"/>
      <c r="I41" s="2" t="n"/>
      <c r="J41" s="2" t="n"/>
      <c r="K41" s="2" t="n">
        <v>1096</v>
      </c>
    </row>
    <row r="42">
      <c r="A42" s="2" t="n">
        <v>1</v>
      </c>
      <c r="B42" s="2" t="inlineStr">
        <is>
          <t>attrition</t>
        </is>
      </c>
      <c r="C42" s="2" t="inlineStr">
        <is>
          <t>истощение, изнурение, убыль, потери на истощение</t>
        </is>
      </c>
      <c r="D42" s="2" t="n"/>
      <c r="E42" s="2" t="n"/>
      <c r="F42" s="2" t="inlineStr">
        <is>
          <t>Uncountable</t>
        </is>
      </c>
      <c r="G42" s="2" t="inlineStr">
        <is>
          <t>noun</t>
        </is>
      </c>
      <c r="H42" s="2" t="n"/>
      <c r="I42" s="2" t="n"/>
      <c r="J42" s="2" t="n"/>
      <c r="K42" s="2" t="n">
        <v>647</v>
      </c>
    </row>
    <row r="43">
      <c r="A43" s="2" t="n">
        <v>1</v>
      </c>
      <c r="B43" s="2" t="inlineStr">
        <is>
          <t>attunement sphere</t>
        </is>
      </c>
      <c r="C43" s="2" t="inlineStr">
        <is>
          <t>сфера настройки, сфера аттюнации</t>
        </is>
      </c>
      <c r="D43" s="2" t="n"/>
      <c r="E43" s="2" t="n"/>
      <c r="F43" s="2" t="inlineStr">
        <is>
          <t>Countable</t>
        </is>
      </c>
      <c r="G43" s="2" t="inlineStr">
        <is>
          <t>noun</t>
        </is>
      </c>
      <c r="H43" s="2" t="n"/>
      <c r="I43" s="2" t="n"/>
      <c r="J43" s="2" t="n"/>
      <c r="K43" s="2" t="n">
        <v>648</v>
      </c>
    </row>
    <row r="44">
      <c r="A44" s="2" t="n">
        <v>4</v>
      </c>
      <c r="B44" s="2" t="inlineStr">
        <is>
          <t>audience</t>
        </is>
      </c>
      <c r="C44" s="2" t="inlineStr">
        <is>
          <t>аудитория, публика, зрители</t>
        </is>
      </c>
      <c r="D44" s="2" t="n"/>
      <c r="E44" s="2" t="n"/>
      <c r="F44" s="2" t="inlineStr">
        <is>
          <t>Countable</t>
        </is>
      </c>
      <c r="G44" s="2" t="inlineStr">
        <is>
          <t>noun</t>
        </is>
      </c>
      <c r="H44" s="2" t="n"/>
      <c r="I44" s="2" t="n"/>
      <c r="J44" s="2" t="n"/>
      <c r="K44" s="2" t="n">
        <v>1097</v>
      </c>
    </row>
    <row r="45">
      <c r="A45" s="2" t="n">
        <v>4</v>
      </c>
      <c r="B45" s="2" t="inlineStr">
        <is>
          <t>audit</t>
        </is>
      </c>
      <c r="C45" s="2" t="inlineStr">
        <is>
          <t>проверка, аудит</t>
        </is>
      </c>
      <c r="D45" s="2" t="n"/>
      <c r="E45" s="2" t="n"/>
      <c r="F45" s="2" t="inlineStr">
        <is>
          <t>Countable</t>
        </is>
      </c>
      <c r="G45" s="2" t="inlineStr">
        <is>
          <t>noun</t>
        </is>
      </c>
      <c r="H45" s="2" t="n"/>
      <c r="I45" s="2" t="n"/>
      <c r="J45" s="2" t="n"/>
      <c r="K45" s="2" t="n">
        <v>1098</v>
      </c>
    </row>
    <row r="46">
      <c r="A46" s="2" t="n">
        <v>4</v>
      </c>
      <c r="B46" s="2" t="inlineStr">
        <is>
          <t>aunt</t>
        </is>
      </c>
      <c r="C46" s="2" t="inlineStr">
        <is>
          <t>тётя, тётушка</t>
        </is>
      </c>
      <c r="D46" s="2" t="n"/>
      <c r="E46" s="2" t="n"/>
      <c r="F46" s="2" t="inlineStr">
        <is>
          <t>Countable</t>
        </is>
      </c>
      <c r="G46" s="2" t="inlineStr">
        <is>
          <t>noun</t>
        </is>
      </c>
      <c r="H46" s="2" t="n"/>
      <c r="I46" s="2" t="n"/>
      <c r="J46" s="2" t="n"/>
      <c r="K46" s="2" t="n">
        <v>1099</v>
      </c>
    </row>
    <row r="47">
      <c r="A47" s="2" t="n">
        <v>1</v>
      </c>
      <c r="B47" s="2" t="inlineStr">
        <is>
          <t>austerity</t>
        </is>
      </c>
      <c r="C47" s="2" t="inlineStr">
        <is>
          <t>режим экономии, жёсткая экономия</t>
        </is>
      </c>
      <c r="D47" s="2" t="n"/>
      <c r="E47" s="2" t="n"/>
      <c r="F47" s="2" t="inlineStr">
        <is>
          <t>Uncountable</t>
        </is>
      </c>
      <c r="G47" s="2" t="inlineStr">
        <is>
          <t>noun</t>
        </is>
      </c>
      <c r="H47" s="2" t="n"/>
      <c r="I47" s="2" t="n"/>
      <c r="J47" s="2" t="n"/>
      <c r="K47" s="2" t="n">
        <v>649</v>
      </c>
    </row>
    <row r="48">
      <c r="A48" s="2" t="n">
        <v>1</v>
      </c>
      <c r="B48" s="2" t="inlineStr">
        <is>
          <t>authenticity</t>
        </is>
      </c>
      <c r="C48" s="2" t="inlineStr">
        <is>
          <t>подлинность, искренность</t>
        </is>
      </c>
      <c r="D48" s="2" t="n"/>
      <c r="E48" s="2" t="n"/>
      <c r="F48" s="2" t="inlineStr">
        <is>
          <t>Uncountable</t>
        </is>
      </c>
      <c r="G48" s="2" t="inlineStr">
        <is>
          <t>noun</t>
        </is>
      </c>
      <c r="H48" s="2" t="n"/>
      <c r="I48" s="2" t="n"/>
      <c r="J48" s="2" t="n"/>
      <c r="K48" s="2" t="n">
        <v>650</v>
      </c>
    </row>
    <row r="49">
      <c r="A49" s="2" t="n">
        <v>4</v>
      </c>
      <c r="B49" s="2" t="inlineStr">
        <is>
          <t>author</t>
        </is>
      </c>
      <c r="C49" s="2" t="inlineStr">
        <is>
          <t>автор, писатель, создатель</t>
        </is>
      </c>
      <c r="D49" s="2" t="n"/>
      <c r="E49" s="2" t="n"/>
      <c r="F49" s="2" t="inlineStr">
        <is>
          <t>Countable</t>
        </is>
      </c>
      <c r="G49" s="2" t="inlineStr">
        <is>
          <t>noun</t>
        </is>
      </c>
      <c r="H49" s="2" t="n"/>
      <c r="I49" s="2" t="n"/>
      <c r="J49" s="2" t="n"/>
      <c r="K49" s="2" t="n">
        <v>1100</v>
      </c>
    </row>
    <row r="50">
      <c r="A50" s="2" t="n">
        <v>4</v>
      </c>
      <c r="B50" s="2" t="inlineStr">
        <is>
          <t>autocracy</t>
        </is>
      </c>
      <c r="C50" s="2" t="inlineStr">
        <is>
          <t>автократия</t>
        </is>
      </c>
      <c r="D50" s="2" t="n"/>
      <c r="E50" s="2" t="n"/>
      <c r="F50" s="2" t="inlineStr">
        <is>
          <t>Countable</t>
        </is>
      </c>
      <c r="G50" s="2" t="inlineStr">
        <is>
          <t>noun</t>
        </is>
      </c>
      <c r="H50" s="2" t="n"/>
      <c r="I50" s="2" t="n"/>
      <c r="J50" s="2" t="n"/>
      <c r="K50" s="2" t="n">
        <v>1101</v>
      </c>
    </row>
    <row r="51">
      <c r="A51" s="2" t="n">
        <v>4</v>
      </c>
      <c r="B51" s="2" t="inlineStr">
        <is>
          <t>autographs</t>
        </is>
      </c>
      <c r="C51" s="2" t="inlineStr">
        <is>
          <t>автографы</t>
        </is>
      </c>
      <c r="D51" s="2" t="n"/>
      <c r="E51" s="2" t="n"/>
      <c r="F51" s="2" t="inlineStr">
        <is>
          <t>Countable</t>
        </is>
      </c>
      <c r="G51" s="2" t="inlineStr">
        <is>
          <t>noun</t>
        </is>
      </c>
      <c r="H51" s="2" t="n"/>
      <c r="I51" s="2" t="n"/>
      <c r="J51" s="2" t="n"/>
      <c r="K51" s="2" t="n">
        <v>1102</v>
      </c>
    </row>
    <row r="52">
      <c r="A52" s="2" t="n">
        <v>4</v>
      </c>
      <c r="B52" s="2" t="inlineStr">
        <is>
          <t>automatics</t>
        </is>
      </c>
      <c r="C52" s="2" t="inlineStr">
        <is>
          <t>автоматика, автоматическое оружие</t>
        </is>
      </c>
      <c r="D52" s="2" t="n"/>
      <c r="E52" s="2" t="n"/>
      <c r="F52" s="2" t="inlineStr">
        <is>
          <t>Countable</t>
        </is>
      </c>
      <c r="G52" s="2" t="inlineStr">
        <is>
          <t>noun</t>
        </is>
      </c>
      <c r="H52" s="2" t="n"/>
      <c r="I52" s="2" t="n"/>
      <c r="J52" s="2" t="n"/>
      <c r="K52" s="2" t="n">
        <v>1103</v>
      </c>
    </row>
    <row r="53">
      <c r="A53" s="2" t="n">
        <v>1</v>
      </c>
      <c r="B53" s="2" t="inlineStr">
        <is>
          <t>backbenchers</t>
        </is>
      </c>
      <c r="C53" s="2" t="inlineStr">
        <is>
          <t>заднескамеечники</t>
        </is>
      </c>
      <c r="D53" s="2" t="n"/>
      <c r="E53" s="2" t="n"/>
      <c r="F53" s="2" t="inlineStr">
        <is>
          <t>Countable</t>
        </is>
      </c>
      <c r="G53" s="2" t="inlineStr">
        <is>
          <t>noun</t>
        </is>
      </c>
      <c r="H53" s="2" t="n"/>
      <c r="I53" s="2" t="n"/>
      <c r="J53" s="2" t="n"/>
      <c r="K53" s="2" t="n">
        <v>651</v>
      </c>
    </row>
    <row r="54">
      <c r="A54" s="2" t="n">
        <v>3</v>
      </c>
      <c r="B54" s="2" t="inlineStr">
        <is>
          <t>backbone</t>
        </is>
      </c>
      <c r="C54" s="2" t="inlineStr">
        <is>
          <t>магистраль, костяк</t>
        </is>
      </c>
      <c r="D54" s="2" t="n"/>
      <c r="E54" s="2" t="n"/>
      <c r="F54" s="2" t="inlineStr">
        <is>
          <t>Countable</t>
        </is>
      </c>
      <c r="G54" s="2" t="inlineStr">
        <is>
          <t>noun</t>
        </is>
      </c>
      <c r="H54" s="2" t="n"/>
      <c r="I54" s="2" t="n"/>
      <c r="J54" s="2" t="n"/>
      <c r="K54" s="2" t="n">
        <v>1006</v>
      </c>
    </row>
    <row r="55">
      <c r="A55" s="2" t="n">
        <v>4</v>
      </c>
      <c r="B55" s="2" t="inlineStr">
        <is>
          <t>background</t>
        </is>
      </c>
      <c r="C55" s="2" t="inlineStr">
        <is>
          <t>фон, предыстория, происхождение, бэкграунд</t>
        </is>
      </c>
      <c r="D55" s="2" t="n"/>
      <c r="E55" s="2" t="n"/>
      <c r="F55" s="2" t="inlineStr">
        <is>
          <t>Countable</t>
        </is>
      </c>
      <c r="G55" s="2" t="inlineStr">
        <is>
          <t>noun</t>
        </is>
      </c>
      <c r="H55" s="2" t="n"/>
      <c r="I55" s="2" t="n"/>
      <c r="J55" s="2" t="n"/>
      <c r="K55" s="2" t="n">
        <v>1104</v>
      </c>
    </row>
    <row r="56">
      <c r="A56" s="2" t="n">
        <v>1</v>
      </c>
      <c r="B56" s="2" t="inlineStr">
        <is>
          <t>backlash</t>
        </is>
      </c>
      <c r="C56" s="2" t="inlineStr">
        <is>
          <t>негативная реакция, протест</t>
        </is>
      </c>
      <c r="D56" s="2" t="n"/>
      <c r="E56" s="2" t="n"/>
      <c r="F56" s="2" t="inlineStr">
        <is>
          <t>Countable</t>
        </is>
      </c>
      <c r="G56" s="2" t="inlineStr">
        <is>
          <t>noun</t>
        </is>
      </c>
      <c r="H56" s="2" t="n"/>
      <c r="I56" s="2" t="n"/>
      <c r="J56" s="2" t="n"/>
      <c r="K56" s="2" t="n">
        <v>652</v>
      </c>
    </row>
    <row r="57">
      <c r="A57" s="2" t="n">
        <v>1</v>
      </c>
      <c r="B57" s="2" t="inlineStr">
        <is>
          <t>backslash</t>
        </is>
      </c>
      <c r="C57" s="2" t="inlineStr">
        <is>
          <t>обратный слэш, обратная косая черта \</t>
        </is>
      </c>
      <c r="D57" s="2" t="n"/>
      <c r="E57" s="2" t="n"/>
      <c r="F57" s="2" t="inlineStr">
        <is>
          <t>Countable</t>
        </is>
      </c>
      <c r="G57" s="2" t="inlineStr">
        <is>
          <t>noun</t>
        </is>
      </c>
      <c r="H57" s="2" t="n"/>
      <c r="I57" s="2" t="n"/>
      <c r="J57" s="2" t="n"/>
      <c r="K57" s="2" t="n">
        <v>653</v>
      </c>
    </row>
    <row r="58">
      <c r="A58" s="2" t="n">
        <v>1</v>
      </c>
      <c r="B58" s="2" t="inlineStr">
        <is>
          <t>badgering</t>
        </is>
      </c>
      <c r="C58" s="2" t="inlineStr">
        <is>
          <t>донимание, приставание</t>
        </is>
      </c>
      <c r="D58" s="2" t="n"/>
      <c r="E58" s="2" t="n"/>
      <c r="F58" s="2" t="inlineStr">
        <is>
          <t>Uncountable</t>
        </is>
      </c>
      <c r="G58" s="2" t="inlineStr">
        <is>
          <t>noun</t>
        </is>
      </c>
      <c r="H58" s="2" t="n"/>
      <c r="I58" s="2" t="n"/>
      <c r="J58" s="2" t="n"/>
      <c r="K58" s="2" t="n">
        <v>654</v>
      </c>
    </row>
    <row r="59">
      <c r="A59" s="2" t="n">
        <v>4</v>
      </c>
      <c r="B59" s="2" t="inlineStr">
        <is>
          <t>baker</t>
        </is>
      </c>
      <c r="C59" s="2" t="inlineStr">
        <is>
          <t>пекарь, булочник</t>
        </is>
      </c>
      <c r="D59" s="2" t="n"/>
      <c r="E59" s="2" t="n"/>
      <c r="F59" s="2" t="inlineStr">
        <is>
          <t>Countable</t>
        </is>
      </c>
      <c r="G59" s="2" t="inlineStr">
        <is>
          <t>noun</t>
        </is>
      </c>
      <c r="H59" s="2" t="n"/>
      <c r="I59" s="2" t="n"/>
      <c r="J59" s="2" t="n"/>
      <c r="K59" s="2" t="n">
        <v>1105</v>
      </c>
    </row>
    <row r="60">
      <c r="A60" s="2" t="n">
        <v>3</v>
      </c>
      <c r="B60" s="2" t="inlineStr">
        <is>
          <t>bargain</t>
        </is>
      </c>
      <c r="C60" s="2" t="inlineStr">
        <is>
          <t>выгодная покупка, сделка</t>
        </is>
      </c>
      <c r="D60" s="2" t="n"/>
      <c r="E60" s="2" t="n"/>
      <c r="F60" s="2" t="inlineStr">
        <is>
          <t>Countable</t>
        </is>
      </c>
      <c r="G60" s="2" t="inlineStr">
        <is>
          <t>noun</t>
        </is>
      </c>
      <c r="H60" s="2" t="n"/>
      <c r="I60" s="2" t="n"/>
      <c r="J60" s="2" t="n"/>
      <c r="K60" s="2" t="n">
        <v>1007</v>
      </c>
    </row>
    <row r="61">
      <c r="A61" s="2" t="n">
        <v>4</v>
      </c>
      <c r="B61" s="2" t="inlineStr">
        <is>
          <t>baseline</t>
        </is>
      </c>
      <c r="C61" s="2" t="inlineStr">
        <is>
          <t>базовый уровень</t>
        </is>
      </c>
      <c r="D61" s="2" t="n"/>
      <c r="E61" s="2" t="n"/>
      <c r="F61" s="2" t="inlineStr">
        <is>
          <t>Countable</t>
        </is>
      </c>
      <c r="G61" s="2" t="inlineStr">
        <is>
          <t>noun</t>
        </is>
      </c>
      <c r="H61" s="2" t="n"/>
      <c r="I61" s="2" t="n"/>
      <c r="J61" s="2" t="n"/>
      <c r="K61" s="2" t="n">
        <v>7254</v>
      </c>
    </row>
    <row r="62">
      <c r="A62" s="2" t="n">
        <v>4</v>
      </c>
      <c r="B62" s="2" t="inlineStr">
        <is>
          <t>battle location</t>
        </is>
      </c>
      <c r="C62" s="2" t="inlineStr">
        <is>
          <t>место битвы, локация сражения</t>
        </is>
      </c>
      <c r="D62" s="2" t="n"/>
      <c r="E62" s="2" t="n"/>
      <c r="F62" s="2" t="inlineStr">
        <is>
          <t>Countable</t>
        </is>
      </c>
      <c r="G62" s="2" t="inlineStr">
        <is>
          <t>noun</t>
        </is>
      </c>
      <c r="H62" s="2" t="n"/>
      <c r="I62" s="2" t="n"/>
      <c r="J62" s="2" t="n"/>
      <c r="K62" s="2" t="n">
        <v>1106</v>
      </c>
    </row>
    <row r="63">
      <c r="A63" s="2" t="n">
        <v>1</v>
      </c>
      <c r="B63" s="2" t="inlineStr">
        <is>
          <t>beacon</t>
        </is>
      </c>
      <c r="C63" s="2" t="inlineStr">
        <is>
          <t>маяк, сигнальный огонь, артефакт-маяк</t>
        </is>
      </c>
      <c r="D63" s="2" t="n"/>
      <c r="E63" s="2" t="n"/>
      <c r="F63" s="2" t="inlineStr">
        <is>
          <t>Countable</t>
        </is>
      </c>
      <c r="G63" s="2" t="inlineStr">
        <is>
          <t>noun</t>
        </is>
      </c>
      <c r="H63" s="2" t="n"/>
      <c r="I63" s="2" t="n"/>
      <c r="J63" s="2" t="n"/>
      <c r="K63" s="2" t="n">
        <v>655</v>
      </c>
    </row>
    <row r="64">
      <c r="A64" s="2" t="n">
        <v>4</v>
      </c>
      <c r="B64" s="2" t="inlineStr">
        <is>
          <t>bee in a jar</t>
        </is>
      </c>
      <c r="C64" s="2" t="inlineStr">
        <is>
          <t>пчела в банке</t>
        </is>
      </c>
      <c r="D64" s="2" t="n"/>
      <c r="E64" s="2" t="n"/>
      <c r="F64" s="2" t="inlineStr">
        <is>
          <t>Countable</t>
        </is>
      </c>
      <c r="G64" s="2" t="inlineStr">
        <is>
          <t>noun</t>
        </is>
      </c>
      <c r="H64" s="2" t="n"/>
      <c r="I64" s="2" t="n"/>
      <c r="J64" s="2" t="n"/>
      <c r="K64" s="2" t="n">
        <v>1107</v>
      </c>
    </row>
    <row r="65">
      <c r="A65" s="2" t="n">
        <v>4</v>
      </c>
      <c r="B65" s="2" t="inlineStr">
        <is>
          <t>behavior</t>
        </is>
      </c>
      <c r="C65" s="2" t="inlineStr">
        <is>
          <t>поведение, манера поведения</t>
        </is>
      </c>
      <c r="D65" s="2" t="n"/>
      <c r="E65" s="2" t="n"/>
      <c r="F65" s="2" t="inlineStr">
        <is>
          <t>Uncountable</t>
        </is>
      </c>
      <c r="G65" s="2" t="inlineStr">
        <is>
          <t>noun</t>
        </is>
      </c>
      <c r="H65" s="2" t="n"/>
      <c r="I65" s="2" t="n"/>
      <c r="J65" s="2" t="n"/>
      <c r="K65" s="2" t="n">
        <v>1108</v>
      </c>
    </row>
    <row r="66">
      <c r="A66" s="2" t="n">
        <v>1</v>
      </c>
      <c r="B66" s="2" t="inlineStr">
        <is>
          <t>bellows</t>
        </is>
      </c>
      <c r="C66" s="2" t="inlineStr">
        <is>
          <t>меха, кузнечные меха</t>
        </is>
      </c>
      <c r="D66" s="2" t="n"/>
      <c r="E66" s="2" t="n"/>
      <c r="F66" s="2" t="inlineStr">
        <is>
          <t>Countable</t>
        </is>
      </c>
      <c r="G66" s="2" t="inlineStr">
        <is>
          <t>noun</t>
        </is>
      </c>
      <c r="H66" s="2" t="n"/>
      <c r="I66" s="2" t="n"/>
      <c r="J66" s="2" t="n"/>
      <c r="K66" s="2" t="n">
        <v>656</v>
      </c>
    </row>
    <row r="67">
      <c r="A67" s="2" t="n">
        <v>4</v>
      </c>
      <c r="B67" s="2" t="inlineStr">
        <is>
          <t>benefit</t>
        </is>
      </c>
      <c r="C67" s="2" t="inlineStr">
        <is>
          <t>польза, выгода, благо, пособие</t>
        </is>
      </c>
      <c r="D67" s="2" t="n"/>
      <c r="E67" s="2" t="n"/>
      <c r="F67" s="2" t="inlineStr">
        <is>
          <t>Both</t>
        </is>
      </c>
      <c r="G67" s="2" t="inlineStr">
        <is>
          <t>noun</t>
        </is>
      </c>
      <c r="H67" s="2" t="n"/>
      <c r="I67" s="2" t="n"/>
      <c r="J67" s="2" t="n"/>
      <c r="K67" s="2" t="n">
        <v>1109</v>
      </c>
    </row>
    <row r="68">
      <c r="A68" s="2" t="n">
        <v>3</v>
      </c>
      <c r="B68" s="2" t="inlineStr">
        <is>
          <t>betrayal</t>
        </is>
      </c>
      <c r="C68" s="2" t="inlineStr">
        <is>
          <t>предательство</t>
        </is>
      </c>
      <c r="D68" s="2" t="n"/>
      <c r="E68" s="2" t="n"/>
      <c r="F68" s="2" t="inlineStr">
        <is>
          <t>Countable</t>
        </is>
      </c>
      <c r="G68" s="2" t="inlineStr">
        <is>
          <t>noun</t>
        </is>
      </c>
      <c r="H68" s="2" t="n"/>
      <c r="I68" s="2" t="n"/>
      <c r="J68" s="2" t="n"/>
      <c r="K68" s="2" t="n">
        <v>1009</v>
      </c>
    </row>
    <row r="69">
      <c r="A69" s="2" t="n">
        <v>1</v>
      </c>
      <c r="B69" s="2" t="inlineStr">
        <is>
          <t>beverages</t>
        </is>
      </c>
      <c r="C69" s="2" t="inlineStr">
        <is>
          <t>напитки</t>
        </is>
      </c>
      <c r="D69" s="2" t="n"/>
      <c r="E69" s="2" t="n"/>
      <c r="F69" s="2" t="inlineStr">
        <is>
          <t>Countable</t>
        </is>
      </c>
      <c r="G69" s="2" t="inlineStr">
        <is>
          <t>noun</t>
        </is>
      </c>
      <c r="H69" s="2" t="n"/>
      <c r="I69" s="2" t="n"/>
      <c r="J69" s="2" t="n"/>
      <c r="K69" s="2" t="n">
        <v>657</v>
      </c>
    </row>
    <row r="70">
      <c r="A70" s="2" t="n">
        <v>4</v>
      </c>
      <c r="B70" s="2" t="inlineStr">
        <is>
          <t>BFF</t>
        </is>
      </c>
      <c r="C70" s="2" t="inlineStr">
        <is>
          <t>лучшие друзья навсегда, лучшие подруги, очень близкие друзья</t>
        </is>
      </c>
      <c r="D70" s="2" t="n"/>
      <c r="E70" s="2" t="n"/>
      <c r="F70" s="2" t="n"/>
      <c r="G70" s="2" t="inlineStr">
        <is>
          <t>phrase</t>
        </is>
      </c>
      <c r="H70" s="2" t="n"/>
      <c r="I70" s="2" t="n"/>
      <c r="J70" s="2" t="n"/>
      <c r="K70" s="2" t="n">
        <v>1735</v>
      </c>
    </row>
    <row r="71">
      <c r="A71" s="2" t="n">
        <v>4</v>
      </c>
      <c r="B71" s="2" t="inlineStr">
        <is>
          <t>bill</t>
        </is>
      </c>
      <c r="C71" s="2" t="inlineStr">
        <is>
          <t>счёт</t>
        </is>
      </c>
      <c r="D71" s="2" t="n"/>
      <c r="E71" s="2" t="n"/>
      <c r="F71" s="2" t="inlineStr">
        <is>
          <t>Countable</t>
        </is>
      </c>
      <c r="G71" s="2" t="inlineStr">
        <is>
          <t>noun</t>
        </is>
      </c>
      <c r="H71" s="2" t="n"/>
      <c r="I71" s="2" t="n"/>
      <c r="J71" s="2" t="n"/>
      <c r="K71" s="2" t="n">
        <v>1110</v>
      </c>
    </row>
    <row r="72">
      <c r="A72" s="2" t="n">
        <v>1</v>
      </c>
      <c r="B72" s="2" t="inlineStr">
        <is>
          <t>biomarker</t>
        </is>
      </c>
      <c r="C72" s="2" t="inlineStr">
        <is>
          <t>биомаркер</t>
        </is>
      </c>
      <c r="D72" s="2" t="n"/>
      <c r="E72" s="2" t="n"/>
      <c r="F72" s="2" t="inlineStr">
        <is>
          <t>Countable</t>
        </is>
      </c>
      <c r="G72" s="2" t="inlineStr">
        <is>
          <t>noun</t>
        </is>
      </c>
      <c r="H72" s="2" t="n"/>
      <c r="I72" s="2" t="n"/>
      <c r="J72" s="2" t="n"/>
      <c r="K72" s="2" t="n">
        <v>658</v>
      </c>
    </row>
    <row r="73">
      <c r="A73" s="2" t="n">
        <v>4</v>
      </c>
      <c r="B73" s="2" t="inlineStr">
        <is>
          <t>birth</t>
        </is>
      </c>
      <c r="C73" s="2" t="inlineStr">
        <is>
          <t>рождение, появление на свет</t>
        </is>
      </c>
      <c r="D73" s="2" t="n"/>
      <c r="E73" s="2" t="n"/>
      <c r="F73" s="2" t="inlineStr">
        <is>
          <t>Countable</t>
        </is>
      </c>
      <c r="G73" s="2" t="inlineStr">
        <is>
          <t>noun</t>
        </is>
      </c>
      <c r="H73" s="2" t="n"/>
      <c r="I73" s="2" t="n"/>
      <c r="J73" s="2" t="n"/>
      <c r="K73" s="2" t="n">
        <v>1111</v>
      </c>
    </row>
    <row r="74">
      <c r="A74" s="2" t="n">
        <v>4</v>
      </c>
      <c r="B74" s="2" t="inlineStr">
        <is>
          <t>birth rate</t>
        </is>
      </c>
      <c r="C74" s="2" t="inlineStr">
        <is>
          <t>рождаемость</t>
        </is>
      </c>
      <c r="D74" s="2" t="n"/>
      <c r="E74" s="2" t="n"/>
      <c r="F74" s="2" t="inlineStr">
        <is>
          <t>Countable</t>
        </is>
      </c>
      <c r="G74" s="2" t="inlineStr">
        <is>
          <t>noun</t>
        </is>
      </c>
      <c r="H74" s="2" t="n"/>
      <c r="I74" s="2" t="n"/>
      <c r="J74" s="2" t="n"/>
      <c r="K74" s="2" t="n">
        <v>1112</v>
      </c>
    </row>
    <row r="75">
      <c r="A75" s="2" t="n">
        <v>4</v>
      </c>
      <c r="B75" s="2" t="inlineStr">
        <is>
          <t>black soul gem</t>
        </is>
      </c>
      <c r="C75" s="2" t="inlineStr">
        <is>
          <t>чёрный камень душ</t>
        </is>
      </c>
      <c r="D75" s="2" t="n"/>
      <c r="E75" s="2" t="n"/>
      <c r="F75" s="2" t="inlineStr">
        <is>
          <t>Countable</t>
        </is>
      </c>
      <c r="G75" s="2" t="inlineStr">
        <is>
          <t>noun</t>
        </is>
      </c>
      <c r="H75" s="2" t="n"/>
      <c r="I75" s="2" t="n"/>
      <c r="J75" s="2" t="n"/>
      <c r="K75" s="2" t="n">
        <v>1113</v>
      </c>
    </row>
    <row r="76">
      <c r="A76" s="2" t="n">
        <v>1</v>
      </c>
      <c r="B76" s="2" t="inlineStr">
        <is>
          <t>blade</t>
        </is>
      </c>
      <c r="C76" s="2" t="inlineStr">
        <is>
          <t>лезвие, клинок</t>
        </is>
      </c>
      <c r="D76" s="2" t="n"/>
      <c r="E76" s="2" t="n"/>
      <c r="F76" s="2" t="inlineStr">
        <is>
          <t>Countable</t>
        </is>
      </c>
      <c r="G76" s="2" t="inlineStr">
        <is>
          <t>noun</t>
        </is>
      </c>
      <c r="H76" s="2" t="n"/>
      <c r="I76" s="2" t="n"/>
      <c r="J76" s="2" t="n"/>
      <c r="K76" s="2" t="n">
        <v>659</v>
      </c>
    </row>
    <row r="77">
      <c r="A77" s="2" t="n">
        <v>1</v>
      </c>
      <c r="B77" s="2" t="inlineStr">
        <is>
          <t>blank lexicon</t>
        </is>
      </c>
      <c r="C77" s="2" t="inlineStr">
        <is>
          <t>пустой лексикон, пустой носитель знаний</t>
        </is>
      </c>
      <c r="D77" s="2" t="n"/>
      <c r="E77" s="2" t="n"/>
      <c r="F77" s="2" t="inlineStr">
        <is>
          <t>Countable</t>
        </is>
      </c>
      <c r="G77" s="2" t="inlineStr">
        <is>
          <t>noun</t>
        </is>
      </c>
      <c r="H77" s="2" t="n"/>
      <c r="I77" s="2" t="n"/>
      <c r="J77" s="2" t="n"/>
      <c r="K77" s="2" t="n">
        <v>660</v>
      </c>
    </row>
    <row r="78">
      <c r="A78" s="2" t="n">
        <v>1</v>
      </c>
      <c r="B78" s="2" t="inlineStr">
        <is>
          <t>bloatware</t>
        </is>
      </c>
      <c r="C78" s="2" t="inlineStr">
        <is>
          <t>раздутое ПО, ненужные предустановленные программы</t>
        </is>
      </c>
      <c r="D78" s="2" t="n"/>
      <c r="E78" s="2" t="n"/>
      <c r="F78" s="2" t="inlineStr">
        <is>
          <t>Uncountable</t>
        </is>
      </c>
      <c r="G78" s="2" t="inlineStr">
        <is>
          <t>noun</t>
        </is>
      </c>
      <c r="H78" s="2" t="n"/>
      <c r="I78" s="2" t="n"/>
      <c r="J78" s="2" t="n"/>
      <c r="K78" s="2" t="n">
        <v>661</v>
      </c>
    </row>
    <row r="79">
      <c r="A79" s="2" t="n">
        <v>4</v>
      </c>
      <c r="B79" s="2" t="inlineStr">
        <is>
          <t>blood</t>
        </is>
      </c>
      <c r="C79" s="2" t="inlineStr">
        <is>
          <t>кровь</t>
        </is>
      </c>
      <c r="D79" s="2" t="n"/>
      <c r="E79" s="2" t="n"/>
      <c r="F79" s="2" t="inlineStr">
        <is>
          <t>Uncountable</t>
        </is>
      </c>
      <c r="G79" s="2" t="inlineStr">
        <is>
          <t>noun</t>
        </is>
      </c>
      <c r="H79" s="2" t="n"/>
      <c r="I79" s="2" t="n"/>
      <c r="J79" s="2" t="n"/>
      <c r="K79" s="2" t="n">
        <v>1114</v>
      </c>
    </row>
    <row r="80">
      <c r="A80" s="2" t="n">
        <v>1</v>
      </c>
      <c r="B80" s="2" t="inlineStr">
        <is>
          <t>bloody rags</t>
        </is>
      </c>
      <c r="C80" s="2" t="inlineStr">
        <is>
          <t>окровавленные тряпки, окровавленные лохмотья</t>
        </is>
      </c>
      <c r="D80" s="2" t="n"/>
      <c r="E80" s="2" t="n"/>
      <c r="F80" s="2" t="inlineStr">
        <is>
          <t>Countable</t>
        </is>
      </c>
      <c r="G80" s="2" t="inlineStr">
        <is>
          <t>noun</t>
        </is>
      </c>
      <c r="H80" s="2" t="n"/>
      <c r="I80" s="2" t="n"/>
      <c r="J80" s="2" t="n"/>
      <c r="K80" s="2" t="n">
        <v>662</v>
      </c>
    </row>
    <row r="81">
      <c r="A81" s="2" t="n">
        <v>3</v>
      </c>
      <c r="B81" s="2" t="inlineStr">
        <is>
          <t>blueprint</t>
        </is>
      </c>
      <c r="C81" s="2" t="inlineStr">
        <is>
          <t>план, чертёж, прототип</t>
        </is>
      </c>
      <c r="D81" s="2" t="n"/>
      <c r="E81" s="2" t="n"/>
      <c r="F81" s="2" t="inlineStr">
        <is>
          <t>Countable</t>
        </is>
      </c>
      <c r="G81" s="2" t="inlineStr">
        <is>
          <t>noun</t>
        </is>
      </c>
      <c r="H81" s="2" t="n"/>
      <c r="I81" s="2" t="n"/>
      <c r="J81" s="2" t="n"/>
      <c r="K81" s="2" t="n">
        <v>1011</v>
      </c>
    </row>
    <row r="82">
      <c r="A82" s="2" t="n">
        <v>1</v>
      </c>
      <c r="B82" s="2" t="inlineStr">
        <is>
          <t>bobblehead</t>
        </is>
      </c>
      <c r="C82" s="2" t="inlineStr">
        <is>
          <t>фигурка с качающейся головой, bobblehead</t>
        </is>
      </c>
      <c r="D82" s="2" t="n"/>
      <c r="E82" s="2" t="n"/>
      <c r="F82" s="2" t="inlineStr">
        <is>
          <t>Countable</t>
        </is>
      </c>
      <c r="G82" s="2" t="inlineStr">
        <is>
          <t>noun</t>
        </is>
      </c>
      <c r="H82" s="2" t="n"/>
      <c r="I82" s="2" t="n"/>
      <c r="J82" s="2" t="n"/>
      <c r="K82" s="2" t="n">
        <v>663</v>
      </c>
    </row>
    <row r="83">
      <c r="A83" s="2" t="n">
        <v>1</v>
      </c>
      <c r="B83" s="2" t="inlineStr">
        <is>
          <t>body tea</t>
        </is>
      </c>
      <c r="C83" s="2" t="inlineStr">
        <is>
          <t>очень привлекательная фигура, привлекательное тело</t>
        </is>
      </c>
      <c r="D83" s="2" t="n"/>
      <c r="E83" s="2" t="n"/>
      <c r="F83" s="2" t="inlineStr">
        <is>
          <t>Uncountable</t>
        </is>
      </c>
      <c r="G83" s="2" t="inlineStr">
        <is>
          <t>noun</t>
        </is>
      </c>
      <c r="H83" s="2" t="n"/>
      <c r="I83" s="2" t="n"/>
      <c r="J83" s="2" t="n"/>
      <c r="K83" s="2" t="n">
        <v>664</v>
      </c>
    </row>
    <row r="84">
      <c r="A84" s="2" t="n">
        <v>1</v>
      </c>
      <c r="B84" s="2" t="inlineStr">
        <is>
          <t>bog</t>
        </is>
      </c>
      <c r="C84" s="2" t="inlineStr">
        <is>
          <t>болото, трясина</t>
        </is>
      </c>
      <c r="D84" s="2" t="n"/>
      <c r="E84" s="2" t="n"/>
      <c r="F84" s="2" t="inlineStr">
        <is>
          <t>Countable</t>
        </is>
      </c>
      <c r="G84" s="2" t="inlineStr">
        <is>
          <t>noun</t>
        </is>
      </c>
      <c r="H84" s="2" t="n"/>
      <c r="I84" s="2" t="n"/>
      <c r="J84" s="2" t="n"/>
      <c r="K84" s="2" t="n">
        <v>665</v>
      </c>
    </row>
    <row r="85">
      <c r="A85" s="2" t="n">
        <v>4</v>
      </c>
      <c r="B85" s="2" t="inlineStr">
        <is>
          <t>bond</t>
        </is>
      </c>
      <c r="C85" s="2" t="inlineStr">
        <is>
          <t>облигация, долговое обязательство</t>
        </is>
      </c>
      <c r="D85" s="2" t="n"/>
      <c r="E85" s="2" t="n"/>
      <c r="F85" s="2" t="inlineStr">
        <is>
          <t>Countable</t>
        </is>
      </c>
      <c r="G85" s="2" t="inlineStr">
        <is>
          <t>noun</t>
        </is>
      </c>
      <c r="H85" s="2" t="n"/>
      <c r="I85" s="2" t="n"/>
      <c r="J85" s="2" t="n"/>
      <c r="K85" s="2" t="n">
        <v>1115</v>
      </c>
    </row>
    <row r="86">
      <c r="A86" s="2" t="n">
        <v>4</v>
      </c>
      <c r="B86" s="2" t="inlineStr">
        <is>
          <t>bone</t>
        </is>
      </c>
      <c r="C86" s="2" t="inlineStr">
        <is>
          <t>кость</t>
        </is>
      </c>
      <c r="D86" s="2" t="n"/>
      <c r="E86" s="2" t="n"/>
      <c r="F86" s="2" t="inlineStr">
        <is>
          <t>Countable</t>
        </is>
      </c>
      <c r="G86" s="2" t="inlineStr">
        <is>
          <t>noun</t>
        </is>
      </c>
      <c r="H86" s="2" t="n"/>
      <c r="I86" s="2" t="n"/>
      <c r="J86" s="2" t="n"/>
      <c r="K86" s="2" t="n">
        <v>1116</v>
      </c>
    </row>
    <row r="87">
      <c r="A87" s="2" t="n">
        <v>4</v>
      </c>
      <c r="B87" s="2" t="inlineStr">
        <is>
          <t>border</t>
        </is>
      </c>
      <c r="C87" s="2" t="inlineStr">
        <is>
          <t>граница, рубеж, край</t>
        </is>
      </c>
      <c r="D87" s="2" t="n"/>
      <c r="E87" s="2" t="n"/>
      <c r="F87" s="2" t="inlineStr">
        <is>
          <t>Countable</t>
        </is>
      </c>
      <c r="G87" s="2" t="inlineStr">
        <is>
          <t>noun</t>
        </is>
      </c>
      <c r="H87" s="2" t="n"/>
      <c r="I87" s="2" t="n"/>
      <c r="J87" s="2" t="n"/>
      <c r="K87" s="2" t="n">
        <v>1117</v>
      </c>
    </row>
    <row r="88">
      <c r="A88" s="2" t="n">
        <v>1</v>
      </c>
      <c r="B88" s="2" t="inlineStr">
        <is>
          <t>bounds</t>
        </is>
      </c>
      <c r="C88" s="2" t="inlineStr">
        <is>
          <t>границы, пределы</t>
        </is>
      </c>
      <c r="D88" s="2" t="n"/>
      <c r="E88" s="2" t="n"/>
      <c r="F88" s="2" t="inlineStr">
        <is>
          <t>Plural</t>
        </is>
      </c>
      <c r="G88" s="2" t="inlineStr">
        <is>
          <t>noun</t>
        </is>
      </c>
      <c r="H88" s="2" t="n"/>
      <c r="I88" s="2" t="n"/>
      <c r="J88" s="2" t="n"/>
      <c r="K88" s="2" t="n">
        <v>666</v>
      </c>
    </row>
    <row r="89">
      <c r="A89" s="2" t="n">
        <v>4</v>
      </c>
      <c r="B89" s="2" t="inlineStr">
        <is>
          <t>brain</t>
        </is>
      </c>
      <c r="C89" s="2" t="inlineStr">
        <is>
          <t>мозг, ум, интеллект</t>
        </is>
      </c>
      <c r="D89" s="2" t="n"/>
      <c r="E89" s="2" t="n"/>
      <c r="F89" s="2" t="inlineStr">
        <is>
          <t>Both</t>
        </is>
      </c>
      <c r="G89" s="2" t="inlineStr">
        <is>
          <t>noun</t>
        </is>
      </c>
      <c r="H89" s="2" t="n"/>
      <c r="I89" s="2" t="n"/>
      <c r="J89" s="2" t="n"/>
      <c r="K89" s="2" t="n">
        <v>1118</v>
      </c>
    </row>
    <row r="90">
      <c r="A90" s="2" t="n">
        <v>1</v>
      </c>
      <c r="B90" s="2" t="inlineStr">
        <is>
          <t>brain fog</t>
        </is>
      </c>
      <c r="C90" s="2" t="inlineStr">
        <is>
          <t>туман в голове</t>
        </is>
      </c>
      <c r="D90" s="2" t="n"/>
      <c r="E90" s="2" t="n"/>
      <c r="F90" s="2" t="inlineStr">
        <is>
          <t>Uncountable</t>
        </is>
      </c>
      <c r="G90" s="2" t="inlineStr">
        <is>
          <t>noun</t>
        </is>
      </c>
      <c r="H90" s="2" t="n"/>
      <c r="I90" s="2" t="n"/>
      <c r="J90" s="2" t="n"/>
      <c r="K90" s="2" t="n">
        <v>667</v>
      </c>
    </row>
    <row r="91">
      <c r="A91" s="2" t="n">
        <v>4</v>
      </c>
      <c r="B91" s="2" t="inlineStr">
        <is>
          <t>brain food</t>
        </is>
      </c>
      <c r="C91" s="2" t="inlineStr">
        <is>
          <t>пища для мозга</t>
        </is>
      </c>
      <c r="D91" s="2" t="n"/>
      <c r="E91" s="2" t="n"/>
      <c r="F91" s="2" t="inlineStr">
        <is>
          <t>Uncountable</t>
        </is>
      </c>
      <c r="G91" s="2" t="inlineStr">
        <is>
          <t>noun</t>
        </is>
      </c>
      <c r="H91" s="2" t="n"/>
      <c r="I91" s="2" t="n"/>
      <c r="J91" s="2" t="n"/>
      <c r="K91" s="2" t="n">
        <v>1119</v>
      </c>
    </row>
    <row r="92">
      <c r="A92" s="2" t="n">
        <v>4</v>
      </c>
      <c r="B92" s="2" t="inlineStr">
        <is>
          <t>branch</t>
        </is>
      </c>
      <c r="C92" s="2" t="inlineStr">
        <is>
          <t>ветвь, филиал, отрасль</t>
        </is>
      </c>
      <c r="D92" s="2" t="n"/>
      <c r="E92" s="2" t="n"/>
      <c r="F92" s="2" t="inlineStr">
        <is>
          <t>Countable</t>
        </is>
      </c>
      <c r="G92" s="2" t="inlineStr">
        <is>
          <t>noun</t>
        </is>
      </c>
      <c r="H92" s="2" t="n"/>
      <c r="I92" s="2" t="n"/>
      <c r="J92" s="2" t="n"/>
      <c r="K92" s="2" t="n">
        <v>1120</v>
      </c>
    </row>
    <row r="93">
      <c r="A93" s="2" t="n">
        <v>1</v>
      </c>
      <c r="B93" s="2" t="inlineStr">
        <is>
          <t>brat</t>
        </is>
      </c>
      <c r="C93" s="2" t="inlineStr">
        <is>
          <t>избалованный ребёнок, маленький нахал, дерзкая оторва</t>
        </is>
      </c>
      <c r="D93" s="2" t="n"/>
      <c r="E93" s="2" t="n"/>
      <c r="F93" s="2" t="inlineStr">
        <is>
          <t>Countable</t>
        </is>
      </c>
      <c r="G93" s="2" t="inlineStr">
        <is>
          <t>noun</t>
        </is>
      </c>
      <c r="H93" s="2" t="n"/>
      <c r="I93" s="2" t="n"/>
      <c r="J93" s="2" t="n"/>
      <c r="K93" s="2" t="n">
        <v>668</v>
      </c>
    </row>
    <row r="94">
      <c r="A94" s="2" t="n">
        <v>4</v>
      </c>
      <c r="B94" s="2" t="inlineStr">
        <is>
          <t>BRB</t>
        </is>
      </c>
      <c r="C94" s="2" t="inlineStr">
        <is>
          <t>скоро вернусь, сейчас вернусь, на секунду отойду</t>
        </is>
      </c>
      <c r="D94" s="2" t="n"/>
      <c r="E94" s="2" t="n"/>
      <c r="F94" s="2" t="n"/>
      <c r="G94" s="2" t="inlineStr">
        <is>
          <t>phrase</t>
        </is>
      </c>
      <c r="H94" s="2" t="n"/>
      <c r="I94" s="2" t="n"/>
      <c r="J94" s="2" t="n"/>
      <c r="K94" s="2" t="n">
        <v>1726</v>
      </c>
    </row>
    <row r="95">
      <c r="A95" s="2" t="n">
        <v>3</v>
      </c>
      <c r="B95" s="2" t="inlineStr">
        <is>
          <t>breakthrough</t>
        </is>
      </c>
      <c r="C95" s="2" t="inlineStr">
        <is>
          <t>прорыв, достижение</t>
        </is>
      </c>
      <c r="D95" s="2" t="n"/>
      <c r="E95" s="2" t="n"/>
      <c r="F95" s="2" t="inlineStr">
        <is>
          <t>Countable</t>
        </is>
      </c>
      <c r="G95" s="2" t="inlineStr">
        <is>
          <t>noun</t>
        </is>
      </c>
      <c r="H95" s="2" t="n"/>
      <c r="I95" s="2" t="n"/>
      <c r="J95" s="2" t="n"/>
      <c r="K95" s="2" t="n">
        <v>1013</v>
      </c>
    </row>
    <row r="96">
      <c r="A96" s="2" t="n">
        <v>4</v>
      </c>
      <c r="B96" s="2" t="inlineStr">
        <is>
          <t>breath</t>
        </is>
      </c>
      <c r="C96" s="2" t="inlineStr">
        <is>
          <t>дыхание, вздох</t>
        </is>
      </c>
      <c r="D96" s="2" t="n"/>
      <c r="E96" s="2" t="n"/>
      <c r="F96" s="2" t="inlineStr">
        <is>
          <t>Countable</t>
        </is>
      </c>
      <c r="G96" s="2" t="inlineStr">
        <is>
          <t>noun</t>
        </is>
      </c>
      <c r="H96" s="2" t="n"/>
      <c r="I96" s="2" t="n"/>
      <c r="J96" s="2" t="n"/>
      <c r="K96" s="2" t="n">
        <v>1121</v>
      </c>
    </row>
    <row r="97">
      <c r="A97" s="2" t="n">
        <v>4</v>
      </c>
      <c r="B97" s="2" t="inlineStr">
        <is>
          <t>broken azura’s star</t>
        </is>
      </c>
      <c r="C97" s="2" t="inlineStr">
        <is>
          <t>сломанная звезда Азуры</t>
        </is>
      </c>
      <c r="D97" s="2" t="n"/>
      <c r="E97" s="2" t="n"/>
      <c r="F97" s="2" t="inlineStr">
        <is>
          <t>Countable</t>
        </is>
      </c>
      <c r="G97" s="2" t="inlineStr">
        <is>
          <t>noun</t>
        </is>
      </c>
      <c r="H97" s="2" t="n"/>
      <c r="I97" s="2" t="n"/>
      <c r="J97" s="2" t="n"/>
      <c r="K97" s="2" t="n">
        <v>1122</v>
      </c>
    </row>
    <row r="98">
      <c r="A98" s="2" t="n">
        <v>4</v>
      </c>
      <c r="B98" s="2" t="inlineStr">
        <is>
          <t>bronze</t>
        </is>
      </c>
      <c r="C98" s="2" t="inlineStr">
        <is>
          <t>бронза</t>
        </is>
      </c>
      <c r="D98" s="2" t="n"/>
      <c r="E98" s="2" t="n"/>
      <c r="F98" s="2" t="inlineStr">
        <is>
          <t>Both</t>
        </is>
      </c>
      <c r="G98" s="2" t="inlineStr">
        <is>
          <t>noun</t>
        </is>
      </c>
      <c r="H98" s="2" t="n"/>
      <c r="I98" s="2" t="n"/>
      <c r="J98" s="2" t="n"/>
      <c r="K98" s="2" t="n">
        <v>1123</v>
      </c>
    </row>
    <row r="99">
      <c r="A99" s="2" t="n">
        <v>4</v>
      </c>
      <c r="B99" s="2" t="inlineStr">
        <is>
          <t>bronze age</t>
        </is>
      </c>
      <c r="C99" s="2" t="inlineStr">
        <is>
          <t>бронзовый век</t>
        </is>
      </c>
      <c r="D99" s="2" t="n"/>
      <c r="E99" s="2" t="n"/>
      <c r="F99" s="2" t="inlineStr">
        <is>
          <t>Countable</t>
        </is>
      </c>
      <c r="G99" s="2" t="inlineStr">
        <is>
          <t>noun</t>
        </is>
      </c>
      <c r="H99" s="2" t="n"/>
      <c r="I99" s="2" t="n"/>
      <c r="J99" s="2" t="n"/>
      <c r="K99" s="2" t="n">
        <v>1124</v>
      </c>
    </row>
    <row r="100">
      <c r="A100" s="2" t="n">
        <v>4</v>
      </c>
      <c r="B100" s="2" t="inlineStr">
        <is>
          <t>bronze medal</t>
        </is>
      </c>
      <c r="C100" s="2" t="inlineStr">
        <is>
          <t>бронзовая медаль</t>
        </is>
      </c>
      <c r="D100" s="2" t="n"/>
      <c r="E100" s="2" t="n"/>
      <c r="F100" s="2" t="inlineStr">
        <is>
          <t>Countable</t>
        </is>
      </c>
      <c r="G100" s="2" t="inlineStr">
        <is>
          <t>noun</t>
        </is>
      </c>
      <c r="H100" s="2" t="n"/>
      <c r="I100" s="2" t="n"/>
      <c r="J100" s="2" t="n"/>
      <c r="K100" s="2" t="n">
        <v>1125</v>
      </c>
    </row>
    <row r="101">
      <c r="A101" s="2" t="n">
        <v>3</v>
      </c>
      <c r="B101" s="2" t="inlineStr">
        <is>
          <t>broom</t>
        </is>
      </c>
      <c r="C101" s="2" t="inlineStr">
        <is>
          <t>метла, веник</t>
        </is>
      </c>
      <c r="D101" s="2" t="n"/>
      <c r="E101" s="2" t="inlineStr">
        <is>
          <t>She swept the kitchen floor with a broom every evening after dinner.
He used a stiff broom to clear the leaves from the patio.
The broom head was worn out and needed replacing.</t>
        </is>
      </c>
      <c r="F101" s="2" t="inlineStr">
        <is>
          <t>Countable</t>
        </is>
      </c>
      <c r="G101" s="2" t="inlineStr">
        <is>
          <t>noun</t>
        </is>
      </c>
      <c r="H101" s="2" t="n"/>
      <c r="I101" s="2" t="n"/>
      <c r="J101" s="2" t="n"/>
      <c r="K101" s="2" t="n">
        <v>669</v>
      </c>
    </row>
    <row r="102">
      <c r="A102" s="2" t="n">
        <v>4</v>
      </c>
      <c r="B102" s="2" t="inlineStr">
        <is>
          <t>brother</t>
        </is>
      </c>
      <c r="C102" s="2" t="inlineStr">
        <is>
          <t>брат</t>
        </is>
      </c>
      <c r="D102" s="2" t="n"/>
      <c r="E102" s="2" t="n"/>
      <c r="F102" s="2" t="inlineStr">
        <is>
          <t>Countable</t>
        </is>
      </c>
      <c r="G102" s="2" t="inlineStr">
        <is>
          <t>noun</t>
        </is>
      </c>
      <c r="H102" s="2" t="n"/>
      <c r="I102" s="2" t="n"/>
      <c r="J102" s="2" t="n"/>
      <c r="K102" s="2" t="n">
        <v>1126</v>
      </c>
    </row>
    <row r="103">
      <c r="A103" s="2" t="n">
        <v>4</v>
      </c>
      <c r="B103" s="2" t="inlineStr">
        <is>
          <t>brotherhood</t>
        </is>
      </c>
      <c r="C103" s="2" t="inlineStr">
        <is>
          <t>братство, товарищество, единство</t>
        </is>
      </c>
      <c r="D103" s="2" t="n"/>
      <c r="E103" s="2" t="n"/>
      <c r="F103" s="2" t="inlineStr">
        <is>
          <t>Uncountable</t>
        </is>
      </c>
      <c r="G103" s="2" t="inlineStr">
        <is>
          <t>noun</t>
        </is>
      </c>
      <c r="H103" s="2" t="n"/>
      <c r="I103" s="2" t="n"/>
      <c r="J103" s="2" t="n"/>
      <c r="K103" s="2" t="n">
        <v>1127</v>
      </c>
    </row>
    <row r="104">
      <c r="A104" s="2" t="n">
        <v>4</v>
      </c>
      <c r="B104" s="2" t="inlineStr">
        <is>
          <t>budget</t>
        </is>
      </c>
      <c r="C104" s="2" t="inlineStr">
        <is>
          <t>бюджет, смета</t>
        </is>
      </c>
      <c r="D104" s="2" t="n"/>
      <c r="E104" s="2" t="n"/>
      <c r="F104" s="2" t="inlineStr">
        <is>
          <t>Countable</t>
        </is>
      </c>
      <c r="G104" s="2" t="inlineStr">
        <is>
          <t>noun</t>
        </is>
      </c>
      <c r="H104" s="2" t="n"/>
      <c r="I104" s="2" t="n"/>
      <c r="J104" s="2" t="n"/>
      <c r="K104" s="2" t="n">
        <v>1128</v>
      </c>
    </row>
    <row r="105">
      <c r="A105" s="2" t="n">
        <v>1</v>
      </c>
      <c r="B105" s="2" t="inlineStr">
        <is>
          <t>burden</t>
        </is>
      </c>
      <c r="C105" s="2" t="inlineStr">
        <is>
          <t>бремя, ноша, нагрузка</t>
        </is>
      </c>
      <c r="D105" s="2" t="n"/>
      <c r="E105" s="2" t="n"/>
      <c r="F105" s="2" t="inlineStr">
        <is>
          <t>Both</t>
        </is>
      </c>
      <c r="G105" s="2" t="inlineStr">
        <is>
          <t>noun</t>
        </is>
      </c>
      <c r="H105" s="2" t="n"/>
      <c r="I105" s="2" t="n"/>
      <c r="J105" s="2" t="n"/>
      <c r="K105" s="2" t="n">
        <v>670</v>
      </c>
    </row>
    <row r="106">
      <c r="A106" s="2" t="n">
        <v>1</v>
      </c>
      <c r="B106" s="2" t="inlineStr">
        <is>
          <t>bureaucrat</t>
        </is>
      </c>
      <c r="C106" s="2" t="inlineStr">
        <is>
          <t>бюрократ</t>
        </is>
      </c>
      <c r="D106" s="2" t="n"/>
      <c r="E106" s="2" t="n"/>
      <c r="F106" s="2" t="inlineStr">
        <is>
          <t>Countable</t>
        </is>
      </c>
      <c r="G106" s="2" t="inlineStr">
        <is>
          <t>noun</t>
        </is>
      </c>
      <c r="H106" s="2" t="n"/>
      <c r="I106" s="2" t="n"/>
      <c r="J106" s="2" t="n"/>
      <c r="K106" s="2" t="n">
        <v>671</v>
      </c>
    </row>
    <row r="107">
      <c r="A107" s="2" t="n">
        <v>4</v>
      </c>
      <c r="B107" s="2" t="inlineStr">
        <is>
          <t>burned book</t>
        </is>
      </c>
      <c r="C107" s="2" t="inlineStr">
        <is>
          <t>сожжённая книга, обгоревшая книга</t>
        </is>
      </c>
      <c r="D107" s="2" t="n"/>
      <c r="E107" s="2" t="n"/>
      <c r="F107" s="2" t="inlineStr">
        <is>
          <t>Countable</t>
        </is>
      </c>
      <c r="G107" s="2" t="inlineStr">
        <is>
          <t>noun</t>
        </is>
      </c>
      <c r="H107" s="2" t="n"/>
      <c r="I107" s="2" t="n"/>
      <c r="J107" s="2" t="n"/>
      <c r="K107" s="2" t="n">
        <v>1129</v>
      </c>
    </row>
    <row r="108">
      <c r="A108" s="2" t="n">
        <v>4</v>
      </c>
      <c r="B108" s="2" t="inlineStr">
        <is>
          <t>burnout rate</t>
        </is>
      </c>
      <c r="C108" s="2" t="inlineStr">
        <is>
          <t>уровень выгорания</t>
        </is>
      </c>
      <c r="D108" s="2" t="n"/>
      <c r="E108" s="2" t="n"/>
      <c r="F108" s="2" t="inlineStr">
        <is>
          <t>Countable</t>
        </is>
      </c>
      <c r="G108" s="2" t="inlineStr">
        <is>
          <t>noun</t>
        </is>
      </c>
      <c r="H108" s="2" t="n"/>
      <c r="I108" s="2" t="n"/>
      <c r="J108" s="2" t="n"/>
      <c r="K108" s="2" t="n">
        <v>1130</v>
      </c>
    </row>
    <row r="109">
      <c r="A109" s="2" t="n">
        <v>4</v>
      </c>
      <c r="B109" s="2" t="inlineStr">
        <is>
          <t>business</t>
        </is>
      </c>
      <c r="C109" s="2" t="inlineStr">
        <is>
          <t>бизнес, дело, предпринимательство</t>
        </is>
      </c>
      <c r="D109" s="2" t="n"/>
      <c r="E109" s="2" t="n"/>
      <c r="F109" s="2" t="inlineStr">
        <is>
          <t>Both</t>
        </is>
      </c>
      <c r="G109" s="2" t="inlineStr">
        <is>
          <t>noun</t>
        </is>
      </c>
      <c r="H109" s="2" t="n"/>
      <c r="I109" s="2" t="n"/>
      <c r="J109" s="2" t="n"/>
      <c r="K109" s="2" t="n">
        <v>1131</v>
      </c>
    </row>
    <row r="110">
      <c r="A110" s="2" t="n">
        <v>4</v>
      </c>
      <c r="B110" s="2" t="inlineStr">
        <is>
          <t>butcher</t>
        </is>
      </c>
      <c r="C110" s="2" t="inlineStr">
        <is>
          <t>мясник, торговец мясом</t>
        </is>
      </c>
      <c r="D110" s="2" t="n"/>
      <c r="E110" s="2" t="n"/>
      <c r="F110" s="2" t="inlineStr">
        <is>
          <t>Countable</t>
        </is>
      </c>
      <c r="G110" s="2" t="inlineStr">
        <is>
          <t>noun</t>
        </is>
      </c>
      <c r="H110" s="2" t="n"/>
      <c r="I110" s="2" t="n"/>
      <c r="J110" s="2" t="n"/>
      <c r="K110" s="2" t="n">
        <v>1132</v>
      </c>
    </row>
    <row r="111">
      <c r="A111" s="2" t="n">
        <v>4</v>
      </c>
      <c r="B111" s="2" t="inlineStr">
        <is>
          <t>butterfly</t>
        </is>
      </c>
      <c r="C111" s="2" t="inlineStr">
        <is>
          <t>бабочка</t>
        </is>
      </c>
      <c r="D111" s="2" t="n"/>
      <c r="E111" s="2" t="n"/>
      <c r="F111" s="2" t="inlineStr">
        <is>
          <t>Countable</t>
        </is>
      </c>
      <c r="G111" s="2" t="inlineStr">
        <is>
          <t>noun</t>
        </is>
      </c>
      <c r="H111" s="2" t="n"/>
      <c r="I111" s="2" t="n"/>
      <c r="J111" s="2" t="n"/>
      <c r="K111" s="2" t="n">
        <v>1133</v>
      </c>
    </row>
    <row r="112">
      <c r="A112" s="2" t="n">
        <v>4</v>
      </c>
      <c r="B112" s="2" t="inlineStr">
        <is>
          <t>butterfly in a jar</t>
        </is>
      </c>
      <c r="C112" s="2" t="inlineStr">
        <is>
          <t>бабочка в банке</t>
        </is>
      </c>
      <c r="D112" s="2" t="n"/>
      <c r="E112" s="2" t="n"/>
      <c r="F112" s="2" t="inlineStr">
        <is>
          <t>Countable</t>
        </is>
      </c>
      <c r="G112" s="2" t="inlineStr">
        <is>
          <t>noun</t>
        </is>
      </c>
      <c r="H112" s="2" t="n"/>
      <c r="I112" s="2" t="n"/>
      <c r="J112" s="2" t="n"/>
      <c r="K112" s="2" t="n">
        <v>1134</v>
      </c>
    </row>
    <row r="113">
      <c r="A113" s="2" t="n">
        <v>2</v>
      </c>
      <c r="B113" s="2" t="inlineStr">
        <is>
          <t>buyback</t>
        </is>
      </c>
      <c r="C113" s="2" t="inlineStr">
        <is>
          <t>обратный выкуп акций</t>
        </is>
      </c>
      <c r="D113" s="2" t="n"/>
      <c r="E113" s="2" t="n"/>
      <c r="F113" s="2" t="inlineStr">
        <is>
          <t>Countable</t>
        </is>
      </c>
      <c r="G113" s="2" t="inlineStr">
        <is>
          <t>noun</t>
        </is>
      </c>
      <c r="H113" s="2" t="n"/>
      <c r="I113" s="2" t="n"/>
      <c r="J113" s="2" t="n"/>
      <c r="K113" s="2" t="n">
        <v>8210</v>
      </c>
    </row>
    <row r="114">
      <c r="A114" s="2" t="n">
        <v>1</v>
      </c>
      <c r="B114" s="2" t="inlineStr">
        <is>
          <t>buzzkill</t>
        </is>
      </c>
      <c r="C114" s="2" t="inlineStr">
        <is>
          <t>душнила, человек, который портит атмосферу</t>
        </is>
      </c>
      <c r="D114" s="2" t="n"/>
      <c r="E114" s="2" t="n"/>
      <c r="F114" s="2" t="inlineStr">
        <is>
          <t>Countable</t>
        </is>
      </c>
      <c r="G114" s="2" t="inlineStr">
        <is>
          <t>noun</t>
        </is>
      </c>
      <c r="H114" s="2" t="n"/>
      <c r="I114" s="2" t="n"/>
      <c r="J114" s="2" t="n"/>
      <c r="K114" s="2" t="n">
        <v>673</v>
      </c>
    </row>
    <row r="115">
      <c r="A115" s="2" t="n">
        <v>3</v>
      </c>
      <c r="B115" s="2" t="inlineStr">
        <is>
          <t>caffeine</t>
        </is>
      </c>
      <c r="C115" s="2" t="inlineStr">
        <is>
          <t>кофеин</t>
        </is>
      </c>
      <c r="D115" s="2" t="n"/>
      <c r="E115" s="2" t="n"/>
      <c r="F115" s="2" t="inlineStr">
        <is>
          <t>Uncountable</t>
        </is>
      </c>
      <c r="G115" s="2" t="inlineStr">
        <is>
          <t>noun</t>
        </is>
      </c>
      <c r="H115" s="2" t="n"/>
      <c r="I115" s="2" t="n"/>
      <c r="J115" s="2" t="n"/>
      <c r="K115" s="2" t="n">
        <v>1014</v>
      </c>
    </row>
    <row r="116">
      <c r="A116" s="2" t="n">
        <v>3</v>
      </c>
      <c r="B116" s="2" t="inlineStr">
        <is>
          <t>call to action</t>
        </is>
      </c>
      <c r="C116" s="2" t="inlineStr">
        <is>
          <t>призыв к действию</t>
        </is>
      </c>
      <c r="D116" s="2" t="n"/>
      <c r="E116" s="2" t="n"/>
      <c r="F116" s="2" t="inlineStr">
        <is>
          <t>Countable</t>
        </is>
      </c>
      <c r="G116" s="2" t="inlineStr">
        <is>
          <t>noun</t>
        </is>
      </c>
      <c r="H116" s="2" t="n"/>
      <c r="I116" s="2" t="n"/>
      <c r="J116" s="2" t="n"/>
      <c r="K116" s="2" t="n">
        <v>1015</v>
      </c>
    </row>
    <row r="117">
      <c r="A117" s="2" t="n">
        <v>4</v>
      </c>
      <c r="B117" s="2" t="inlineStr">
        <is>
          <t>candidate</t>
        </is>
      </c>
      <c r="C117" s="2" t="inlineStr">
        <is>
          <t>кандидат, соискатель</t>
        </is>
      </c>
      <c r="D117" s="2" t="n"/>
      <c r="E117" s="2" t="n"/>
      <c r="F117" s="2" t="inlineStr">
        <is>
          <t>Countable</t>
        </is>
      </c>
      <c r="G117" s="2" t="inlineStr">
        <is>
          <t>noun</t>
        </is>
      </c>
      <c r="H117" s="2" t="n"/>
      <c r="I117" s="2" t="n"/>
      <c r="J117" s="2" t="n"/>
      <c r="K117" s="2" t="n">
        <v>1135</v>
      </c>
    </row>
    <row r="118">
      <c r="A118" s="2" t="n">
        <v>1</v>
      </c>
      <c r="B118" s="2" t="inlineStr">
        <is>
          <t>candlestick</t>
        </is>
      </c>
      <c r="C118" s="2" t="inlineStr">
        <is>
          <t>подсвечник</t>
        </is>
      </c>
      <c r="D118" s="2" t="n"/>
      <c r="E118" s="2" t="n"/>
      <c r="F118" s="2" t="inlineStr">
        <is>
          <t>Countable</t>
        </is>
      </c>
      <c r="G118" s="2" t="inlineStr">
        <is>
          <t>noun</t>
        </is>
      </c>
      <c r="H118" s="2" t="n"/>
      <c r="I118" s="2" t="n"/>
      <c r="J118" s="2" t="n"/>
      <c r="K118" s="2" t="n">
        <v>674</v>
      </c>
    </row>
    <row r="119">
      <c r="A119" s="2" t="n">
        <v>2</v>
      </c>
      <c r="B119" s="2" t="inlineStr">
        <is>
          <t>capability</t>
        </is>
      </c>
      <c r="C119" s="2" t="inlineStr">
        <is>
          <t>возможность, способность</t>
        </is>
      </c>
      <c r="D119" s="2" t="n"/>
      <c r="E119" s="2" t="n"/>
      <c r="F119" s="2" t="inlineStr">
        <is>
          <t>Countable</t>
        </is>
      </c>
      <c r="G119" s="2" t="inlineStr">
        <is>
          <t>noun</t>
        </is>
      </c>
      <c r="H119" s="2" t="n"/>
      <c r="I119" s="2" t="n"/>
      <c r="J119" s="2" t="n"/>
      <c r="K119" s="2" t="n">
        <v>998</v>
      </c>
    </row>
    <row r="120">
      <c r="A120" s="2" t="n">
        <v>1</v>
      </c>
      <c r="B120" s="2" t="inlineStr">
        <is>
          <t>capacity for</t>
        </is>
      </c>
      <c r="C120" s="2" t="inlineStr">
        <is>
          <t>способность к чему-либо</t>
        </is>
      </c>
      <c r="D120" s="2" t="n"/>
      <c r="E120" s="2" t="n"/>
      <c r="F120" s="2" t="inlineStr">
        <is>
          <t>Countable</t>
        </is>
      </c>
      <c r="G120" s="2" t="inlineStr">
        <is>
          <t>noun</t>
        </is>
      </c>
      <c r="H120" s="2" t="n"/>
      <c r="I120" s="2" t="n"/>
      <c r="J120" s="2" t="n"/>
      <c r="K120" s="2" t="n">
        <v>675</v>
      </c>
    </row>
    <row r="121">
      <c r="A121" s="2" t="n">
        <v>1</v>
      </c>
      <c r="B121" s="2" t="inlineStr">
        <is>
          <t>capex</t>
        </is>
      </c>
      <c r="C121" s="2" t="inlineStr">
        <is>
          <t>капитальные вложения</t>
        </is>
      </c>
      <c r="D121" s="2" t="n"/>
      <c r="E121" s="2" t="n"/>
      <c r="F121" s="2" t="inlineStr">
        <is>
          <t>Uncountable</t>
        </is>
      </c>
      <c r="G121" s="2" t="inlineStr">
        <is>
          <t>noun</t>
        </is>
      </c>
      <c r="H121" s="2" t="n"/>
      <c r="I121" s="2" t="n"/>
      <c r="J121" s="2" t="n"/>
      <c r="K121" s="2" t="n">
        <v>676</v>
      </c>
    </row>
    <row r="122">
      <c r="A122" s="2" t="n">
        <v>4</v>
      </c>
      <c r="B122" s="2" t="inlineStr">
        <is>
          <t>car accident</t>
        </is>
      </c>
      <c r="C122" s="2" t="inlineStr">
        <is>
          <t>автокатастрофа, авария</t>
        </is>
      </c>
      <c r="D122" s="2" t="n"/>
      <c r="E122" s="2" t="n"/>
      <c r="F122" s="2" t="inlineStr">
        <is>
          <t>Countable</t>
        </is>
      </c>
      <c r="G122" s="2" t="inlineStr">
        <is>
          <t>noun</t>
        </is>
      </c>
      <c r="H122" s="2" t="n"/>
      <c r="I122" s="2" t="n"/>
      <c r="J122" s="2" t="n"/>
      <c r="K122" s="2" t="n">
        <v>1136</v>
      </c>
    </row>
    <row r="123">
      <c r="A123" s="2" t="n">
        <v>4</v>
      </c>
      <c r="B123" s="2" t="inlineStr">
        <is>
          <t>care</t>
        </is>
      </c>
      <c r="C123" s="2" t="inlineStr">
        <is>
          <t>забота, уход, внимание</t>
        </is>
      </c>
      <c r="D123" s="2" t="n"/>
      <c r="E123" s="2" t="n"/>
      <c r="F123" s="2" t="inlineStr">
        <is>
          <t>Uncountable</t>
        </is>
      </c>
      <c r="G123" s="2" t="inlineStr">
        <is>
          <t>noun</t>
        </is>
      </c>
      <c r="H123" s="2" t="n"/>
      <c r="I123" s="2" t="n"/>
      <c r="J123" s="2" t="n"/>
      <c r="K123" s="2" t="n">
        <v>1137</v>
      </c>
    </row>
    <row r="124">
      <c r="A124" s="2" t="n">
        <v>4</v>
      </c>
      <c r="B124" s="2" t="inlineStr">
        <is>
          <t>career</t>
        </is>
      </c>
      <c r="C124" s="2" t="inlineStr">
        <is>
          <t>карьера, профессиональный путь</t>
        </is>
      </c>
      <c r="D124" s="2" t="n"/>
      <c r="E124" s="2" t="n"/>
      <c r="F124" s="2" t="inlineStr">
        <is>
          <t>Countable</t>
        </is>
      </c>
      <c r="G124" s="2" t="inlineStr">
        <is>
          <t>noun</t>
        </is>
      </c>
      <c r="H124" s="2" t="n"/>
      <c r="I124" s="2" t="n"/>
      <c r="J124" s="2" t="n"/>
      <c r="K124" s="2" t="n">
        <v>1138</v>
      </c>
    </row>
    <row r="125">
      <c r="A125" s="2" t="n">
        <v>1</v>
      </c>
      <c r="B125" s="2" t="inlineStr">
        <is>
          <t>caregiving</t>
        </is>
      </c>
      <c r="C125" s="2" t="inlineStr">
        <is>
          <t>уход за больными или пожилыми</t>
        </is>
      </c>
      <c r="D125" s="2" t="n"/>
      <c r="E125" s="2" t="n"/>
      <c r="F125" s="2" t="inlineStr">
        <is>
          <t>Uncountable</t>
        </is>
      </c>
      <c r="G125" s="2" t="inlineStr">
        <is>
          <t>noun</t>
        </is>
      </c>
      <c r="H125" s="2" t="n"/>
      <c r="I125" s="2" t="n"/>
      <c r="J125" s="2" t="n"/>
      <c r="K125" s="2" t="n">
        <v>677</v>
      </c>
    </row>
    <row r="126">
      <c r="A126" s="2" t="n">
        <v>1</v>
      </c>
      <c r="B126" s="2" t="inlineStr">
        <is>
          <t>carousel</t>
        </is>
      </c>
      <c r="C126" s="2" t="inlineStr">
        <is>
          <t>карусель, слайдер</t>
        </is>
      </c>
      <c r="D126" s="2" t="n"/>
      <c r="E126" s="2" t="n"/>
      <c r="F126" s="2" t="inlineStr">
        <is>
          <t>Countable</t>
        </is>
      </c>
      <c r="G126" s="2" t="inlineStr">
        <is>
          <t>noun</t>
        </is>
      </c>
      <c r="H126" s="2" t="n"/>
      <c r="I126" s="2" t="n"/>
      <c r="J126" s="2" t="n"/>
      <c r="K126" s="2" t="n">
        <v>678</v>
      </c>
    </row>
    <row r="127">
      <c r="A127" s="2" t="n">
        <v>3</v>
      </c>
      <c r="B127" s="2" t="inlineStr">
        <is>
          <t>carrier bag</t>
        </is>
      </c>
      <c r="C127" s="2" t="inlineStr">
        <is>
          <t>пакет для покупок</t>
        </is>
      </c>
      <c r="D127" s="2" t="n"/>
      <c r="E127" s="2" t="n"/>
      <c r="F127" s="2" t="inlineStr">
        <is>
          <t>Countable</t>
        </is>
      </c>
      <c r="G127" s="2" t="inlineStr">
        <is>
          <t>noun</t>
        </is>
      </c>
      <c r="H127" s="2" t="n"/>
      <c r="I127" s="2" t="n"/>
      <c r="J127" s="2" t="n"/>
      <c r="K127" s="2" t="n">
        <v>10117</v>
      </c>
    </row>
    <row r="128">
      <c r="A128" s="2" t="n">
        <v>1</v>
      </c>
      <c r="B128" s="2" t="inlineStr">
        <is>
          <t>case for</t>
        </is>
      </c>
      <c r="C128" s="2" t="inlineStr">
        <is>
          <t>аргументы в пользу чего-либо</t>
        </is>
      </c>
      <c r="D128" s="2" t="n"/>
      <c r="E128" s="2" t="n"/>
      <c r="F128" s="2" t="inlineStr">
        <is>
          <t>Countable</t>
        </is>
      </c>
      <c r="G128" s="2" t="inlineStr">
        <is>
          <t>noun</t>
        </is>
      </c>
      <c r="H128" s="2" t="n"/>
      <c r="I128" s="2" t="n"/>
      <c r="J128" s="2" t="n"/>
      <c r="K128" s="2" t="n">
        <v>680</v>
      </c>
    </row>
    <row r="129">
      <c r="A129" s="2" t="n">
        <v>4</v>
      </c>
      <c r="B129" s="2" t="inlineStr">
        <is>
          <t>category</t>
        </is>
      </c>
      <c r="C129" s="2" t="inlineStr">
        <is>
          <t>категория, класс, тип</t>
        </is>
      </c>
      <c r="D129" s="2" t="n"/>
      <c r="E129" s="2" t="n"/>
      <c r="F129" s="2" t="inlineStr">
        <is>
          <t>Countable</t>
        </is>
      </c>
      <c r="G129" s="2" t="inlineStr">
        <is>
          <t>noun</t>
        </is>
      </c>
      <c r="H129" s="2" t="n"/>
      <c r="I129" s="2" t="n"/>
      <c r="J129" s="2" t="n"/>
      <c r="K129" s="2" t="n">
        <v>1139</v>
      </c>
    </row>
    <row r="130">
      <c r="A130" s="2" t="n">
        <v>4</v>
      </c>
      <c r="B130" s="2" t="inlineStr">
        <is>
          <t>category page</t>
        </is>
      </c>
      <c r="C130" s="2" t="inlineStr">
        <is>
          <t>страница категории, раздел с подборкой</t>
        </is>
      </c>
      <c r="D130" s="2" t="n"/>
      <c r="E130" s="2" t="n"/>
      <c r="F130" s="2" t="inlineStr">
        <is>
          <t>Countable</t>
        </is>
      </c>
      <c r="G130" s="2" t="inlineStr">
        <is>
          <t>noun</t>
        </is>
      </c>
      <c r="H130" s="2" t="n"/>
      <c r="I130" s="2" t="n"/>
      <c r="J130" s="2" t="n"/>
      <c r="K130" s="2" t="n">
        <v>1140</v>
      </c>
    </row>
    <row r="131">
      <c r="A131" s="2" t="n">
        <v>4</v>
      </c>
      <c r="B131" s="2" t="inlineStr">
        <is>
          <t>caution</t>
        </is>
      </c>
      <c r="C131" s="2" t="inlineStr">
        <is>
          <t>предостережение</t>
        </is>
      </c>
      <c r="D131" s="2" t="n"/>
      <c r="E131" s="2" t="n"/>
      <c r="F131" s="2" t="inlineStr">
        <is>
          <t>Countable</t>
        </is>
      </c>
      <c r="G131" s="2" t="inlineStr">
        <is>
          <t>noun</t>
        </is>
      </c>
      <c r="H131" s="2" t="n"/>
      <c r="I131" s="2" t="n"/>
      <c r="J131" s="2" t="n"/>
      <c r="K131" s="2" t="n">
        <v>6135</v>
      </c>
    </row>
    <row r="132">
      <c r="A132" s="2" t="n">
        <v>1</v>
      </c>
      <c r="B132" s="2" t="inlineStr">
        <is>
          <t>caveat</t>
        </is>
      </c>
      <c r="C132" s="2" t="inlineStr">
        <is>
          <t>предостережение, оговорка</t>
        </is>
      </c>
      <c r="D132" s="2" t="n"/>
      <c r="E132" s="2" t="n"/>
      <c r="F132" s="2" t="inlineStr">
        <is>
          <t>Countable</t>
        </is>
      </c>
      <c r="G132" s="2" t="inlineStr">
        <is>
          <t>noun</t>
        </is>
      </c>
      <c r="H132" s="2" t="n"/>
      <c r="I132" s="2" t="n"/>
      <c r="J132" s="2" t="n"/>
      <c r="K132" s="2" t="n">
        <v>681</v>
      </c>
    </row>
    <row r="133">
      <c r="A133" s="2" t="n">
        <v>1</v>
      </c>
      <c r="B133" s="2" t="inlineStr">
        <is>
          <t>ceasefire</t>
        </is>
      </c>
      <c r="C133" s="2" t="inlineStr">
        <is>
          <t>прекращение огня, перемирие</t>
        </is>
      </c>
      <c r="D133" s="2" t="n"/>
      <c r="E133" s="2" t="n"/>
      <c r="F133" s="2" t="inlineStr">
        <is>
          <t>Countable</t>
        </is>
      </c>
      <c r="G133" s="2" t="inlineStr">
        <is>
          <t>noun</t>
        </is>
      </c>
      <c r="H133" s="2" t="n"/>
      <c r="I133" s="2" t="n"/>
      <c r="J133" s="2" t="n"/>
      <c r="K133" s="2" t="n">
        <v>682</v>
      </c>
    </row>
    <row r="134">
      <c r="A134" s="2" t="n">
        <v>4</v>
      </c>
      <c r="B134" s="2" t="inlineStr">
        <is>
          <t>celebration</t>
        </is>
      </c>
      <c r="C134" s="2" t="inlineStr">
        <is>
          <t>празднование, торжество, праздник</t>
        </is>
      </c>
      <c r="D134" s="2" t="n"/>
      <c r="E134" s="2" t="n"/>
      <c r="F134" s="2" t="inlineStr">
        <is>
          <t>Countable</t>
        </is>
      </c>
      <c r="G134" s="2" t="inlineStr">
        <is>
          <t>noun</t>
        </is>
      </c>
      <c r="H134" s="2" t="n"/>
      <c r="I134" s="2" t="n"/>
      <c r="J134" s="2" t="n"/>
      <c r="K134" s="2" t="n">
        <v>1141</v>
      </c>
    </row>
    <row r="135">
      <c r="A135" s="2" t="n">
        <v>1</v>
      </c>
      <c r="B135" s="2" t="inlineStr">
        <is>
          <t>centerpiece</t>
        </is>
      </c>
      <c r="C135" s="2" t="inlineStr">
        <is>
          <t>гвоздь программы, центральный элемент</t>
        </is>
      </c>
      <c r="D135" s="2" t="n"/>
      <c r="E135" s="2" t="n"/>
      <c r="F135" s="2" t="inlineStr">
        <is>
          <t>Countable</t>
        </is>
      </c>
      <c r="G135" s="2" t="inlineStr">
        <is>
          <t>noun</t>
        </is>
      </c>
      <c r="H135" s="2" t="n"/>
      <c r="I135" s="2" t="n"/>
      <c r="J135" s="2" t="n"/>
      <c r="K135" s="2" t="n">
        <v>683</v>
      </c>
    </row>
    <row r="136">
      <c r="A136" s="2" t="n">
        <v>1</v>
      </c>
      <c r="B136" s="2" t="inlineStr">
        <is>
          <t>centurion dynamo core</t>
        </is>
      </c>
      <c r="C136" s="2" t="inlineStr">
        <is>
          <t>динамо-ядро центуриона</t>
        </is>
      </c>
      <c r="D136" s="2" t="n"/>
      <c r="E136" s="2" t="n"/>
      <c r="F136" s="2" t="inlineStr">
        <is>
          <t>Countable</t>
        </is>
      </c>
      <c r="G136" s="2" t="inlineStr">
        <is>
          <t>noun</t>
        </is>
      </c>
      <c r="H136" s="2" t="n"/>
      <c r="I136" s="2" t="n"/>
      <c r="J136" s="2" t="n"/>
      <c r="K136" s="2" t="n">
        <v>684</v>
      </c>
    </row>
    <row r="137">
      <c r="A137" s="2" t="n">
        <v>4</v>
      </c>
      <c r="B137" s="2" t="inlineStr">
        <is>
          <t>century</t>
        </is>
      </c>
      <c r="C137" s="2" t="inlineStr">
        <is>
          <t>век, столетие</t>
        </is>
      </c>
      <c r="D137" s="2" t="n"/>
      <c r="E137" s="2" t="n"/>
      <c r="F137" s="2" t="inlineStr">
        <is>
          <t>Countable</t>
        </is>
      </c>
      <c r="G137" s="2" t="inlineStr">
        <is>
          <t>noun</t>
        </is>
      </c>
      <c r="H137" s="2" t="n"/>
      <c r="I137" s="2" t="n"/>
      <c r="J137" s="2" t="n"/>
      <c r="K137" s="2" t="n">
        <v>1142</v>
      </c>
    </row>
    <row r="138">
      <c r="A138" s="2" t="n">
        <v>4</v>
      </c>
      <c r="B138" s="2" t="inlineStr">
        <is>
          <t>ceremony</t>
        </is>
      </c>
      <c r="C138" s="2" t="inlineStr">
        <is>
          <t>церемония, торжественный обряд</t>
        </is>
      </c>
      <c r="D138" s="2" t="n"/>
      <c r="E138" s="2" t="n"/>
      <c r="F138" s="2" t="inlineStr">
        <is>
          <t>Countable</t>
        </is>
      </c>
      <c r="G138" s="2" t="inlineStr">
        <is>
          <t>noun</t>
        </is>
      </c>
      <c r="H138" s="2" t="n"/>
      <c r="I138" s="2" t="n"/>
      <c r="J138" s="2" t="n"/>
      <c r="K138" s="2" t="n">
        <v>1143</v>
      </c>
    </row>
    <row r="139">
      <c r="A139" s="2" t="n">
        <v>4</v>
      </c>
      <c r="B139" s="2" t="inlineStr">
        <is>
          <t>challenge</t>
        </is>
      </c>
      <c r="C139" s="2" t="inlineStr">
        <is>
          <t>бросать вызов, оспаривать, ставить под сомнение</t>
        </is>
      </c>
      <c r="D139" s="2" t="inlineStr">
        <is>
          <t>someone to do something, on</t>
        </is>
      </c>
      <c r="E139" s="2" t="inlineStr">
        <is>
          <t>1) challenge someone to do something: The coach challenged us to finish faster. — Тренер поставил перед нами задачу закончить быстрее.
2) challenge on: She challenged him on his assumptions. — Она поставила под сомнение его предположения.</t>
        </is>
      </c>
      <c r="F139" s="2" t="n"/>
      <c r="G139" s="2" t="inlineStr">
        <is>
          <t>verb</t>
        </is>
      </c>
      <c r="H139" s="2" t="n"/>
      <c r="I139" s="2" t="n"/>
      <c r="J139" s="2" t="n"/>
      <c r="K139" s="2" t="n">
        <v>89</v>
      </c>
    </row>
    <row r="140">
      <c r="A140" s="2" t="n">
        <v>1</v>
      </c>
      <c r="B140" s="2" t="inlineStr">
        <is>
          <t>charcoal</t>
        </is>
      </c>
      <c r="C140" s="2" t="inlineStr">
        <is>
          <t>древесный уголь, уголь</t>
        </is>
      </c>
      <c r="D140" s="2" t="n"/>
      <c r="E140" s="2" t="n"/>
      <c r="F140" s="2" t="inlineStr">
        <is>
          <t>Uncountable</t>
        </is>
      </c>
      <c r="G140" s="2" t="inlineStr">
        <is>
          <t>noun</t>
        </is>
      </c>
      <c r="H140" s="2" t="n"/>
      <c r="I140" s="2" t="n"/>
      <c r="J140" s="2" t="n"/>
      <c r="K140" s="2" t="n">
        <v>685</v>
      </c>
    </row>
    <row r="141">
      <c r="A141" s="2" t="n">
        <v>4</v>
      </c>
      <c r="B141" s="2" t="inlineStr">
        <is>
          <t>charity</t>
        </is>
      </c>
      <c r="C141" s="2" t="inlineStr">
        <is>
          <t>благотворительность, благотворительная организация</t>
        </is>
      </c>
      <c r="D141" s="2" t="n"/>
      <c r="E141" s="2" t="n"/>
      <c r="F141" s="2" t="inlineStr">
        <is>
          <t>Both</t>
        </is>
      </c>
      <c r="G141" s="2" t="inlineStr">
        <is>
          <t>noun</t>
        </is>
      </c>
      <c r="H141" s="2" t="n"/>
      <c r="I141" s="2" t="n"/>
      <c r="J141" s="2" t="n"/>
      <c r="K141" s="2" t="n">
        <v>1145</v>
      </c>
    </row>
    <row r="142">
      <c r="A142" s="2" t="n">
        <v>4</v>
      </c>
      <c r="B142" s="2" t="inlineStr">
        <is>
          <t>chemical</t>
        </is>
      </c>
      <c r="C142" s="2" t="inlineStr">
        <is>
          <t>химикат, химическое вещество</t>
        </is>
      </c>
      <c r="D142" s="2" t="n"/>
      <c r="E142" s="2" t="n"/>
      <c r="F142" s="2" t="inlineStr">
        <is>
          <t>Countable</t>
        </is>
      </c>
      <c r="G142" s="2" t="inlineStr">
        <is>
          <t>noun</t>
        </is>
      </c>
      <c r="H142" s="2" t="n"/>
      <c r="I142" s="2" t="n"/>
      <c r="J142" s="2" t="n"/>
      <c r="K142" s="2" t="n">
        <v>1146</v>
      </c>
    </row>
    <row r="143">
      <c r="A143" s="2" t="n">
        <v>1</v>
      </c>
      <c r="B143" s="2" t="inlineStr">
        <is>
          <t>chest</t>
        </is>
      </c>
      <c r="C143" s="2" t="inlineStr">
        <is>
          <t>сундук, ларь, ящик</t>
        </is>
      </c>
      <c r="D143" s="2" t="n"/>
      <c r="E143" s="2" t="n"/>
      <c r="F143" s="2" t="inlineStr">
        <is>
          <t>Countable</t>
        </is>
      </c>
      <c r="G143" s="2" t="inlineStr">
        <is>
          <t>noun</t>
        </is>
      </c>
      <c r="H143" s="2" t="n"/>
      <c r="I143" s="2" t="n"/>
      <c r="J143" s="2" t="n"/>
      <c r="K143" s="2" t="n">
        <v>686</v>
      </c>
    </row>
    <row r="144">
      <c r="A144" s="2" t="n">
        <v>1</v>
      </c>
      <c r="B144" s="2" t="inlineStr">
        <is>
          <t>chief of staff</t>
        </is>
      </c>
      <c r="C144" s="2" t="inlineStr">
        <is>
          <t>глава аппарата</t>
        </is>
      </c>
      <c r="D144" s="2" t="n"/>
      <c r="E144" s="2" t="n"/>
      <c r="F144" s="2" t="inlineStr">
        <is>
          <t>Countable</t>
        </is>
      </c>
      <c r="G144" s="2" t="inlineStr">
        <is>
          <t>noun</t>
        </is>
      </c>
      <c r="H144" s="2" t="n"/>
      <c r="I144" s="2" t="n"/>
      <c r="J144" s="2" t="n"/>
      <c r="K144" s="2" t="n">
        <v>687</v>
      </c>
    </row>
    <row r="145">
      <c r="A145" s="2" t="n">
        <v>1</v>
      </c>
      <c r="B145" s="2" t="inlineStr">
        <is>
          <t>chiplet</t>
        </is>
      </c>
      <c r="C145" s="2" t="inlineStr">
        <is>
          <t>чиплет</t>
        </is>
      </c>
      <c r="D145" s="2" t="n"/>
      <c r="E145" s="2" t="n"/>
      <c r="F145" s="2" t="inlineStr">
        <is>
          <t>Countable</t>
        </is>
      </c>
      <c r="G145" s="2" t="inlineStr">
        <is>
          <t>noun</t>
        </is>
      </c>
      <c r="H145" s="2" t="n"/>
      <c r="I145" s="2" t="n"/>
      <c r="J145" s="2" t="n"/>
      <c r="K145" s="2" t="n">
        <v>688</v>
      </c>
    </row>
    <row r="146">
      <c r="A146" s="2" t="n">
        <v>3</v>
      </c>
      <c r="B146" s="2" t="inlineStr">
        <is>
          <t>chipset</t>
        </is>
      </c>
      <c r="C146" s="2" t="inlineStr">
        <is>
          <t>чипсет, набор микросхем</t>
        </is>
      </c>
      <c r="D146" s="2" t="n"/>
      <c r="E146" s="2" t="n"/>
      <c r="F146" s="2" t="inlineStr">
        <is>
          <t>Countable</t>
        </is>
      </c>
      <c r="G146" s="2" t="inlineStr">
        <is>
          <t>noun</t>
        </is>
      </c>
      <c r="H146" s="2" t="n"/>
      <c r="I146" s="2" t="n"/>
      <c r="J146" s="2" t="n"/>
      <c r="K146" s="2" t="n">
        <v>1017</v>
      </c>
    </row>
    <row r="147">
      <c r="A147" s="2" t="n">
        <v>1</v>
      </c>
      <c r="B147" s="2" t="inlineStr">
        <is>
          <t>chitin</t>
        </is>
      </c>
      <c r="C147" s="2" t="inlineStr">
        <is>
          <t>хитин</t>
        </is>
      </c>
      <c r="D147" s="2" t="n"/>
      <c r="E147" s="2" t="n"/>
      <c r="F147" s="2" t="inlineStr">
        <is>
          <t>Uncountable</t>
        </is>
      </c>
      <c r="G147" s="2" t="inlineStr">
        <is>
          <t>noun</t>
        </is>
      </c>
      <c r="H147" s="2" t="n"/>
      <c r="I147" s="2" t="n"/>
      <c r="J147" s="2" t="n"/>
      <c r="K147" s="2" t="n">
        <v>689</v>
      </c>
    </row>
    <row r="148">
      <c r="A148" s="2" t="n">
        <v>4</v>
      </c>
      <c r="B148" s="2" t="inlineStr">
        <is>
          <t>choice</t>
        </is>
      </c>
      <c r="C148" s="2" t="inlineStr">
        <is>
          <t>выбор, вариант</t>
        </is>
      </c>
      <c r="D148" s="2" t="n"/>
      <c r="E148" s="2" t="n"/>
      <c r="F148" s="2" t="inlineStr">
        <is>
          <t>Countable</t>
        </is>
      </c>
      <c r="G148" s="2" t="inlineStr">
        <is>
          <t>noun</t>
        </is>
      </c>
      <c r="H148" s="2" t="n"/>
      <c r="I148" s="2" t="n"/>
      <c r="J148" s="2" t="n"/>
      <c r="K148" s="2" t="n">
        <v>1147</v>
      </c>
    </row>
    <row r="149">
      <c r="A149" s="2" t="n">
        <v>4</v>
      </c>
      <c r="B149" s="2" t="inlineStr">
        <is>
          <t>church</t>
        </is>
      </c>
      <c r="C149" s="2" t="inlineStr">
        <is>
          <t>церковь, храм</t>
        </is>
      </c>
      <c r="D149" s="2" t="n"/>
      <c r="E149" s="2" t="n"/>
      <c r="F149" s="2" t="inlineStr">
        <is>
          <t>Countable</t>
        </is>
      </c>
      <c r="G149" s="2" t="inlineStr">
        <is>
          <t>noun</t>
        </is>
      </c>
      <c r="H149" s="2" t="n"/>
      <c r="I149" s="2" t="n"/>
      <c r="J149" s="2" t="n"/>
      <c r="K149" s="2" t="n">
        <v>1148</v>
      </c>
    </row>
    <row r="150">
      <c r="A150" s="2" t="n">
        <v>4</v>
      </c>
      <c r="B150" s="2" t="inlineStr">
        <is>
          <t>cinema</t>
        </is>
      </c>
      <c r="C150" s="2" t="inlineStr">
        <is>
          <t>кино, кинотеатр</t>
        </is>
      </c>
      <c r="D150" s="2" t="n"/>
      <c r="E150" s="2" t="n"/>
      <c r="F150" s="2" t="inlineStr">
        <is>
          <t>Countable</t>
        </is>
      </c>
      <c r="G150" s="2" t="inlineStr">
        <is>
          <t>noun</t>
        </is>
      </c>
      <c r="H150" s="2" t="n"/>
      <c r="I150" s="2" t="n"/>
      <c r="J150" s="2" t="n"/>
      <c r="K150" s="2" t="n">
        <v>1149</v>
      </c>
    </row>
    <row r="151">
      <c r="A151" s="2" t="n">
        <v>1</v>
      </c>
      <c r="B151" s="2" t="inlineStr">
        <is>
          <t>citation</t>
        </is>
      </c>
      <c r="C151" s="2" t="inlineStr">
        <is>
          <t>ссылка, цитата</t>
        </is>
      </c>
      <c r="D151" s="2" t="n"/>
      <c r="E151" s="2" t="n"/>
      <c r="F151" s="2" t="inlineStr">
        <is>
          <t>Countable</t>
        </is>
      </c>
      <c r="G151" s="2" t="inlineStr">
        <is>
          <t>noun</t>
        </is>
      </c>
      <c r="H151" s="2" t="n"/>
      <c r="I151" s="2" t="n"/>
      <c r="J151" s="2" t="n"/>
      <c r="K151" s="2" t="n">
        <v>690</v>
      </c>
    </row>
    <row r="152">
      <c r="A152" s="2" t="n">
        <v>4</v>
      </c>
      <c r="B152" s="2" t="inlineStr">
        <is>
          <t>citizen</t>
        </is>
      </c>
      <c r="C152" s="2" t="inlineStr">
        <is>
          <t>гражданин, житель</t>
        </is>
      </c>
      <c r="D152" s="2" t="n"/>
      <c r="E152" s="2" t="n"/>
      <c r="F152" s="2" t="inlineStr">
        <is>
          <t>Countable</t>
        </is>
      </c>
      <c r="G152" s="2" t="inlineStr">
        <is>
          <t>noun</t>
        </is>
      </c>
      <c r="H152" s="2" t="n"/>
      <c r="I152" s="2" t="n"/>
      <c r="J152" s="2" t="n"/>
      <c r="K152" s="2" t="n">
        <v>1150</v>
      </c>
    </row>
    <row r="153">
      <c r="A153" s="2" t="n">
        <v>4</v>
      </c>
      <c r="B153" s="2" t="inlineStr">
        <is>
          <t>claimant</t>
        </is>
      </c>
      <c r="C153" s="2" t="inlineStr">
        <is>
          <t>заявитель по иску</t>
        </is>
      </c>
      <c r="D153" s="2" t="n"/>
      <c r="E153" s="2" t="n"/>
      <c r="F153" s="2" t="inlineStr">
        <is>
          <t>Countable</t>
        </is>
      </c>
      <c r="G153" s="2" t="inlineStr">
        <is>
          <t>noun</t>
        </is>
      </c>
      <c r="H153" s="2" t="n"/>
      <c r="I153" s="2" t="n"/>
      <c r="J153" s="2" t="n"/>
      <c r="K153" s="2" t="n">
        <v>5983</v>
      </c>
    </row>
    <row r="154">
      <c r="A154" s="2" t="n">
        <v>1</v>
      </c>
      <c r="B154" s="2" t="inlineStr">
        <is>
          <t>clampdown</t>
        </is>
      </c>
      <c r="C154" s="2" t="inlineStr">
        <is>
          <t>ужесточение мер, подавление</t>
        </is>
      </c>
      <c r="D154" s="2" t="n"/>
      <c r="E154" s="2" t="n"/>
      <c r="F154" s="2" t="inlineStr">
        <is>
          <t>Countable</t>
        </is>
      </c>
      <c r="G154" s="2" t="inlineStr">
        <is>
          <t>noun</t>
        </is>
      </c>
      <c r="H154" s="2" t="n"/>
      <c r="I154" s="2" t="n"/>
      <c r="J154" s="2" t="n"/>
      <c r="K154" s="2" t="n">
        <v>692</v>
      </c>
    </row>
    <row r="155">
      <c r="A155" s="2" t="n">
        <v>1</v>
      </c>
      <c r="B155" s="2" t="inlineStr">
        <is>
          <t>clay</t>
        </is>
      </c>
      <c r="C155" s="2" t="inlineStr">
        <is>
          <t>глина</t>
        </is>
      </c>
      <c r="D155" s="2" t="n"/>
      <c r="E155" s="2" t="n"/>
      <c r="F155" s="2" t="inlineStr">
        <is>
          <t>Uncountable</t>
        </is>
      </c>
      <c r="G155" s="2" t="inlineStr">
        <is>
          <t>noun</t>
        </is>
      </c>
      <c r="H155" s="2" t="n"/>
      <c r="I155" s="2" t="n"/>
      <c r="J155" s="2" t="n"/>
      <c r="K155" s="2" t="n">
        <v>693</v>
      </c>
    </row>
    <row r="156">
      <c r="A156" s="2" t="n">
        <v>1</v>
      </c>
      <c r="B156" s="2" t="inlineStr">
        <is>
          <t>cliffhanger</t>
        </is>
      </c>
      <c r="C156" s="2" t="inlineStr">
        <is>
          <t>оборванный финал</t>
        </is>
      </c>
      <c r="D156" s="2" t="n"/>
      <c r="E156" s="2" t="n"/>
      <c r="F156" s="2" t="inlineStr">
        <is>
          <t>Countable</t>
        </is>
      </c>
      <c r="G156" s="2" t="inlineStr">
        <is>
          <t>noun</t>
        </is>
      </c>
      <c r="H156" s="2" t="n"/>
      <c r="I156" s="2" t="n"/>
      <c r="J156" s="2" t="n"/>
      <c r="K156" s="2" t="n">
        <v>694</v>
      </c>
    </row>
    <row r="157">
      <c r="A157" s="2" t="n">
        <v>4</v>
      </c>
      <c r="B157" s="2" t="inlineStr">
        <is>
          <t>climate</t>
        </is>
      </c>
      <c r="C157" s="2" t="inlineStr">
        <is>
          <t>климат, климатические условия</t>
        </is>
      </c>
      <c r="D157" s="2" t="n"/>
      <c r="E157" s="2" t="n"/>
      <c r="F157" s="2" t="inlineStr">
        <is>
          <t>Both</t>
        </is>
      </c>
      <c r="G157" s="2" t="inlineStr">
        <is>
          <t>noun</t>
        </is>
      </c>
      <c r="H157" s="2" t="n"/>
      <c r="I157" s="2" t="n"/>
      <c r="J157" s="2" t="n"/>
      <c r="K157" s="2" t="n">
        <v>1151</v>
      </c>
    </row>
    <row r="158">
      <c r="A158" s="2" t="n">
        <v>1</v>
      </c>
      <c r="B158" s="2" t="inlineStr">
        <is>
          <t>clothes iron</t>
        </is>
      </c>
      <c r="C158" s="2" t="inlineStr">
        <is>
          <t>утюг</t>
        </is>
      </c>
      <c r="D158" s="2" t="n"/>
      <c r="E158" s="2" t="n"/>
      <c r="F158" s="2" t="inlineStr">
        <is>
          <t>Countable</t>
        </is>
      </c>
      <c r="G158" s="2" t="inlineStr">
        <is>
          <t>noun</t>
        </is>
      </c>
      <c r="H158" s="2" t="n"/>
      <c r="I158" s="2" t="n"/>
      <c r="J158" s="2" t="n"/>
      <c r="K158" s="2" t="n">
        <v>695</v>
      </c>
    </row>
    <row r="159">
      <c r="A159" s="2" t="n">
        <v>4</v>
      </c>
      <c r="B159" s="2" t="inlineStr">
        <is>
          <t>cloud</t>
        </is>
      </c>
      <c r="C159" s="2" t="inlineStr">
        <is>
          <t>облако, туча</t>
        </is>
      </c>
      <c r="D159" s="2" t="n"/>
      <c r="E159" s="2" t="n"/>
      <c r="F159" s="2" t="inlineStr">
        <is>
          <t>Countable</t>
        </is>
      </c>
      <c r="G159" s="2" t="inlineStr">
        <is>
          <t>noun</t>
        </is>
      </c>
      <c r="H159" s="2" t="n"/>
      <c r="I159" s="2" t="n"/>
      <c r="J159" s="2" t="n"/>
      <c r="K159" s="2" t="n">
        <v>1152</v>
      </c>
    </row>
    <row r="160">
      <c r="A160" s="2" t="n">
        <v>4</v>
      </c>
      <c r="B160" s="2" t="inlineStr">
        <is>
          <t>cluster</t>
        </is>
      </c>
      <c r="C160" s="2" t="inlineStr">
        <is>
          <t>группа, скопление, кластер</t>
        </is>
      </c>
      <c r="D160" s="2" t="n"/>
      <c r="E160" s="2" t="n"/>
      <c r="F160" s="2" t="inlineStr">
        <is>
          <t>Countable</t>
        </is>
      </c>
      <c r="G160" s="2" t="inlineStr">
        <is>
          <t>noun</t>
        </is>
      </c>
      <c r="H160" s="2" t="n"/>
      <c r="I160" s="2" t="n"/>
      <c r="J160" s="2" t="n"/>
      <c r="K160" s="2" t="n">
        <v>1153</v>
      </c>
    </row>
    <row r="161">
      <c r="A161" s="2" t="n">
        <v>1</v>
      </c>
      <c r="B161" s="2" t="inlineStr">
        <is>
          <t>cog</t>
        </is>
      </c>
      <c r="C161" s="2" t="inlineStr">
        <is>
          <t>шестерёнка, зубчатое колесо</t>
        </is>
      </c>
      <c r="D161" s="2" t="n"/>
      <c r="E161" s="2" t="n"/>
      <c r="F161" s="2" t="inlineStr">
        <is>
          <t>Countable</t>
        </is>
      </c>
      <c r="G161" s="2" t="inlineStr">
        <is>
          <t>noun</t>
        </is>
      </c>
      <c r="H161" s="2" t="n"/>
      <c r="I161" s="2" t="n"/>
      <c r="J161" s="2" t="n"/>
      <c r="K161" s="2" t="n">
        <v>696</v>
      </c>
    </row>
    <row r="162">
      <c r="A162" s="2" t="n">
        <v>1</v>
      </c>
      <c r="B162" s="2" t="inlineStr">
        <is>
          <t>cognition</t>
        </is>
      </c>
      <c r="C162" s="2" t="inlineStr">
        <is>
          <t>познание, когнитивная деятельность</t>
        </is>
      </c>
      <c r="D162" s="2" t="n"/>
      <c r="E162" s="2" t="n"/>
      <c r="F162" s="2" t="inlineStr">
        <is>
          <t>Uncountable</t>
        </is>
      </c>
      <c r="G162" s="2" t="inlineStr">
        <is>
          <t>noun</t>
        </is>
      </c>
      <c r="H162" s="2" t="n"/>
      <c r="I162" s="2" t="n"/>
      <c r="J162" s="2" t="n"/>
      <c r="K162" s="2" t="n">
        <v>697</v>
      </c>
    </row>
    <row r="163">
      <c r="A163" s="2" t="n">
        <v>1</v>
      </c>
      <c r="B163" s="2" t="inlineStr">
        <is>
          <t>coherence</t>
        </is>
      </c>
      <c r="C163" s="2" t="inlineStr">
        <is>
          <t>связность, слаженность</t>
        </is>
      </c>
      <c r="D163" s="2" t="n"/>
      <c r="E163" s="2" t="n"/>
      <c r="F163" s="2" t="inlineStr">
        <is>
          <t>Uncountable</t>
        </is>
      </c>
      <c r="G163" s="2" t="inlineStr">
        <is>
          <t>noun</t>
        </is>
      </c>
      <c r="H163" s="2" t="n"/>
      <c r="I163" s="2" t="n"/>
      <c r="J163" s="2" t="n"/>
      <c r="K163" s="2" t="n">
        <v>698</v>
      </c>
    </row>
    <row r="164">
      <c r="A164" s="2" t="n">
        <v>2</v>
      </c>
      <c r="B164" s="2" t="inlineStr">
        <is>
          <t>cohesion</t>
        </is>
      </c>
      <c r="C164" s="2" t="inlineStr">
        <is>
          <t>сплочённость, единство</t>
        </is>
      </c>
      <c r="D164" s="2" t="n"/>
      <c r="E164" s="2" t="n"/>
      <c r="F164" s="2" t="inlineStr">
        <is>
          <t>Uncountable</t>
        </is>
      </c>
      <c r="G164" s="2" t="inlineStr">
        <is>
          <t>noun</t>
        </is>
      </c>
      <c r="H164" s="2" t="n"/>
      <c r="I164" s="2" t="n"/>
      <c r="J164" s="2" t="n"/>
      <c r="K164" s="2" t="n">
        <v>699</v>
      </c>
    </row>
    <row r="165">
      <c r="A165" s="2" t="n">
        <v>1</v>
      </c>
      <c r="B165" s="2" t="inlineStr">
        <is>
          <t>cohort</t>
        </is>
      </c>
      <c r="C165" s="2" t="inlineStr">
        <is>
          <t>когорта, группа</t>
        </is>
      </c>
      <c r="D165" s="2" t="n"/>
      <c r="E165" s="2" t="n"/>
      <c r="F165" s="2" t="inlineStr">
        <is>
          <t>Countable</t>
        </is>
      </c>
      <c r="G165" s="2" t="inlineStr">
        <is>
          <t>noun</t>
        </is>
      </c>
      <c r="H165" s="2" t="n"/>
      <c r="I165" s="2" t="n"/>
      <c r="J165" s="2" t="n"/>
      <c r="K165" s="2" t="n">
        <v>700</v>
      </c>
    </row>
    <row r="166">
      <c r="A166" s="2" t="n">
        <v>4</v>
      </c>
      <c r="B166" s="2" t="inlineStr">
        <is>
          <t>coin purse</t>
        </is>
      </c>
      <c r="C166" s="2" t="inlineStr">
        <is>
          <t>кошелёк для монет, монетница, небольшой кошелёк</t>
        </is>
      </c>
      <c r="D166" s="2" t="n"/>
      <c r="E166" s="2" t="n"/>
      <c r="F166" s="2" t="inlineStr">
        <is>
          <t>Countable</t>
        </is>
      </c>
      <c r="G166" s="2" t="inlineStr">
        <is>
          <t>noun</t>
        </is>
      </c>
      <c r="H166" s="2" t="n"/>
      <c r="I166" s="2" t="n"/>
      <c r="J166" s="2" t="n"/>
      <c r="K166" s="2" t="n">
        <v>1018</v>
      </c>
    </row>
    <row r="167">
      <c r="A167" s="2" t="n">
        <v>4</v>
      </c>
      <c r="B167" s="2" t="inlineStr">
        <is>
          <t>cold</t>
        </is>
      </c>
      <c r="C167" s="2" t="inlineStr">
        <is>
          <t>холод</t>
        </is>
      </c>
      <c r="D167" s="2" t="n"/>
      <c r="E167" s="2" t="n"/>
      <c r="F167" s="2" t="inlineStr">
        <is>
          <t>Uncountable</t>
        </is>
      </c>
      <c r="G167" s="2" t="inlineStr">
        <is>
          <t>noun</t>
        </is>
      </c>
      <c r="H167" s="2" t="n"/>
      <c r="I167" s="2" t="n"/>
      <c r="J167" s="2" t="n"/>
      <c r="K167" s="2" t="n">
        <v>1154</v>
      </c>
    </row>
    <row r="168">
      <c r="A168" s="2" t="n">
        <v>4</v>
      </c>
      <c r="B168" s="2" t="inlineStr">
        <is>
          <t>collection</t>
        </is>
      </c>
      <c r="C168" s="2" t="inlineStr">
        <is>
          <t>коллекция, сбор, собрание</t>
        </is>
      </c>
      <c r="D168" s="2" t="n"/>
      <c r="E168" s="2" t="n"/>
      <c r="F168" s="2" t="inlineStr">
        <is>
          <t>Countable</t>
        </is>
      </c>
      <c r="G168" s="2" t="inlineStr">
        <is>
          <t>noun</t>
        </is>
      </c>
      <c r="H168" s="2" t="n"/>
      <c r="I168" s="2" t="n"/>
      <c r="J168" s="2" t="n"/>
      <c r="K168" s="2" t="n">
        <v>1155</v>
      </c>
    </row>
    <row r="169">
      <c r="A169" s="2" t="n">
        <v>4</v>
      </c>
      <c r="B169" s="2" t="inlineStr">
        <is>
          <t>colon</t>
        </is>
      </c>
      <c r="C169" s="2" t="inlineStr">
        <is>
          <t>двоеточие</t>
        </is>
      </c>
      <c r="D169" s="2" t="n"/>
      <c r="E169" s="2" t="n"/>
      <c r="F169" s="2" t="inlineStr">
        <is>
          <t>Countable</t>
        </is>
      </c>
      <c r="G169" s="2" t="inlineStr">
        <is>
          <t>noun</t>
        </is>
      </c>
      <c r="H169" s="2" t="n"/>
      <c r="I169" s="2" t="n"/>
      <c r="J169" s="2" t="n"/>
      <c r="K169" s="2" t="n">
        <v>1156</v>
      </c>
    </row>
    <row r="170">
      <c r="A170" s="2" t="n">
        <v>4</v>
      </c>
      <c r="B170" s="2" t="inlineStr">
        <is>
          <t>combination</t>
        </is>
      </c>
      <c r="C170" s="2" t="inlineStr">
        <is>
          <t>сочетание, комбинация, совокупность</t>
        </is>
      </c>
      <c r="D170" s="2" t="n"/>
      <c r="E170" s="2" t="n"/>
      <c r="F170" s="2" t="inlineStr">
        <is>
          <t>Countable</t>
        </is>
      </c>
      <c r="G170" s="2" t="inlineStr">
        <is>
          <t>noun</t>
        </is>
      </c>
      <c r="H170" s="2" t="n"/>
      <c r="I170" s="2" t="n"/>
      <c r="J170" s="2" t="n"/>
      <c r="K170" s="2" t="n">
        <v>1157</v>
      </c>
    </row>
    <row r="171">
      <c r="A171" s="2" t="n">
        <v>4</v>
      </c>
      <c r="B171" s="2" t="inlineStr">
        <is>
          <t>comfort</t>
        </is>
      </c>
      <c r="C171" s="2" t="inlineStr">
        <is>
          <t>комфорт, удобство, утешение</t>
        </is>
      </c>
      <c r="D171" s="2" t="n"/>
      <c r="E171" s="2" t="n"/>
      <c r="F171" s="2" t="inlineStr">
        <is>
          <t>Both</t>
        </is>
      </c>
      <c r="G171" s="2" t="inlineStr">
        <is>
          <t>noun</t>
        </is>
      </c>
      <c r="H171" s="2" t="n"/>
      <c r="I171" s="2" t="n"/>
      <c r="J171" s="2" t="n"/>
      <c r="K171" s="2" t="n">
        <v>1158</v>
      </c>
    </row>
    <row r="172">
      <c r="A172" s="2" t="n">
        <v>4</v>
      </c>
      <c r="B172" s="2" t="inlineStr">
        <is>
          <t>comma</t>
        </is>
      </c>
      <c r="C172" s="2" t="inlineStr">
        <is>
          <t>запятая</t>
        </is>
      </c>
      <c r="D172" s="2" t="n"/>
      <c r="E172" s="2" t="n"/>
      <c r="F172" s="2" t="inlineStr">
        <is>
          <t>Countable</t>
        </is>
      </c>
      <c r="G172" s="2" t="inlineStr">
        <is>
          <t>noun</t>
        </is>
      </c>
      <c r="H172" s="2" t="n"/>
      <c r="I172" s="2" t="n"/>
      <c r="J172" s="2" t="n"/>
      <c r="K172" s="2" t="n">
        <v>1159</v>
      </c>
    </row>
    <row r="173">
      <c r="A173" s="2" t="n">
        <v>1</v>
      </c>
      <c r="B173" s="2" t="inlineStr">
        <is>
          <t>commission</t>
        </is>
      </c>
      <c r="C173" s="2" t="inlineStr">
        <is>
          <t>комиссия, вознаграждение</t>
        </is>
      </c>
      <c r="D173" s="2" t="n"/>
      <c r="E173" s="2" t="n"/>
      <c r="F173" s="2" t="inlineStr">
        <is>
          <t>Both</t>
        </is>
      </c>
      <c r="G173" s="2" t="inlineStr">
        <is>
          <t>noun</t>
        </is>
      </c>
      <c r="H173" s="2" t="n"/>
      <c r="I173" s="2" t="n"/>
      <c r="J173" s="2" t="n"/>
      <c r="K173" s="2" t="n">
        <v>701</v>
      </c>
    </row>
    <row r="174">
      <c r="A174" s="2" t="n">
        <v>3</v>
      </c>
      <c r="B174" s="2" t="inlineStr">
        <is>
          <t>common soul gem</t>
        </is>
      </c>
      <c r="C174" s="2" t="inlineStr">
        <is>
          <t>обычный камень душ</t>
        </is>
      </c>
      <c r="D174" s="2" t="n"/>
      <c r="E174" s="2" t="n"/>
      <c r="F174" s="2" t="inlineStr">
        <is>
          <t>Countable</t>
        </is>
      </c>
      <c r="G174" s="2" t="inlineStr">
        <is>
          <t>noun</t>
        </is>
      </c>
      <c r="H174" s="2" t="n"/>
      <c r="I174" s="2" t="n"/>
      <c r="J174" s="2" t="n"/>
      <c r="K174" s="2" t="n">
        <v>1019</v>
      </c>
    </row>
    <row r="175">
      <c r="A175" s="2" t="n">
        <v>4</v>
      </c>
      <c r="B175" s="2" t="inlineStr">
        <is>
          <t>community</t>
        </is>
      </c>
      <c r="C175" s="2" t="inlineStr">
        <is>
          <t>сообщество, община, круг людей</t>
        </is>
      </c>
      <c r="D175" s="2" t="n"/>
      <c r="E175" s="2" t="n"/>
      <c r="F175" s="2" t="inlineStr">
        <is>
          <t>Countable</t>
        </is>
      </c>
      <c r="G175" s="2" t="inlineStr">
        <is>
          <t>noun</t>
        </is>
      </c>
      <c r="H175" s="2" t="n"/>
      <c r="I175" s="2" t="n"/>
      <c r="J175" s="2" t="n"/>
      <c r="K175" s="2" t="n">
        <v>1160</v>
      </c>
    </row>
    <row r="176">
      <c r="A176" s="2" t="n">
        <v>4</v>
      </c>
      <c r="B176" s="2" t="inlineStr">
        <is>
          <t>community content</t>
        </is>
      </c>
      <c r="C176" s="2" t="inlineStr">
        <is>
          <t>пользовательский контент сообщества, общественный контент сообщества</t>
        </is>
      </c>
      <c r="D176" s="2" t="n"/>
      <c r="E176" s="2" t="n"/>
      <c r="F176" s="2" t="inlineStr">
        <is>
          <t>Uncountable</t>
        </is>
      </c>
      <c r="G176" s="2" t="inlineStr">
        <is>
          <t>noun</t>
        </is>
      </c>
      <c r="H176" s="2" t="n"/>
      <c r="I176" s="2" t="n"/>
      <c r="J176" s="2" t="n"/>
      <c r="K176" s="2" t="n">
        <v>1161</v>
      </c>
    </row>
    <row r="177">
      <c r="A177" s="2" t="n">
        <v>1</v>
      </c>
      <c r="B177" s="2" t="inlineStr">
        <is>
          <t>companion seating</t>
        </is>
      </c>
      <c r="C177" s="2" t="inlineStr">
        <is>
          <t>места для сопровождающих</t>
        </is>
      </c>
      <c r="D177" s="2" t="n"/>
      <c r="E177" s="2" t="n"/>
      <c r="F177" s="2" t="inlineStr">
        <is>
          <t>Uncountable</t>
        </is>
      </c>
      <c r="G177" s="2" t="inlineStr">
        <is>
          <t>noun</t>
        </is>
      </c>
      <c r="H177" s="2" t="n"/>
      <c r="I177" s="2" t="n"/>
      <c r="J177" s="2" t="n"/>
      <c r="K177" s="2" t="n">
        <v>702</v>
      </c>
    </row>
    <row r="178">
      <c r="A178" s="2" t="n">
        <v>4</v>
      </c>
      <c r="B178" s="2" t="inlineStr">
        <is>
          <t>compatibility</t>
        </is>
      </c>
      <c r="C178" s="2" t="inlineStr">
        <is>
          <t>совместимость</t>
        </is>
      </c>
      <c r="D178" s="2" t="n"/>
      <c r="E178" s="2" t="n"/>
      <c r="F178" s="2" t="inlineStr">
        <is>
          <t>Uncountable</t>
        </is>
      </c>
      <c r="G178" s="2" t="inlineStr">
        <is>
          <t>noun</t>
        </is>
      </c>
      <c r="H178" s="2" t="n"/>
      <c r="I178" s="2" t="n"/>
      <c r="J178" s="2" t="n"/>
      <c r="K178" s="2" t="n">
        <v>1162</v>
      </c>
    </row>
    <row r="179">
      <c r="A179" s="2" t="n">
        <v>4</v>
      </c>
      <c r="B179" s="2" t="inlineStr">
        <is>
          <t>competition</t>
        </is>
      </c>
      <c r="C179" s="2" t="inlineStr">
        <is>
          <t>соревнование, конкуренция, конкурс</t>
        </is>
      </c>
      <c r="D179" s="2" t="n"/>
      <c r="E179" s="2" t="n"/>
      <c r="F179" s="2" t="inlineStr">
        <is>
          <t>Both</t>
        </is>
      </c>
      <c r="G179" s="2" t="inlineStr">
        <is>
          <t>noun</t>
        </is>
      </c>
      <c r="H179" s="2" t="n"/>
      <c r="I179" s="2" t="n"/>
      <c r="J179" s="2" t="n"/>
      <c r="K179" s="2" t="n">
        <v>1163</v>
      </c>
    </row>
    <row r="180">
      <c r="A180" s="2" t="n">
        <v>4</v>
      </c>
      <c r="B180" s="2" t="inlineStr">
        <is>
          <t>complaint</t>
        </is>
      </c>
      <c r="C180" s="2" t="inlineStr">
        <is>
          <t>жалоба, недовольство, претензия</t>
        </is>
      </c>
      <c r="D180" s="2" t="n"/>
      <c r="E180" s="2" t="n"/>
      <c r="F180" s="2" t="inlineStr">
        <is>
          <t>Countable</t>
        </is>
      </c>
      <c r="G180" s="2" t="inlineStr">
        <is>
          <t>noun</t>
        </is>
      </c>
      <c r="H180" s="2" t="n"/>
      <c r="I180" s="2" t="n"/>
      <c r="J180" s="2" t="n"/>
      <c r="K180" s="2" t="n">
        <v>1164</v>
      </c>
    </row>
    <row r="181">
      <c r="A181" s="2" t="n">
        <v>4</v>
      </c>
      <c r="B181" s="2" t="inlineStr">
        <is>
          <t>compliance</t>
        </is>
      </c>
      <c r="C181" s="2" t="inlineStr">
        <is>
          <t>соблюдение требований</t>
        </is>
      </c>
      <c r="D181" s="2" t="n"/>
      <c r="E181" s="2" t="n"/>
      <c r="F181" s="2" t="inlineStr">
        <is>
          <t>Uncountable</t>
        </is>
      </c>
      <c r="G181" s="2" t="inlineStr">
        <is>
          <t>noun</t>
        </is>
      </c>
      <c r="H181" s="2" t="n"/>
      <c r="I181" s="2" t="n"/>
      <c r="J181" s="2" t="n"/>
      <c r="K181" s="2" t="n">
        <v>5845</v>
      </c>
    </row>
    <row r="182">
      <c r="A182" s="2" t="n">
        <v>4</v>
      </c>
      <c r="B182" s="2" t="inlineStr">
        <is>
          <t>composition</t>
        </is>
      </c>
      <c r="C182" s="2" t="inlineStr">
        <is>
          <t>состав, структура</t>
        </is>
      </c>
      <c r="D182" s="2" t="n"/>
      <c r="E182" s="2" t="n"/>
      <c r="F182" s="2" t="inlineStr">
        <is>
          <t>Countable</t>
        </is>
      </c>
      <c r="G182" s="2" t="inlineStr">
        <is>
          <t>noun</t>
        </is>
      </c>
      <c r="H182" s="2" t="n"/>
      <c r="I182" s="2" t="n"/>
      <c r="J182" s="2" t="n"/>
      <c r="K182" s="2" t="n">
        <v>1165</v>
      </c>
    </row>
    <row r="183">
      <c r="A183" s="2" t="n">
        <v>4</v>
      </c>
      <c r="B183" s="2" t="inlineStr">
        <is>
          <t>concept</t>
        </is>
      </c>
      <c r="C183" s="2" t="inlineStr">
        <is>
          <t>понятие, концепция, идея</t>
        </is>
      </c>
      <c r="D183" s="2" t="n"/>
      <c r="E183" s="2" t="n"/>
      <c r="F183" s="2" t="inlineStr">
        <is>
          <t>Countable</t>
        </is>
      </c>
      <c r="G183" s="2" t="inlineStr">
        <is>
          <t>noun</t>
        </is>
      </c>
      <c r="H183" s="2" t="n"/>
      <c r="I183" s="2" t="n"/>
      <c r="J183" s="2" t="n"/>
      <c r="K183" s="2" t="n">
        <v>1166</v>
      </c>
    </row>
    <row r="184">
      <c r="A184" s="2" t="n">
        <v>4</v>
      </c>
      <c r="B184" s="2" t="inlineStr">
        <is>
          <t>concern</t>
        </is>
      </c>
      <c r="C184" s="2" t="inlineStr">
        <is>
          <t>беспокойство, проблема, вопрос, предмет озабоченности, риск, озабоченность, дело, отношение</t>
        </is>
      </c>
      <c r="D184" s="2" t="n"/>
      <c r="E184" s="2" t="n"/>
      <c r="F184" s="2" t="inlineStr">
        <is>
          <t>Countable</t>
        </is>
      </c>
      <c r="G184" s="2" t="inlineStr">
        <is>
          <t>noun</t>
        </is>
      </c>
      <c r="H184" s="2" t="n"/>
      <c r="I184" s="2" t="n"/>
      <c r="J184" s="2" t="n"/>
      <c r="K184" s="2" t="n">
        <v>1167</v>
      </c>
    </row>
    <row r="185">
      <c r="A185" s="2" t="n">
        <v>4</v>
      </c>
      <c r="B185" s="2" t="inlineStr">
        <is>
          <t>conclusion</t>
        </is>
      </c>
      <c r="C185" s="2" t="inlineStr">
        <is>
          <t>заключение, вывод, окончание</t>
        </is>
      </c>
      <c r="D185" s="2" t="n"/>
      <c r="E185" s="2" t="n"/>
      <c r="F185" s="2" t="inlineStr">
        <is>
          <t>Countable</t>
        </is>
      </c>
      <c r="G185" s="2" t="inlineStr">
        <is>
          <t>noun</t>
        </is>
      </c>
      <c r="H185" s="2" t="n"/>
      <c r="I185" s="2" t="n"/>
      <c r="J185" s="2" t="n"/>
      <c r="K185" s="2" t="n">
        <v>1168</v>
      </c>
    </row>
    <row r="186">
      <c r="A186" s="2" t="n">
        <v>4</v>
      </c>
      <c r="B186" s="2" t="inlineStr">
        <is>
          <t>condition</t>
        </is>
      </c>
      <c r="C186" s="2" t="inlineStr">
        <is>
          <t>условие, состояние, положение</t>
        </is>
      </c>
      <c r="D186" s="2" t="n"/>
      <c r="E186" s="2" t="n"/>
      <c r="F186" s="2" t="inlineStr">
        <is>
          <t>Countable</t>
        </is>
      </c>
      <c r="G186" s="2" t="inlineStr">
        <is>
          <t>noun</t>
        </is>
      </c>
      <c r="H186" s="2" t="n"/>
      <c r="I186" s="2" t="n"/>
      <c r="J186" s="2" t="n"/>
      <c r="K186" s="2" t="n">
        <v>1169</v>
      </c>
    </row>
    <row r="187">
      <c r="A187" s="2" t="n">
        <v>4</v>
      </c>
      <c r="B187" s="2" t="inlineStr">
        <is>
          <t>conference</t>
        </is>
      </c>
      <c r="C187" s="2" t="inlineStr">
        <is>
          <t>конференция, совещание</t>
        </is>
      </c>
      <c r="D187" s="2" t="n"/>
      <c r="E187" s="2" t="n"/>
      <c r="F187" s="2" t="inlineStr">
        <is>
          <t>Countable</t>
        </is>
      </c>
      <c r="G187" s="2" t="inlineStr">
        <is>
          <t>noun</t>
        </is>
      </c>
      <c r="H187" s="2" t="n"/>
      <c r="I187" s="2" t="n"/>
      <c r="J187" s="2" t="n"/>
      <c r="K187" s="2" t="n">
        <v>1170</v>
      </c>
    </row>
    <row r="188">
      <c r="A188" s="2" t="n">
        <v>4</v>
      </c>
      <c r="B188" s="2" t="inlineStr">
        <is>
          <t>confidence</t>
        </is>
      </c>
      <c r="C188" s="2" t="inlineStr">
        <is>
          <t>уверенность, доверие, уверенность в себе</t>
        </is>
      </c>
      <c r="D188" s="2" t="n"/>
      <c r="E188" s="2" t="n"/>
      <c r="F188" s="2" t="inlineStr">
        <is>
          <t>Uncountable</t>
        </is>
      </c>
      <c r="G188" s="2" t="inlineStr">
        <is>
          <t>noun</t>
        </is>
      </c>
      <c r="H188" s="2" t="n"/>
      <c r="I188" s="2" t="n"/>
      <c r="J188" s="2" t="n"/>
      <c r="K188" s="2" t="n">
        <v>1171</v>
      </c>
    </row>
    <row r="189">
      <c r="A189" s="2" t="n">
        <v>4</v>
      </c>
      <c r="B189" s="2" t="inlineStr">
        <is>
          <t>conflict</t>
        </is>
      </c>
      <c r="C189" s="2" t="inlineStr">
        <is>
          <t>конфликт, столкновение, противоречие</t>
        </is>
      </c>
      <c r="D189" s="2" t="n"/>
      <c r="E189" s="2" t="n"/>
      <c r="F189" s="2" t="inlineStr">
        <is>
          <t>Countable</t>
        </is>
      </c>
      <c r="G189" s="2" t="inlineStr">
        <is>
          <t>noun</t>
        </is>
      </c>
      <c r="H189" s="2" t="n"/>
      <c r="I189" s="2" t="n"/>
      <c r="J189" s="2" t="n"/>
      <c r="K189" s="2" t="n">
        <v>1172</v>
      </c>
    </row>
    <row r="190">
      <c r="A190" s="2" t="n">
        <v>4</v>
      </c>
      <c r="B190" s="2" t="inlineStr">
        <is>
          <t>connection</t>
        </is>
      </c>
      <c r="C190" s="2" t="inlineStr">
        <is>
          <t>связь, соединение, контакт</t>
        </is>
      </c>
      <c r="D190" s="2" t="n"/>
      <c r="E190" s="2" t="n"/>
      <c r="F190" s="2" t="inlineStr">
        <is>
          <t>Countable</t>
        </is>
      </c>
      <c r="G190" s="2" t="inlineStr">
        <is>
          <t>noun</t>
        </is>
      </c>
      <c r="H190" s="2" t="n"/>
      <c r="I190" s="2" t="n"/>
      <c r="J190" s="2" t="n"/>
      <c r="K190" s="2" t="n">
        <v>1173</v>
      </c>
    </row>
    <row r="191">
      <c r="A191" s="2" t="n">
        <v>4</v>
      </c>
      <c r="B191" s="2" t="inlineStr">
        <is>
          <t>consequence</t>
        </is>
      </c>
      <c r="C191" s="2" t="inlineStr">
        <is>
          <t>последствие, результат</t>
        </is>
      </c>
      <c r="D191" s="2" t="n"/>
      <c r="E191" s="2" t="n"/>
      <c r="F191" s="2" t="inlineStr">
        <is>
          <t>Countable</t>
        </is>
      </c>
      <c r="G191" s="2" t="inlineStr">
        <is>
          <t>noun</t>
        </is>
      </c>
      <c r="H191" s="2" t="n"/>
      <c r="I191" s="2" t="n"/>
      <c r="J191" s="2" t="n"/>
      <c r="K191" s="2" t="n">
        <v>1174</v>
      </c>
    </row>
    <row r="192">
      <c r="A192" s="2" t="n">
        <v>1</v>
      </c>
      <c r="B192" s="2" t="inlineStr">
        <is>
          <t>conservation</t>
        </is>
      </c>
      <c r="C192" s="2" t="inlineStr">
        <is>
          <t>охрана, сохранение, защита, консервация</t>
        </is>
      </c>
      <c r="D192" s="2" t="n"/>
      <c r="E192" s="2" t="n"/>
      <c r="F192" s="2" t="inlineStr">
        <is>
          <t>Uncountable</t>
        </is>
      </c>
      <c r="G192" s="2" t="inlineStr">
        <is>
          <t>noun</t>
        </is>
      </c>
      <c r="H192" s="2" t="n"/>
      <c r="I192" s="2" t="n"/>
      <c r="J192" s="2" t="n"/>
      <c r="K192" s="2" t="n">
        <v>704</v>
      </c>
    </row>
    <row r="193">
      <c r="A193" s="2" t="n">
        <v>4</v>
      </c>
      <c r="B193" s="2" t="inlineStr">
        <is>
          <t>consistency</t>
        </is>
      </c>
      <c r="C193" s="2" t="inlineStr">
        <is>
          <t>последовательность, стабильность, постоянство</t>
        </is>
      </c>
      <c r="D193" s="2" t="n"/>
      <c r="E193" s="2" t="n"/>
      <c r="F193" s="2" t="inlineStr">
        <is>
          <t>Uncountable</t>
        </is>
      </c>
      <c r="G193" s="2" t="inlineStr">
        <is>
          <t>noun</t>
        </is>
      </c>
      <c r="H193" s="2" t="n"/>
      <c r="I193" s="2" t="n"/>
      <c r="J193" s="2" t="n"/>
      <c r="K193" s="2" t="n">
        <v>1175</v>
      </c>
    </row>
    <row r="194">
      <c r="A194" s="2" t="n">
        <v>4</v>
      </c>
      <c r="B194" s="2" t="inlineStr">
        <is>
          <t>console commands</t>
        </is>
      </c>
      <c r="C194" s="2" t="inlineStr">
        <is>
          <t>консольные команды</t>
        </is>
      </c>
      <c r="D194" s="2" t="n"/>
      <c r="E194" s="2" t="n"/>
      <c r="F194" s="2" t="inlineStr">
        <is>
          <t>Countable</t>
        </is>
      </c>
      <c r="G194" s="2" t="inlineStr">
        <is>
          <t>noun</t>
        </is>
      </c>
      <c r="H194" s="2" t="n"/>
      <c r="I194" s="2" t="n"/>
      <c r="J194" s="2" t="n"/>
      <c r="K194" s="2" t="n">
        <v>1176</v>
      </c>
    </row>
    <row r="195">
      <c r="A195" s="2" t="n">
        <v>1</v>
      </c>
      <c r="B195" s="2" t="inlineStr">
        <is>
          <t>constraint on</t>
        </is>
      </c>
      <c r="C195" s="2" t="inlineStr">
        <is>
          <t>ограничение на</t>
        </is>
      </c>
      <c r="D195" s="2" t="n"/>
      <c r="E195" s="2" t="n"/>
      <c r="F195" s="2" t="inlineStr">
        <is>
          <t>Countable</t>
        </is>
      </c>
      <c r="G195" s="2" t="inlineStr">
        <is>
          <t>noun</t>
        </is>
      </c>
      <c r="H195" s="2" t="n"/>
      <c r="I195" s="2" t="n"/>
      <c r="J195" s="2" t="n"/>
      <c r="K195" s="2" t="n">
        <v>705</v>
      </c>
    </row>
    <row r="196">
      <c r="A196" s="2" t="n">
        <v>4</v>
      </c>
      <c r="B196" s="2" t="inlineStr">
        <is>
          <t>constraints</t>
        </is>
      </c>
      <c r="C196" s="2" t="inlineStr">
        <is>
          <t>ограничения, рамки</t>
        </is>
      </c>
      <c r="D196" s="2" t="n"/>
      <c r="E196" s="2" t="n"/>
      <c r="F196" s="2" t="inlineStr">
        <is>
          <t>Countable</t>
        </is>
      </c>
      <c r="G196" s="2" t="inlineStr">
        <is>
          <t>noun</t>
        </is>
      </c>
      <c r="H196" s="2" t="n"/>
      <c r="I196" s="2" t="n"/>
      <c r="J196" s="2" t="n"/>
      <c r="K196" s="2" t="n">
        <v>1177</v>
      </c>
    </row>
    <row r="197">
      <c r="A197" s="2" t="n">
        <v>4</v>
      </c>
      <c r="B197" s="2" t="inlineStr">
        <is>
          <t>construction</t>
        </is>
      </c>
      <c r="C197" s="2" t="inlineStr">
        <is>
          <t>строительство, конструкция, построение</t>
        </is>
      </c>
      <c r="D197" s="2" t="n"/>
      <c r="E197" s="2" t="n"/>
      <c r="F197" s="2" t="inlineStr">
        <is>
          <t>Both</t>
        </is>
      </c>
      <c r="G197" s="2" t="inlineStr">
        <is>
          <t>noun</t>
        </is>
      </c>
      <c r="H197" s="2" t="n"/>
      <c r="I197" s="2" t="n"/>
      <c r="J197" s="2" t="n"/>
      <c r="K197" s="2" t="n">
        <v>1178</v>
      </c>
    </row>
    <row r="198">
      <c r="A198" s="2" t="n">
        <v>4</v>
      </c>
      <c r="B198" s="2" t="inlineStr">
        <is>
          <t>consumer</t>
        </is>
      </c>
      <c r="C198" s="2" t="inlineStr">
        <is>
          <t>потребитель, покупатель</t>
        </is>
      </c>
      <c r="D198" s="2" t="n"/>
      <c r="E198" s="2" t="n"/>
      <c r="F198" s="2" t="inlineStr">
        <is>
          <t>Countable</t>
        </is>
      </c>
      <c r="G198" s="2" t="inlineStr">
        <is>
          <t>noun</t>
        </is>
      </c>
      <c r="H198" s="2" t="n"/>
      <c r="I198" s="2" t="n"/>
      <c r="J198" s="2" t="n"/>
      <c r="K198" s="2" t="n">
        <v>1179</v>
      </c>
    </row>
    <row r="199">
      <c r="A199" s="2" t="n">
        <v>4</v>
      </c>
      <c r="B199" s="2" t="inlineStr">
        <is>
          <t>contact</t>
        </is>
      </c>
      <c r="C199" s="2" t="inlineStr">
        <is>
          <t>контакт, соприкосновение, связь</t>
        </is>
      </c>
      <c r="D199" s="2" t="n"/>
      <c r="E199" s="2" t="n"/>
      <c r="F199" s="2" t="inlineStr">
        <is>
          <t>Both</t>
        </is>
      </c>
      <c r="G199" s="2" t="inlineStr">
        <is>
          <t>noun</t>
        </is>
      </c>
      <c r="H199" s="2" t="n"/>
      <c r="I199" s="2" t="n"/>
      <c r="J199" s="2" t="n"/>
      <c r="K199" s="2" t="n">
        <v>1180</v>
      </c>
    </row>
    <row r="200">
      <c r="A200" s="2" t="n">
        <v>1</v>
      </c>
      <c r="B200" s="2" t="inlineStr">
        <is>
          <t>contention</t>
        </is>
      </c>
      <c r="C200" s="2" t="inlineStr">
        <is>
          <t>спор, разногласие</t>
        </is>
      </c>
      <c r="D200" s="2" t="n"/>
      <c r="E200" s="2" t="n"/>
      <c r="F200" s="2" t="inlineStr">
        <is>
          <t>Countable</t>
        </is>
      </c>
      <c r="G200" s="2" t="inlineStr">
        <is>
          <t>noun</t>
        </is>
      </c>
      <c r="H200" s="2" t="n"/>
      <c r="I200" s="2" t="n"/>
      <c r="J200" s="2" t="n"/>
      <c r="K200" s="2" t="n">
        <v>706</v>
      </c>
    </row>
    <row r="201">
      <c r="A201" s="2" t="n">
        <v>4</v>
      </c>
      <c r="B201" s="2" t="inlineStr">
        <is>
          <t>contest</t>
        </is>
      </c>
      <c r="C201" s="2" t="inlineStr">
        <is>
          <t>конкурс, соревнование</t>
        </is>
      </c>
      <c r="D201" s="2" t="n"/>
      <c r="E201" s="2" t="n"/>
      <c r="F201" s="2" t="inlineStr">
        <is>
          <t>Countable</t>
        </is>
      </c>
      <c r="G201" s="2" t="inlineStr">
        <is>
          <t>noun</t>
        </is>
      </c>
      <c r="H201" s="2" t="n"/>
      <c r="I201" s="2" t="n"/>
      <c r="J201" s="2" t="n"/>
      <c r="K201" s="2" t="n">
        <v>1181</v>
      </c>
    </row>
    <row r="202">
      <c r="A202" s="2" t="n">
        <v>4</v>
      </c>
      <c r="B202" s="2" t="inlineStr">
        <is>
          <t>context</t>
        </is>
      </c>
      <c r="C202" s="2" t="inlineStr">
        <is>
          <t>контекст, обстановка, обстоятельства</t>
        </is>
      </c>
      <c r="D202" s="2" t="n"/>
      <c r="E202" s="2" t="n"/>
      <c r="F202" s="2" t="inlineStr">
        <is>
          <t>Countable</t>
        </is>
      </c>
      <c r="G202" s="2" t="inlineStr">
        <is>
          <t>noun</t>
        </is>
      </c>
      <c r="H202" s="2" t="n"/>
      <c r="I202" s="2" t="n"/>
      <c r="J202" s="2" t="n"/>
      <c r="K202" s="2" t="n">
        <v>1182</v>
      </c>
    </row>
    <row r="203">
      <c r="A203" s="2" t="n">
        <v>4</v>
      </c>
      <c r="B203" s="2" t="inlineStr">
        <is>
          <t>contract</t>
        </is>
      </c>
      <c r="C203" s="2" t="inlineStr">
        <is>
          <t>контракт, договор, соглашение</t>
        </is>
      </c>
      <c r="D203" s="2" t="n"/>
      <c r="E203" s="2" t="n"/>
      <c r="F203" s="2" t="inlineStr">
        <is>
          <t>Countable</t>
        </is>
      </c>
      <c r="G203" s="2" t="inlineStr">
        <is>
          <t>noun</t>
        </is>
      </c>
      <c r="H203" s="2" t="n"/>
      <c r="I203" s="2" t="n"/>
      <c r="J203" s="2" t="n"/>
      <c r="K203" s="2" t="n">
        <v>1183</v>
      </c>
    </row>
    <row r="204">
      <c r="A204" s="2" t="n">
        <v>4</v>
      </c>
      <c r="B204" s="2" t="inlineStr">
        <is>
          <t>contribution</t>
        </is>
      </c>
      <c r="C204" s="2" t="inlineStr">
        <is>
          <t>вклад, взнос</t>
        </is>
      </c>
      <c r="D204" s="2" t="n"/>
      <c r="E204" s="2" t="n"/>
      <c r="F204" s="2" t="inlineStr">
        <is>
          <t>Countable</t>
        </is>
      </c>
      <c r="G204" s="2" t="inlineStr">
        <is>
          <t>noun</t>
        </is>
      </c>
      <c r="H204" s="2" t="n"/>
      <c r="I204" s="2" t="n"/>
      <c r="J204" s="2" t="n"/>
      <c r="K204" s="2" t="n">
        <v>1184</v>
      </c>
    </row>
    <row r="205">
      <c r="A205" s="2" t="n">
        <v>4</v>
      </c>
      <c r="B205" s="2" t="inlineStr">
        <is>
          <t>control</t>
        </is>
      </c>
      <c r="C205" s="2" t="inlineStr">
        <is>
          <t>контроль, управление, власть</t>
        </is>
      </c>
      <c r="D205" s="2" t="n"/>
      <c r="E205" s="2" t="n"/>
      <c r="F205" s="2" t="inlineStr">
        <is>
          <t>Both</t>
        </is>
      </c>
      <c r="G205" s="2" t="inlineStr">
        <is>
          <t>noun</t>
        </is>
      </c>
      <c r="H205" s="2" t="n"/>
      <c r="I205" s="2" t="n"/>
      <c r="J205" s="2" t="n"/>
      <c r="K205" s="2" t="n">
        <v>1185</v>
      </c>
    </row>
    <row r="206">
      <c r="A206" s="2" t="n">
        <v>1</v>
      </c>
      <c r="B206" s="2" t="inlineStr">
        <is>
          <t>convergence</t>
        </is>
      </c>
      <c r="C206" s="2" t="inlineStr">
        <is>
          <t>конвергенция, сближение</t>
        </is>
      </c>
      <c r="D206" s="2" t="n"/>
      <c r="E206" s="2" t="n"/>
      <c r="F206" s="2" t="inlineStr">
        <is>
          <t>Uncountable</t>
        </is>
      </c>
      <c r="G206" s="2" t="inlineStr">
        <is>
          <t>noun</t>
        </is>
      </c>
      <c r="H206" s="2" t="n"/>
      <c r="I206" s="2" t="n"/>
      <c r="J206" s="2" t="n"/>
      <c r="K206" s="2" t="n">
        <v>707</v>
      </c>
    </row>
    <row r="207">
      <c r="A207" s="2" t="n">
        <v>4</v>
      </c>
      <c r="B207" s="2" t="inlineStr">
        <is>
          <t>conversation</t>
        </is>
      </c>
      <c r="C207" s="2" t="inlineStr">
        <is>
          <t>разговор, беседа</t>
        </is>
      </c>
      <c r="D207" s="2" t="n"/>
      <c r="E207" s="2" t="n"/>
      <c r="F207" s="2" t="inlineStr">
        <is>
          <t>Countable</t>
        </is>
      </c>
      <c r="G207" s="2" t="inlineStr">
        <is>
          <t>noun</t>
        </is>
      </c>
      <c r="H207" s="2" t="n"/>
      <c r="I207" s="2" t="n"/>
      <c r="J207" s="2" t="n"/>
      <c r="K207" s="2" t="n">
        <v>1186</v>
      </c>
    </row>
    <row r="208">
      <c r="A208" s="2" t="n">
        <v>4</v>
      </c>
      <c r="B208" s="2" t="inlineStr">
        <is>
          <t>conversion</t>
        </is>
      </c>
      <c r="C208" s="2" t="inlineStr">
        <is>
          <t>конверсия, превращение посетителя в покупателя</t>
        </is>
      </c>
      <c r="D208" s="2" t="n"/>
      <c r="E208" s="2" t="n"/>
      <c r="F208" s="2" t="inlineStr">
        <is>
          <t>Countable</t>
        </is>
      </c>
      <c r="G208" s="2" t="inlineStr">
        <is>
          <t>noun</t>
        </is>
      </c>
      <c r="H208" s="2" t="n"/>
      <c r="I208" s="2" t="n"/>
      <c r="J208" s="2" t="n"/>
      <c r="K208" s="2" t="n">
        <v>1187</v>
      </c>
    </row>
    <row r="209">
      <c r="A209" s="2" t="n">
        <v>4</v>
      </c>
      <c r="B209" s="2" t="inlineStr">
        <is>
          <t>cooperation</t>
        </is>
      </c>
      <c r="C209" s="2" t="inlineStr">
        <is>
          <t>сотрудничество, кооперация, взаимодействие</t>
        </is>
      </c>
      <c r="D209" s="2" t="n"/>
      <c r="E209" s="2" t="n"/>
      <c r="F209" s="2" t="inlineStr">
        <is>
          <t>Uncountable</t>
        </is>
      </c>
      <c r="G209" s="2" t="inlineStr">
        <is>
          <t>noun</t>
        </is>
      </c>
      <c r="H209" s="2" t="n"/>
      <c r="I209" s="2" t="n"/>
      <c r="J209" s="2" t="n"/>
      <c r="K209" s="2" t="n">
        <v>1188</v>
      </c>
    </row>
    <row r="210">
      <c r="A210" s="2" t="n">
        <v>4</v>
      </c>
      <c r="B210" s="2" t="inlineStr">
        <is>
          <t>core</t>
        </is>
      </c>
      <c r="C210" s="2" t="inlineStr">
        <is>
          <t>ядро, сердцевина, центральная часть
ядро</t>
        </is>
      </c>
      <c r="D210" s="2" t="n"/>
      <c r="E210" s="2" t="n"/>
      <c r="F210" s="2" t="inlineStr">
        <is>
          <t>Countable</t>
        </is>
      </c>
      <c r="G210" s="2" t="inlineStr">
        <is>
          <t>noun</t>
        </is>
      </c>
      <c r="H210" s="2" t="n"/>
      <c r="I210" s="2" t="n"/>
      <c r="J210" s="2" t="n"/>
      <c r="K210" s="2" t="n">
        <v>10577</v>
      </c>
    </row>
    <row r="211">
      <c r="A211" s="2" t="n">
        <v>4</v>
      </c>
      <c r="B211" s="2" t="inlineStr">
        <is>
          <t>corner</t>
        </is>
      </c>
      <c r="C211" s="2" t="inlineStr">
        <is>
          <t>угол, уголок, поворот</t>
        </is>
      </c>
      <c r="D211" s="2" t="n"/>
      <c r="E211" s="2" t="inlineStr">
        <is>
          <t>She used a special brush head to vacuum the dust that collected in the corner.
He filled the crack in the corner where the two walls met with filler.
The corner of the room was dark, so she added a floor lamp to brighten it up.</t>
        </is>
      </c>
      <c r="F211" s="2" t="inlineStr">
        <is>
          <t>Countable</t>
        </is>
      </c>
      <c r="G211" s="2" t="inlineStr">
        <is>
          <t>noun</t>
        </is>
      </c>
      <c r="H211" s="2" t="n"/>
      <c r="I211" s="2" t="n"/>
      <c r="J211" s="2" t="n"/>
      <c r="K211" s="2" t="n">
        <v>1190</v>
      </c>
    </row>
    <row r="212">
      <c r="A212" s="2" t="n">
        <v>4</v>
      </c>
      <c r="B212" s="2" t="inlineStr">
        <is>
          <t>corpse</t>
        </is>
      </c>
      <c r="C212" s="2" t="inlineStr">
        <is>
          <t>труп, мёртвое тело</t>
        </is>
      </c>
      <c r="D212" s="2" t="n"/>
      <c r="E212" s="2" t="n"/>
      <c r="F212" s="2" t="inlineStr">
        <is>
          <t>Countable</t>
        </is>
      </c>
      <c r="G212" s="2" t="inlineStr">
        <is>
          <t>noun</t>
        </is>
      </c>
      <c r="H212" s="2" t="n"/>
      <c r="I212" s="2" t="n"/>
      <c r="J212" s="2" t="n"/>
      <c r="K212" s="2" t="n">
        <v>1191</v>
      </c>
    </row>
    <row r="213">
      <c r="A213" s="2" t="n">
        <v>3</v>
      </c>
      <c r="B213" s="2" t="inlineStr">
        <is>
          <t>corpus</t>
        </is>
      </c>
      <c r="C213" s="2" t="inlineStr">
        <is>
          <t>корпус, совокупность текстов, совокупность данных</t>
        </is>
      </c>
      <c r="D213" s="2" t="n"/>
      <c r="E213" s="2" t="n"/>
      <c r="F213" s="2" t="inlineStr">
        <is>
          <t>Countable</t>
        </is>
      </c>
      <c r="G213" s="2" t="inlineStr">
        <is>
          <t>noun</t>
        </is>
      </c>
      <c r="H213" s="2" t="n"/>
      <c r="I213" s="2" t="n"/>
      <c r="J213" s="2" t="n"/>
      <c r="K213" s="2" t="n">
        <v>1020</v>
      </c>
    </row>
    <row r="214">
      <c r="A214" s="2" t="n">
        <v>4</v>
      </c>
      <c r="B214" s="2" t="inlineStr">
        <is>
          <t>cortisol</t>
        </is>
      </c>
      <c r="C214" s="2" t="inlineStr">
        <is>
          <t>кортизол</t>
        </is>
      </c>
      <c r="D214" s="2" t="n"/>
      <c r="E214" s="2" t="n"/>
      <c r="F214" s="2" t="inlineStr">
        <is>
          <t>Uncountable</t>
        </is>
      </c>
      <c r="G214" s="2" t="inlineStr">
        <is>
          <t>noun</t>
        </is>
      </c>
      <c r="H214" s="2" t="n"/>
      <c r="I214" s="2" t="n"/>
      <c r="J214" s="2" t="n"/>
      <c r="K214" s="2" t="n">
        <v>1192</v>
      </c>
    </row>
    <row r="215">
      <c r="A215" s="2" t="n">
        <v>1</v>
      </c>
      <c r="B215" s="2" t="inlineStr">
        <is>
          <t>corundum</t>
        </is>
      </c>
      <c r="C215" s="2" t="inlineStr">
        <is>
          <t>корунд</t>
        </is>
      </c>
      <c r="D215" s="2" t="n"/>
      <c r="E215" s="2" t="n"/>
      <c r="F215" s="2" t="inlineStr">
        <is>
          <t>Uncountable</t>
        </is>
      </c>
      <c r="G215" s="2" t="inlineStr">
        <is>
          <t>noun</t>
        </is>
      </c>
      <c r="H215" s="2" t="n"/>
      <c r="I215" s="2" t="n"/>
      <c r="J215" s="2" t="n"/>
      <c r="K215" s="2" t="n">
        <v>708</v>
      </c>
    </row>
    <row r="216">
      <c r="A216" s="2" t="n">
        <v>1</v>
      </c>
      <c r="B216" s="2" t="inlineStr">
        <is>
          <t>counterparty</t>
        </is>
      </c>
      <c r="C216" s="2" t="inlineStr">
        <is>
          <t>контрагент</t>
        </is>
      </c>
      <c r="D216" s="2" t="n"/>
      <c r="E216" s="2" t="n"/>
      <c r="F216" s="2" t="inlineStr">
        <is>
          <t>Countable</t>
        </is>
      </c>
      <c r="G216" s="2" t="inlineStr">
        <is>
          <t>noun</t>
        </is>
      </c>
      <c r="H216" s="2" t="n"/>
      <c r="I216" s="2" t="n"/>
      <c r="J216" s="2" t="n"/>
      <c r="K216" s="2" t="n">
        <v>709</v>
      </c>
    </row>
    <row r="217">
      <c r="A217" s="2" t="n">
        <v>4</v>
      </c>
      <c r="B217" s="2" t="inlineStr">
        <is>
          <t>courage</t>
        </is>
      </c>
      <c r="C217" s="2" t="inlineStr">
        <is>
          <t>мужество, смелость</t>
        </is>
      </c>
      <c r="D217" s="2" t="n"/>
      <c r="E217" s="2" t="n"/>
      <c r="F217" s="2" t="inlineStr">
        <is>
          <t>Uncountable</t>
        </is>
      </c>
      <c r="G217" s="2" t="inlineStr">
        <is>
          <t>noun</t>
        </is>
      </c>
      <c r="H217" s="2" t="n"/>
      <c r="I217" s="2" t="n"/>
      <c r="J217" s="2" t="n"/>
      <c r="K217" s="2" t="n">
        <v>1193</v>
      </c>
    </row>
    <row r="218">
      <c r="A218" s="2" t="n">
        <v>4</v>
      </c>
      <c r="B218" s="2" t="inlineStr">
        <is>
          <t>course</t>
        </is>
      </c>
      <c r="C218" s="2" t="inlineStr">
        <is>
          <t>курс, направление, ход</t>
        </is>
      </c>
      <c r="D218" s="2" t="n"/>
      <c r="E218" s="2" t="n"/>
      <c r="F218" s="2" t="inlineStr">
        <is>
          <t>Countable</t>
        </is>
      </c>
      <c r="G218" s="2" t="inlineStr">
        <is>
          <t>noun</t>
        </is>
      </c>
      <c r="H218" s="2" t="n"/>
      <c r="I218" s="2" t="n"/>
      <c r="J218" s="2" t="n"/>
      <c r="K218" s="2" t="n">
        <v>1194</v>
      </c>
    </row>
    <row r="219">
      <c r="A219" s="2" t="n">
        <v>4</v>
      </c>
      <c r="B219" s="2" t="inlineStr">
        <is>
          <t>cousin</t>
        </is>
      </c>
      <c r="C219" s="2" t="inlineStr">
        <is>
          <t>двоюродный брат / двоюродная сестра</t>
        </is>
      </c>
      <c r="D219" s="2" t="n"/>
      <c r="E219" s="2" t="n"/>
      <c r="F219" s="2" t="inlineStr">
        <is>
          <t>Countable</t>
        </is>
      </c>
      <c r="G219" s="2" t="inlineStr">
        <is>
          <t>noun</t>
        </is>
      </c>
      <c r="H219" s="2" t="n"/>
      <c r="I219" s="2" t="n"/>
      <c r="J219" s="2" t="n"/>
      <c r="K219" s="2" t="n">
        <v>1195</v>
      </c>
    </row>
    <row r="220">
      <c r="A220" s="2" t="n">
        <v>1</v>
      </c>
      <c r="B220" s="2" t="inlineStr">
        <is>
          <t>crackdown</t>
        </is>
      </c>
      <c r="C220" s="2" t="inlineStr">
        <is>
          <t>ужесточение мер</t>
        </is>
      </c>
      <c r="D220" s="2" t="n"/>
      <c r="E220" s="2" t="n"/>
      <c r="F220" s="2" t="n"/>
      <c r="G220" s="2" t="n"/>
      <c r="H220" s="2" t="n"/>
      <c r="I220" s="2" t="n"/>
      <c r="J220" s="2" t="n"/>
      <c r="K220" s="2" t="n">
        <v>10574</v>
      </c>
    </row>
    <row r="221">
      <c r="A221" s="2" t="n">
        <v>4</v>
      </c>
      <c r="B221" s="2" t="inlineStr">
        <is>
          <t>credential</t>
        </is>
      </c>
      <c r="C221" s="2" t="inlineStr">
        <is>
          <t>удостоверение, квалификация</t>
        </is>
      </c>
      <c r="D221" s="2" t="n"/>
      <c r="E221" s="2" t="n"/>
      <c r="F221" s="2" t="inlineStr">
        <is>
          <t>Countable</t>
        </is>
      </c>
      <c r="G221" s="2" t="inlineStr">
        <is>
          <t>noun</t>
        </is>
      </c>
      <c r="H221" s="2" t="n"/>
      <c r="I221" s="2" t="n"/>
      <c r="J221" s="2" t="n"/>
      <c r="K221" s="2" t="n">
        <v>1196</v>
      </c>
    </row>
    <row r="222">
      <c r="A222" s="2" t="n">
        <v>4</v>
      </c>
      <c r="B222" s="2" t="inlineStr">
        <is>
          <t>crisis</t>
        </is>
      </c>
      <c r="C222" s="2" t="inlineStr">
        <is>
          <t>кризис, критическая ситуация</t>
        </is>
      </c>
      <c r="D222" s="2" t="n"/>
      <c r="E222" s="2" t="n"/>
      <c r="F222" s="2" t="inlineStr">
        <is>
          <t>Countable</t>
        </is>
      </c>
      <c r="G222" s="2" t="inlineStr">
        <is>
          <t>noun</t>
        </is>
      </c>
      <c r="H222" s="2" t="n"/>
      <c r="I222" s="2" t="n"/>
      <c r="J222" s="2" t="n"/>
      <c r="K222" s="2" t="n">
        <v>1197</v>
      </c>
    </row>
    <row r="223">
      <c r="A223" s="2" t="n">
        <v>4</v>
      </c>
      <c r="B223" s="2" t="inlineStr">
        <is>
          <t>criticism</t>
        </is>
      </c>
      <c r="C223" s="2" t="inlineStr">
        <is>
          <t>критика, критические замечания</t>
        </is>
      </c>
      <c r="D223" s="2" t="n"/>
      <c r="E223" s="2" t="n"/>
      <c r="F223" s="2" t="inlineStr">
        <is>
          <t>Both</t>
        </is>
      </c>
      <c r="G223" s="2" t="inlineStr">
        <is>
          <t>noun</t>
        </is>
      </c>
      <c r="H223" s="2" t="n"/>
      <c r="I223" s="2" t="n"/>
      <c r="J223" s="2" t="n"/>
      <c r="K223" s="2" t="n">
        <v>1198</v>
      </c>
    </row>
    <row r="224">
      <c r="A224" s="2" t="n">
        <v>4</v>
      </c>
      <c r="B224" s="2" t="inlineStr">
        <is>
          <t>crown</t>
        </is>
      </c>
      <c r="C224" s="2" t="inlineStr">
        <is>
          <t>корона</t>
        </is>
      </c>
      <c r="D224" s="2" t="n"/>
      <c r="E224" s="2" t="n"/>
      <c r="F224" s="2" t="inlineStr">
        <is>
          <t>Countable</t>
        </is>
      </c>
      <c r="G224" s="2" t="inlineStr">
        <is>
          <t>noun</t>
        </is>
      </c>
      <c r="H224" s="2" t="n"/>
      <c r="I224" s="2" t="n"/>
      <c r="J224" s="2" t="n"/>
      <c r="K224" s="2" t="n">
        <v>1199</v>
      </c>
    </row>
    <row r="225">
      <c r="A225" s="2" t="n">
        <v>4</v>
      </c>
      <c r="B225" s="2" t="inlineStr">
        <is>
          <t>currency</t>
        </is>
      </c>
      <c r="C225" s="2" t="inlineStr">
        <is>
          <t>валюта, денежная единица</t>
        </is>
      </c>
      <c r="D225" s="2" t="n"/>
      <c r="E225" s="2" t="n"/>
      <c r="F225" s="2" t="inlineStr">
        <is>
          <t>Countable</t>
        </is>
      </c>
      <c r="G225" s="2" t="inlineStr">
        <is>
          <t>noun</t>
        </is>
      </c>
      <c r="H225" s="2" t="n"/>
      <c r="I225" s="2" t="n"/>
      <c r="J225" s="2" t="n"/>
      <c r="K225" s="2" t="n">
        <v>1200</v>
      </c>
    </row>
    <row r="226">
      <c r="A226" s="2" t="n">
        <v>4</v>
      </c>
      <c r="B226" s="2" t="inlineStr">
        <is>
          <t>curriculum</t>
        </is>
      </c>
      <c r="C226" s="2" t="inlineStr">
        <is>
          <t>учебная программа</t>
        </is>
      </c>
      <c r="D226" s="2" t="n"/>
      <c r="E226" s="2" t="n"/>
      <c r="F226" s="2" t="inlineStr">
        <is>
          <t>Countable</t>
        </is>
      </c>
      <c r="G226" s="2" t="inlineStr">
        <is>
          <t>noun</t>
        </is>
      </c>
      <c r="H226" s="2" t="n"/>
      <c r="I226" s="2" t="n"/>
      <c r="J226" s="2" t="n"/>
      <c r="K226" s="2" t="n">
        <v>1201</v>
      </c>
    </row>
    <row r="227">
      <c r="A227" s="2" t="n">
        <v>4</v>
      </c>
      <c r="B227" s="2" t="inlineStr">
        <is>
          <t>customer</t>
        </is>
      </c>
      <c r="C227" s="2" t="inlineStr">
        <is>
          <t>клиент, покупатель, заказчик</t>
        </is>
      </c>
      <c r="D227" s="2" t="n"/>
      <c r="E227" s="2" t="n"/>
      <c r="F227" s="2" t="inlineStr">
        <is>
          <t>Countable</t>
        </is>
      </c>
      <c r="G227" s="2" t="inlineStr">
        <is>
          <t>noun</t>
        </is>
      </c>
      <c r="H227" s="2" t="n"/>
      <c r="I227" s="2" t="n"/>
      <c r="J227" s="2" t="n"/>
      <c r="K227" s="2" t="n">
        <v>1202</v>
      </c>
    </row>
    <row r="228">
      <c r="A228" s="2" t="n">
        <v>1</v>
      </c>
      <c r="B228" s="2" t="inlineStr">
        <is>
          <t>customs official</t>
        </is>
      </c>
      <c r="C228" s="2" t="inlineStr">
        <is>
          <t>таможенный работник</t>
        </is>
      </c>
      <c r="D228" s="2" t="n"/>
      <c r="E228" s="2" t="n"/>
      <c r="F228" s="2" t="inlineStr">
        <is>
          <t>Countable</t>
        </is>
      </c>
      <c r="G228" s="2" t="inlineStr">
        <is>
          <t>noun</t>
        </is>
      </c>
      <c r="H228" s="2" t="n"/>
      <c r="I228" s="2" t="n"/>
      <c r="J228" s="2" t="n"/>
      <c r="K228" s="2" t="n">
        <v>710</v>
      </c>
    </row>
    <row r="229">
      <c r="A229" s="2" t="n">
        <v>4</v>
      </c>
      <c r="B229" s="2" t="inlineStr">
        <is>
          <t>damage</t>
        </is>
      </c>
      <c r="C229" s="2" t="inlineStr">
        <is>
          <t>ущерб, вред, повреждение</t>
        </is>
      </c>
      <c r="D229" s="2" t="n"/>
      <c r="E229" s="2" t="n"/>
      <c r="F229" s="2" t="inlineStr">
        <is>
          <t>Uncountable</t>
        </is>
      </c>
      <c r="G229" s="2" t="inlineStr">
        <is>
          <t>noun</t>
        </is>
      </c>
      <c r="H229" s="2" t="n"/>
      <c r="I229" s="2" t="n"/>
      <c r="J229" s="2" t="n"/>
      <c r="K229" s="2" t="n">
        <v>1203</v>
      </c>
    </row>
    <row r="230">
      <c r="A230" s="2" t="n">
        <v>4</v>
      </c>
      <c r="B230" s="2" t="inlineStr">
        <is>
          <t>daughter</t>
        </is>
      </c>
      <c r="C230" s="2" t="inlineStr">
        <is>
          <t>дочь, дочка</t>
        </is>
      </c>
      <c r="D230" s="2" t="n"/>
      <c r="E230" s="2" t="n"/>
      <c r="F230" s="2" t="inlineStr">
        <is>
          <t>Countable</t>
        </is>
      </c>
      <c r="G230" s="2" t="inlineStr">
        <is>
          <t>noun</t>
        </is>
      </c>
      <c r="H230" s="2" t="n"/>
      <c r="I230" s="2" t="n"/>
      <c r="J230" s="2" t="n"/>
      <c r="K230" s="2" t="n">
        <v>1204</v>
      </c>
    </row>
    <row r="231">
      <c r="A231" s="2" t="n">
        <v>1</v>
      </c>
      <c r="B231" s="2" t="inlineStr">
        <is>
          <t>debt issuance</t>
        </is>
      </c>
      <c r="C231" s="2" t="inlineStr">
        <is>
          <t>выпуск долговых обязательств</t>
        </is>
      </c>
      <c r="D231" s="2" t="n"/>
      <c r="E231" s="2" t="n"/>
      <c r="F231" s="2" t="inlineStr">
        <is>
          <t>Countable</t>
        </is>
      </c>
      <c r="G231" s="2" t="inlineStr">
        <is>
          <t>noun</t>
        </is>
      </c>
      <c r="H231" s="2" t="n"/>
      <c r="I231" s="2" t="n"/>
      <c r="J231" s="2" t="n"/>
      <c r="K231" s="2" t="n">
        <v>711</v>
      </c>
    </row>
    <row r="232">
      <c r="A232" s="2" t="n">
        <v>1</v>
      </c>
      <c r="B232" s="2" t="inlineStr">
        <is>
          <t>decanter</t>
        </is>
      </c>
      <c r="C232" s="2" t="inlineStr">
        <is>
          <t>графин, декантер</t>
        </is>
      </c>
      <c r="D232" s="2" t="n"/>
      <c r="E232" s="2" t="n"/>
      <c r="F232" s="2" t="inlineStr">
        <is>
          <t>Countable</t>
        </is>
      </c>
      <c r="G232" s="2" t="inlineStr">
        <is>
          <t>noun</t>
        </is>
      </c>
      <c r="H232" s="2" t="n"/>
      <c r="I232" s="2" t="n"/>
      <c r="J232" s="2" t="n"/>
      <c r="K232" s="2" t="n">
        <v>712</v>
      </c>
    </row>
    <row r="233">
      <c r="A233" s="2" t="n">
        <v>4</v>
      </c>
      <c r="B233" s="2" t="inlineStr">
        <is>
          <t>decarbonization</t>
        </is>
      </c>
      <c r="C233" s="2" t="inlineStr">
        <is>
          <t>декарбонизация</t>
        </is>
      </c>
      <c r="D233" s="2" t="n"/>
      <c r="E233" s="2" t="n"/>
      <c r="F233" s="2" t="inlineStr">
        <is>
          <t>Uncountable</t>
        </is>
      </c>
      <c r="G233" s="2" t="inlineStr">
        <is>
          <t>noun</t>
        </is>
      </c>
      <c r="H233" s="2" t="n"/>
      <c r="I233" s="2" t="n"/>
      <c r="J233" s="2" t="n"/>
      <c r="K233" s="2" t="n">
        <v>7288</v>
      </c>
    </row>
    <row r="234">
      <c r="A234" s="2" t="n">
        <v>4</v>
      </c>
      <c r="B234" s="2" t="inlineStr">
        <is>
          <t>decision</t>
        </is>
      </c>
      <c r="C234" s="2" t="inlineStr">
        <is>
          <t>решение, выбор</t>
        </is>
      </c>
      <c r="D234" s="2" t="n"/>
      <c r="E234" s="2" t="n"/>
      <c r="F234" s="2" t="inlineStr">
        <is>
          <t>Countable</t>
        </is>
      </c>
      <c r="G234" s="2" t="inlineStr">
        <is>
          <t>noun</t>
        </is>
      </c>
      <c r="H234" s="2" t="n"/>
      <c r="I234" s="2" t="n"/>
      <c r="J234" s="2" t="n"/>
      <c r="K234" s="2" t="n">
        <v>1205</v>
      </c>
    </row>
    <row r="235">
      <c r="A235" s="2" t="n">
        <v>3</v>
      </c>
      <c r="B235" s="2" t="inlineStr">
        <is>
          <t>decision-maker</t>
        </is>
      </c>
      <c r="C235" s="2" t="inlineStr">
        <is>
          <t>лицо принимающее решения</t>
        </is>
      </c>
      <c r="D235" s="2" t="n"/>
      <c r="E235" s="2" t="n"/>
      <c r="F235" s="2" t="inlineStr">
        <is>
          <t>Countable</t>
        </is>
      </c>
      <c r="G235" s="2" t="inlineStr">
        <is>
          <t>noun</t>
        </is>
      </c>
      <c r="H235" s="2" t="n"/>
      <c r="I235" s="2" t="n"/>
      <c r="J235" s="2" t="n"/>
      <c r="K235" s="2" t="n">
        <v>1021</v>
      </c>
    </row>
    <row r="236">
      <c r="A236" s="2" t="n">
        <v>4</v>
      </c>
      <c r="B236" s="2" t="inlineStr">
        <is>
          <t>deed</t>
        </is>
      </c>
      <c r="C236" s="2" t="inlineStr">
        <is>
          <t>документ о праве</t>
        </is>
      </c>
      <c r="D236" s="2" t="n"/>
      <c r="E236" s="2" t="n"/>
      <c r="F236" s="2" t="inlineStr">
        <is>
          <t>Countable</t>
        </is>
      </c>
      <c r="G236" s="2" t="inlineStr">
        <is>
          <t>noun</t>
        </is>
      </c>
      <c r="H236" s="2" t="n"/>
      <c r="I236" s="2" t="n"/>
      <c r="J236" s="2" t="n"/>
      <c r="K236" s="2" t="n">
        <v>6054</v>
      </c>
    </row>
    <row r="237">
      <c r="A237" s="2" t="n">
        <v>1</v>
      </c>
      <c r="B237" s="2" t="inlineStr">
        <is>
          <t>deference</t>
        </is>
      </c>
      <c r="C237" s="2" t="inlineStr">
        <is>
          <t>почтение, уступчивость</t>
        </is>
      </c>
      <c r="D237" s="2" t="n"/>
      <c r="E237" s="2" t="n"/>
      <c r="F237" s="2" t="inlineStr">
        <is>
          <t>Uncountable</t>
        </is>
      </c>
      <c r="G237" s="2" t="inlineStr">
        <is>
          <t>noun</t>
        </is>
      </c>
      <c r="H237" s="2" t="n"/>
      <c r="I237" s="2" t="n"/>
      <c r="J237" s="2" t="n"/>
      <c r="K237" s="2" t="n">
        <v>715</v>
      </c>
    </row>
    <row r="238">
      <c r="A238" s="2" t="n">
        <v>4</v>
      </c>
      <c r="B238" s="2" t="inlineStr">
        <is>
          <t>definition</t>
        </is>
      </c>
      <c r="C238" s="2" t="inlineStr">
        <is>
          <t>определение, формулировка</t>
        </is>
      </c>
      <c r="D238" s="2" t="n"/>
      <c r="E238" s="2" t="n"/>
      <c r="F238" s="2" t="inlineStr">
        <is>
          <t>Countable</t>
        </is>
      </c>
      <c r="G238" s="2" t="inlineStr">
        <is>
          <t>noun</t>
        </is>
      </c>
      <c r="H238" s="2" t="n"/>
      <c r="I238" s="2" t="n"/>
      <c r="J238" s="2" t="n"/>
      <c r="K238" s="2" t="n">
        <v>1206</v>
      </c>
    </row>
    <row r="239">
      <c r="A239" s="2" t="n">
        <v>1</v>
      </c>
      <c r="B239" s="2" t="inlineStr">
        <is>
          <t>deliberation</t>
        </is>
      </c>
      <c r="C239" s="2" t="inlineStr">
        <is>
          <t>обсуждение, обдумывание</t>
        </is>
      </c>
      <c r="D239" s="2" t="n"/>
      <c r="E239" s="2" t="n"/>
      <c r="F239" s="2" t="inlineStr">
        <is>
          <t>Uncountable</t>
        </is>
      </c>
      <c r="G239" s="2" t="inlineStr">
        <is>
          <t>noun</t>
        </is>
      </c>
      <c r="H239" s="2" t="n"/>
      <c r="I239" s="2" t="n"/>
      <c r="J239" s="2" t="n"/>
      <c r="K239" s="2" t="n">
        <v>716</v>
      </c>
    </row>
    <row r="240">
      <c r="A240" s="2" t="n">
        <v>5</v>
      </c>
      <c r="B240" s="2" t="inlineStr">
        <is>
          <t>delivery</t>
        </is>
      </c>
      <c r="C240" s="2" t="inlineStr">
        <is>
          <t>роды, родоразрешение</t>
        </is>
      </c>
      <c r="D240" s="2" t="n"/>
      <c r="E240" s="2" t="n"/>
      <c r="F240" s="2" t="inlineStr">
        <is>
          <t>Countable</t>
        </is>
      </c>
      <c r="G240" s="2" t="inlineStr">
        <is>
          <t>noun</t>
        </is>
      </c>
      <c r="H240" s="2" t="n"/>
      <c r="I240" s="2" t="n"/>
      <c r="J240" s="2" t="n"/>
      <c r="K240" s="2" t="n">
        <v>4256</v>
      </c>
    </row>
    <row r="241">
      <c r="A241" s="2" t="n">
        <v>4</v>
      </c>
      <c r="B241" s="2" t="inlineStr">
        <is>
          <t>demand</t>
        </is>
      </c>
      <c r="C241" s="2" t="inlineStr">
        <is>
          <t>спрос, требование, потребность</t>
        </is>
      </c>
      <c r="D241" s="2" t="n"/>
      <c r="E241" s="2" t="n"/>
      <c r="F241" s="2" t="inlineStr">
        <is>
          <t>Both</t>
        </is>
      </c>
      <c r="G241" s="2" t="inlineStr">
        <is>
          <t>noun</t>
        </is>
      </c>
      <c r="H241" s="2" t="n"/>
      <c r="I241" s="2" t="n"/>
      <c r="J241" s="2" t="n"/>
      <c r="K241" s="2" t="n">
        <v>1208</v>
      </c>
    </row>
    <row r="242">
      <c r="A242" s="2" t="n">
        <v>4</v>
      </c>
      <c r="B242" s="2" t="inlineStr">
        <is>
          <t>department</t>
        </is>
      </c>
      <c r="C242" s="2" t="inlineStr">
        <is>
          <t>отдел, департамент, управление</t>
        </is>
      </c>
      <c r="D242" s="2" t="n"/>
      <c r="E242" s="2" t="n"/>
      <c r="F242" s="2" t="inlineStr">
        <is>
          <t>Countable</t>
        </is>
      </c>
      <c r="G242" s="2" t="inlineStr">
        <is>
          <t>noun</t>
        </is>
      </c>
      <c r="H242" s="2" t="n"/>
      <c r="I242" s="2" t="n"/>
      <c r="J242" s="2" t="n"/>
      <c r="K242" s="2" t="n">
        <v>1209</v>
      </c>
    </row>
    <row r="243">
      <c r="A243" s="2" t="n">
        <v>4</v>
      </c>
      <c r="B243" s="2" t="inlineStr">
        <is>
          <t>departure</t>
        </is>
      </c>
      <c r="C243" s="2" t="inlineStr">
        <is>
          <t>отправление, отъезд, уход</t>
        </is>
      </c>
      <c r="D243" s="2" t="n"/>
      <c r="E243" s="2" t="n"/>
      <c r="F243" s="2" t="inlineStr">
        <is>
          <t>Countable</t>
        </is>
      </c>
      <c r="G243" s="2" t="inlineStr">
        <is>
          <t>noun</t>
        </is>
      </c>
      <c r="H243" s="2" t="n"/>
      <c r="I243" s="2" t="n"/>
      <c r="J243" s="2" t="n"/>
      <c r="K243" s="2" t="n">
        <v>1210</v>
      </c>
    </row>
    <row r="244">
      <c r="A244" s="2" t="n">
        <v>3</v>
      </c>
      <c r="B244" s="2" t="inlineStr">
        <is>
          <t>dependence</t>
        </is>
      </c>
      <c r="C244" s="2" t="inlineStr">
        <is>
          <t>зависимость</t>
        </is>
      </c>
      <c r="D244" s="2" t="n"/>
      <c r="E244" s="2" t="n"/>
      <c r="F244" s="2" t="inlineStr">
        <is>
          <t>Uncountable</t>
        </is>
      </c>
      <c r="G244" s="2" t="inlineStr">
        <is>
          <t>noun</t>
        </is>
      </c>
      <c r="H244" s="2" t="n"/>
      <c r="I244" s="2" t="n"/>
      <c r="J244" s="2" t="n"/>
      <c r="K244" s="2" t="n">
        <v>1022</v>
      </c>
    </row>
    <row r="245">
      <c r="A245" s="2" t="n">
        <v>4</v>
      </c>
      <c r="B245" s="2" t="inlineStr">
        <is>
          <t>description</t>
        </is>
      </c>
      <c r="C245" s="2" t="inlineStr">
        <is>
          <t>описание, характеристика</t>
        </is>
      </c>
      <c r="D245" s="2" t="n"/>
      <c r="E245" s="2" t="n"/>
      <c r="F245" s="2" t="inlineStr">
        <is>
          <t>Countable</t>
        </is>
      </c>
      <c r="G245" s="2" t="inlineStr">
        <is>
          <t>noun</t>
        </is>
      </c>
      <c r="H245" s="2" t="n"/>
      <c r="I245" s="2" t="n"/>
      <c r="J245" s="2" t="n"/>
      <c r="K245" s="2" t="n">
        <v>1211</v>
      </c>
    </row>
    <row r="246">
      <c r="A246" s="2" t="n">
        <v>4</v>
      </c>
      <c r="B246" s="2" t="inlineStr">
        <is>
          <t>design</t>
        </is>
      </c>
      <c r="C246" s="2" t="inlineStr">
        <is>
          <t>дизайн, проект, замысел</t>
        </is>
      </c>
      <c r="D246" s="2" t="n"/>
      <c r="E246" s="2" t="n"/>
      <c r="F246" s="2" t="inlineStr">
        <is>
          <t>Countable</t>
        </is>
      </c>
      <c r="G246" s="2" t="inlineStr">
        <is>
          <t>noun</t>
        </is>
      </c>
      <c r="H246" s="2" t="n"/>
      <c r="I246" s="2" t="n"/>
      <c r="J246" s="2" t="n"/>
      <c r="K246" s="2" t="n">
        <v>1212</v>
      </c>
    </row>
    <row r="247">
      <c r="A247" s="2" t="n">
        <v>4</v>
      </c>
      <c r="B247" s="2" t="inlineStr">
        <is>
          <t>detail</t>
        </is>
      </c>
      <c r="C247" s="2" t="inlineStr">
        <is>
          <t>деталь, подробность, нюанс</t>
        </is>
      </c>
      <c r="D247" s="2" t="n"/>
      <c r="E247" s="2" t="n"/>
      <c r="F247" s="2" t="inlineStr">
        <is>
          <t>Countable</t>
        </is>
      </c>
      <c r="G247" s="2" t="inlineStr">
        <is>
          <t>noun</t>
        </is>
      </c>
      <c r="H247" s="2" t="n"/>
      <c r="I247" s="2" t="n"/>
      <c r="J247" s="2" t="n"/>
      <c r="K247" s="2" t="n">
        <v>1213</v>
      </c>
    </row>
    <row r="248">
      <c r="A248" s="2" t="n">
        <v>1</v>
      </c>
      <c r="B248" s="2" t="inlineStr">
        <is>
          <t>deterrence</t>
        </is>
      </c>
      <c r="C248" s="2" t="inlineStr">
        <is>
          <t>сдерживание</t>
        </is>
      </c>
      <c r="D248" s="2" t="n"/>
      <c r="E248" s="2" t="n"/>
      <c r="F248" s="2" t="inlineStr">
        <is>
          <t>Uncountable</t>
        </is>
      </c>
      <c r="G248" s="2" t="inlineStr">
        <is>
          <t>noun</t>
        </is>
      </c>
      <c r="H248" s="2" t="n"/>
      <c r="I248" s="2" t="n"/>
      <c r="J248" s="2" t="n"/>
      <c r="K248" s="2" t="n">
        <v>717</v>
      </c>
    </row>
    <row r="249">
      <c r="A249" s="2" t="n">
        <v>4</v>
      </c>
      <c r="B249" s="2" t="inlineStr">
        <is>
          <t>development</t>
        </is>
      </c>
      <c r="C249" s="2" t="inlineStr">
        <is>
          <t>развитие, разработка, рост</t>
        </is>
      </c>
      <c r="D249" s="2" t="n"/>
      <c r="E249" s="2" t="n"/>
      <c r="F249" s="2" t="inlineStr">
        <is>
          <t>Both</t>
        </is>
      </c>
      <c r="G249" s="2" t="inlineStr">
        <is>
          <t>noun</t>
        </is>
      </c>
      <c r="H249" s="2" t="n"/>
      <c r="I249" s="2" t="n"/>
      <c r="J249" s="2" t="n"/>
      <c r="K249" s="2" t="n">
        <v>1214</v>
      </c>
    </row>
    <row r="250">
      <c r="A250" s="2" t="n">
        <v>4</v>
      </c>
      <c r="B250" s="2" t="inlineStr">
        <is>
          <t>diamond</t>
        </is>
      </c>
      <c r="C250" s="2" t="inlineStr">
        <is>
          <t>алмаз, бриллиант</t>
        </is>
      </c>
      <c r="D250" s="2" t="n"/>
      <c r="E250" s="2" t="n"/>
      <c r="F250" s="2" t="inlineStr">
        <is>
          <t>Countable</t>
        </is>
      </c>
      <c r="G250" s="2" t="inlineStr">
        <is>
          <t>noun</t>
        </is>
      </c>
      <c r="H250" s="2" t="n"/>
      <c r="I250" s="2" t="n"/>
      <c r="J250" s="2" t="n"/>
      <c r="K250" s="2" t="n">
        <v>1215</v>
      </c>
    </row>
    <row r="251">
      <c r="A251" s="2" t="n">
        <v>4</v>
      </c>
      <c r="B251" s="2" t="inlineStr">
        <is>
          <t>difference</t>
        </is>
      </c>
      <c r="C251" s="2" t="inlineStr">
        <is>
          <t>разница, отличие, различие</t>
        </is>
      </c>
      <c r="D251" s="2" t="n"/>
      <c r="E251" s="2" t="n"/>
      <c r="F251" s="2" t="inlineStr">
        <is>
          <t>Countable</t>
        </is>
      </c>
      <c r="G251" s="2" t="inlineStr">
        <is>
          <t>noun</t>
        </is>
      </c>
      <c r="H251" s="2" t="n"/>
      <c r="I251" s="2" t="n"/>
      <c r="J251" s="2" t="n"/>
      <c r="K251" s="2" t="n">
        <v>1216</v>
      </c>
    </row>
    <row r="252">
      <c r="A252" s="2" t="n">
        <v>4</v>
      </c>
      <c r="B252" s="2" t="inlineStr">
        <is>
          <t>difficulty</t>
        </is>
      </c>
      <c r="C252" s="2" t="inlineStr">
        <is>
          <t>трудность, сложность, затруднение</t>
        </is>
      </c>
      <c r="D252" s="2" t="n"/>
      <c r="E252" s="2" t="n"/>
      <c r="F252" s="2" t="inlineStr">
        <is>
          <t>Countable</t>
        </is>
      </c>
      <c r="G252" s="2" t="inlineStr">
        <is>
          <t>noun</t>
        </is>
      </c>
      <c r="H252" s="2" t="n"/>
      <c r="I252" s="2" t="n"/>
      <c r="J252" s="2" t="n"/>
      <c r="K252" s="2" t="n">
        <v>1217</v>
      </c>
    </row>
    <row r="253">
      <c r="A253" s="2" t="n">
        <v>4</v>
      </c>
      <c r="B253" s="2" t="inlineStr">
        <is>
          <t>direction</t>
        </is>
      </c>
      <c r="C253" s="2" t="inlineStr">
        <is>
          <t>направление, руководство, указание</t>
        </is>
      </c>
      <c r="D253" s="2" t="n"/>
      <c r="E253" s="2" t="n"/>
      <c r="F253" s="2" t="inlineStr">
        <is>
          <t>Countable</t>
        </is>
      </c>
      <c r="G253" s="2" t="inlineStr">
        <is>
          <t>noun</t>
        </is>
      </c>
      <c r="H253" s="2" t="n"/>
      <c r="I253" s="2" t="n"/>
      <c r="J253" s="2" t="n"/>
      <c r="K253" s="2" t="n">
        <v>1218</v>
      </c>
    </row>
    <row r="254">
      <c r="A254" s="2" t="n">
        <v>4</v>
      </c>
      <c r="B254" s="2" t="inlineStr">
        <is>
          <t>dirt</t>
        </is>
      </c>
      <c r="C254" s="2" t="inlineStr">
        <is>
          <t>грязь, земля, почва</t>
        </is>
      </c>
      <c r="D254" s="2" t="n"/>
      <c r="E254" s="2" t="inlineStr">
        <is>
          <t>She scraped the worst of the dirt off her boots before coming inside.
He mopped up the trail of dirt the children had tracked across the kitchen floor.
There was a thick layer of dirt on the windowsill that hadn't been cleaned in months.</t>
        </is>
      </c>
      <c r="F254" s="2" t="inlineStr">
        <is>
          <t>Uncountable</t>
        </is>
      </c>
      <c r="G254" s="2" t="inlineStr">
        <is>
          <t>noun</t>
        </is>
      </c>
      <c r="H254" s="2" t="n"/>
      <c r="I254" s="2" t="n"/>
      <c r="J254" s="2" t="n"/>
      <c r="K254" s="2" t="n">
        <v>1219</v>
      </c>
    </row>
    <row r="255">
      <c r="A255" s="2" t="n">
        <v>4</v>
      </c>
      <c r="B255" s="2" t="inlineStr">
        <is>
          <t>disclaimer</t>
        </is>
      </c>
      <c r="C255" s="2" t="inlineStr">
        <is>
          <t>оговорка об отказе от ответственности</t>
        </is>
      </c>
      <c r="D255" s="2" t="n"/>
      <c r="E255" s="2" t="n"/>
      <c r="F255" s="2" t="inlineStr">
        <is>
          <t>Countable</t>
        </is>
      </c>
      <c r="G255" s="2" t="inlineStr">
        <is>
          <t>noun</t>
        </is>
      </c>
      <c r="H255" s="2" t="n"/>
      <c r="I255" s="2" t="n"/>
      <c r="J255" s="2" t="n"/>
      <c r="K255" s="2" t="n">
        <v>6045</v>
      </c>
    </row>
    <row r="256">
      <c r="A256" s="2" t="n">
        <v>4</v>
      </c>
      <c r="B256" s="2" t="inlineStr">
        <is>
          <t>discount</t>
        </is>
      </c>
      <c r="C256" s="2" t="inlineStr">
        <is>
          <t>скидка</t>
        </is>
      </c>
      <c r="D256" s="2" t="n"/>
      <c r="E256" s="2" t="n"/>
      <c r="F256" s="2" t="inlineStr">
        <is>
          <t>Countable</t>
        </is>
      </c>
      <c r="G256" s="2" t="inlineStr">
        <is>
          <t>noun</t>
        </is>
      </c>
      <c r="H256" s="2" t="n"/>
      <c r="I256" s="2" t="n"/>
      <c r="J256" s="2" t="n"/>
      <c r="K256" s="2" t="n">
        <v>1220</v>
      </c>
    </row>
    <row r="257">
      <c r="A257" s="2" t="n">
        <v>4</v>
      </c>
      <c r="B257" s="2" t="inlineStr">
        <is>
          <t>discovery</t>
        </is>
      </c>
      <c r="C257" s="2" t="inlineStr">
        <is>
          <t>открытие, обнаружение</t>
        </is>
      </c>
      <c r="D257" s="2" t="n"/>
      <c r="E257" s="2" t="n"/>
      <c r="F257" s="2" t="inlineStr">
        <is>
          <t>Countable</t>
        </is>
      </c>
      <c r="G257" s="2" t="inlineStr">
        <is>
          <t>noun</t>
        </is>
      </c>
      <c r="H257" s="2" t="n"/>
      <c r="I257" s="2" t="n"/>
      <c r="J257" s="2" t="n"/>
      <c r="K257" s="2" t="n">
        <v>1221</v>
      </c>
    </row>
    <row r="258">
      <c r="A258" s="2" t="n">
        <v>4</v>
      </c>
      <c r="B258" s="2" t="inlineStr">
        <is>
          <t>discussion</t>
        </is>
      </c>
      <c r="C258" s="2" t="inlineStr">
        <is>
          <t>обсуждение, дискуссия, разговор</t>
        </is>
      </c>
      <c r="D258" s="2" t="n"/>
      <c r="E258" s="2" t="n"/>
      <c r="F258" s="2" t="inlineStr">
        <is>
          <t>Countable</t>
        </is>
      </c>
      <c r="G258" s="2" t="inlineStr">
        <is>
          <t>noun</t>
        </is>
      </c>
      <c r="H258" s="2" t="n"/>
      <c r="I258" s="2" t="n"/>
      <c r="J258" s="2" t="n"/>
      <c r="K258" s="2" t="n">
        <v>1222</v>
      </c>
    </row>
    <row r="259">
      <c r="A259" s="2" t="n">
        <v>4</v>
      </c>
      <c r="B259" s="2" t="inlineStr">
        <is>
          <t>disease</t>
        </is>
      </c>
      <c r="C259" s="2" t="inlineStr">
        <is>
          <t>болезнь, заболевание</t>
        </is>
      </c>
      <c r="D259" s="2" t="n"/>
      <c r="E259" s="2" t="n"/>
      <c r="F259" s="2" t="inlineStr">
        <is>
          <t>Countable</t>
        </is>
      </c>
      <c r="G259" s="2" t="inlineStr">
        <is>
          <t>noun</t>
        </is>
      </c>
      <c r="H259" s="2" t="n"/>
      <c r="I259" s="2" t="n"/>
      <c r="J259" s="2" t="n"/>
      <c r="K259" s="2" t="n">
        <v>1223</v>
      </c>
    </row>
    <row r="260">
      <c r="A260" s="2" t="n">
        <v>1</v>
      </c>
      <c r="B260" s="2" t="inlineStr">
        <is>
          <t>displacement</t>
        </is>
      </c>
      <c r="C260" s="2" t="inlineStr">
        <is>
          <t>вытеснение, смещение</t>
        </is>
      </c>
      <c r="D260" s="2" t="n"/>
      <c r="E260" s="2" t="n"/>
      <c r="F260" s="2" t="inlineStr">
        <is>
          <t>Countable</t>
        </is>
      </c>
      <c r="G260" s="2" t="inlineStr">
        <is>
          <t>noun</t>
        </is>
      </c>
      <c r="H260" s="2" t="n"/>
      <c r="I260" s="2" t="n"/>
      <c r="J260" s="2" t="n"/>
      <c r="K260" s="2" t="n">
        <v>719</v>
      </c>
    </row>
    <row r="261">
      <c r="A261" s="2" t="n">
        <v>1</v>
      </c>
      <c r="B261" s="2" t="inlineStr">
        <is>
          <t>disruption</t>
        </is>
      </c>
      <c r="C261" s="2" t="inlineStr">
        <is>
          <t>сбой, нарушение, дестабилизация</t>
        </is>
      </c>
      <c r="D261" s="2" t="n"/>
      <c r="E261" s="2" t="n"/>
      <c r="F261" s="2" t="inlineStr">
        <is>
          <t>Countable</t>
        </is>
      </c>
      <c r="G261" s="2" t="inlineStr">
        <is>
          <t>noun</t>
        </is>
      </c>
      <c r="H261" s="2" t="n"/>
      <c r="I261" s="2" t="n"/>
      <c r="J261" s="2" t="n"/>
      <c r="K261" s="2" t="n">
        <v>720</v>
      </c>
    </row>
    <row r="262">
      <c r="A262" s="2" t="n">
        <v>4</v>
      </c>
      <c r="B262" s="2" t="inlineStr">
        <is>
          <t>distance</t>
        </is>
      </c>
      <c r="C262" s="2" t="inlineStr">
        <is>
          <t>расстояние, дистанция</t>
        </is>
      </c>
      <c r="D262" s="2" t="n"/>
      <c r="E262" s="2" t="n"/>
      <c r="F262" s="2" t="inlineStr">
        <is>
          <t>Countable</t>
        </is>
      </c>
      <c r="G262" s="2" t="inlineStr">
        <is>
          <t>noun</t>
        </is>
      </c>
      <c r="H262" s="2" t="n"/>
      <c r="I262" s="2" t="n"/>
      <c r="J262" s="2" t="n"/>
      <c r="K262" s="2" t="n">
        <v>1224</v>
      </c>
    </row>
    <row r="263">
      <c r="A263" s="2" t="n">
        <v>4</v>
      </c>
      <c r="B263" s="2" t="inlineStr">
        <is>
          <t>distinction</t>
        </is>
      </c>
      <c r="C263" s="2" t="inlineStr">
        <is>
          <t>различие, отличие, особая черта</t>
        </is>
      </c>
      <c r="D263" s="2" t="n"/>
      <c r="E263" s="2" t="n"/>
      <c r="F263" s="2" t="inlineStr">
        <is>
          <t>Countable</t>
        </is>
      </c>
      <c r="G263" s="2" t="inlineStr">
        <is>
          <t>noun</t>
        </is>
      </c>
      <c r="H263" s="2" t="n"/>
      <c r="I263" s="2" t="n"/>
      <c r="J263" s="2" t="n"/>
      <c r="K263" s="2" t="n">
        <v>1225</v>
      </c>
    </row>
    <row r="264">
      <c r="A264" s="2" t="n">
        <v>4</v>
      </c>
      <c r="B264" s="2" t="inlineStr">
        <is>
          <t>distribution</t>
        </is>
      </c>
      <c r="C264" s="2" t="inlineStr">
        <is>
          <t>распределение, распространение, дистрибуция</t>
        </is>
      </c>
      <c r="D264" s="2" t="n"/>
      <c r="E264" s="2" t="n"/>
      <c r="F264" s="2" t="inlineStr">
        <is>
          <t>Both</t>
        </is>
      </c>
      <c r="G264" s="2" t="inlineStr">
        <is>
          <t>noun</t>
        </is>
      </c>
      <c r="H264" s="2" t="n"/>
      <c r="I264" s="2" t="n"/>
      <c r="J264" s="2" t="n"/>
      <c r="K264" s="2" t="n">
        <v>1226</v>
      </c>
    </row>
    <row r="265">
      <c r="A265" s="2" t="n">
        <v>4</v>
      </c>
      <c r="B265" s="2" t="inlineStr">
        <is>
          <t>district</t>
        </is>
      </c>
      <c r="C265" s="2" t="inlineStr">
        <is>
          <t>район, округ</t>
        </is>
      </c>
      <c r="D265" s="2" t="n"/>
      <c r="E265" s="2" t="n"/>
      <c r="F265" s="2" t="inlineStr">
        <is>
          <t>Countable</t>
        </is>
      </c>
      <c r="G265" s="2" t="inlineStr">
        <is>
          <t>noun</t>
        </is>
      </c>
      <c r="H265" s="2" t="n"/>
      <c r="I265" s="2" t="n"/>
      <c r="J265" s="2" t="n"/>
      <c r="K265" s="2" t="n">
        <v>1227</v>
      </c>
    </row>
    <row r="266">
      <c r="A266" s="2" t="n">
        <v>1</v>
      </c>
      <c r="B266" s="2" t="inlineStr">
        <is>
          <t>divergence</t>
        </is>
      </c>
      <c r="C266" s="2" t="inlineStr">
        <is>
          <t>расхождение, отклонение</t>
        </is>
      </c>
      <c r="D266" s="2" t="n"/>
      <c r="E266" s="2" t="n"/>
      <c r="F266" s="2" t="inlineStr">
        <is>
          <t>Uncountable</t>
        </is>
      </c>
      <c r="G266" s="2" t="inlineStr">
        <is>
          <t>noun</t>
        </is>
      </c>
      <c r="H266" s="2" t="n"/>
      <c r="I266" s="2" t="n"/>
      <c r="J266" s="2" t="n"/>
      <c r="K266" s="2" t="n">
        <v>721</v>
      </c>
    </row>
    <row r="267">
      <c r="A267" s="2" t="n">
        <v>4</v>
      </c>
      <c r="B267" s="2" t="inlineStr">
        <is>
          <t>diversification</t>
        </is>
      </c>
      <c r="C267" s="2" t="inlineStr">
        <is>
          <t>диверсификация</t>
        </is>
      </c>
      <c r="D267" s="2" t="n"/>
      <c r="E267" s="2" t="n"/>
      <c r="F267" s="2" t="inlineStr">
        <is>
          <t>Uncountable</t>
        </is>
      </c>
      <c r="G267" s="2" t="inlineStr">
        <is>
          <t>noun</t>
        </is>
      </c>
      <c r="H267" s="2" t="n"/>
      <c r="I267" s="2" t="n"/>
      <c r="J267" s="2" t="n"/>
      <c r="K267" s="2" t="n">
        <v>1023</v>
      </c>
    </row>
    <row r="268">
      <c r="A268" s="2" t="n">
        <v>4</v>
      </c>
      <c r="B268" s="2" t="inlineStr">
        <is>
          <t>doctor</t>
        </is>
      </c>
      <c r="C268" s="2" t="inlineStr">
        <is>
          <t>врач, доктор</t>
        </is>
      </c>
      <c r="D268" s="2" t="n"/>
      <c r="E268" s="2" t="n"/>
      <c r="F268" s="2" t="inlineStr">
        <is>
          <t>Countable</t>
        </is>
      </c>
      <c r="G268" s="2" t="inlineStr">
        <is>
          <t>noun</t>
        </is>
      </c>
      <c r="H268" s="2" t="n"/>
      <c r="I268" s="2" t="n"/>
      <c r="J268" s="2" t="n"/>
      <c r="K268" s="2" t="n">
        <v>1228</v>
      </c>
    </row>
    <row r="269">
      <c r="A269" s="2" t="n">
        <v>4</v>
      </c>
      <c r="B269" s="2" t="inlineStr">
        <is>
          <t>document</t>
        </is>
      </c>
      <c r="C269" s="2" t="inlineStr">
        <is>
          <t>документ, файл, официальный документ</t>
        </is>
      </c>
      <c r="D269" s="2" t="n"/>
      <c r="E269" s="2" t="n"/>
      <c r="F269" s="2" t="inlineStr">
        <is>
          <t>Countable</t>
        </is>
      </c>
      <c r="G269" s="2" t="inlineStr">
        <is>
          <t>noun</t>
        </is>
      </c>
      <c r="H269" s="2" t="n"/>
      <c r="I269" s="2" t="n"/>
      <c r="J269" s="2" t="n"/>
      <c r="K269" s="2" t="n">
        <v>1229</v>
      </c>
    </row>
    <row r="270">
      <c r="A270" s="2" t="n">
        <v>4</v>
      </c>
      <c r="B270" s="2" t="inlineStr">
        <is>
          <t>document / documents</t>
        </is>
      </c>
      <c r="C270" s="2" t="inlineStr">
        <is>
          <t>документ, бумаги, документы</t>
        </is>
      </c>
      <c r="D270" s="2" t="n"/>
      <c r="E270" s="2" t="n"/>
      <c r="F270" s="2" t="inlineStr">
        <is>
          <t>Countable</t>
        </is>
      </c>
      <c r="G270" s="2" t="inlineStr">
        <is>
          <t>noun</t>
        </is>
      </c>
      <c r="H270" s="2" t="n"/>
      <c r="I270" s="2" t="n"/>
      <c r="J270" s="2" t="n"/>
      <c r="K270" s="2" t="n">
        <v>1230</v>
      </c>
    </row>
    <row r="271">
      <c r="A271" s="2" t="n">
        <v>4</v>
      </c>
      <c r="B271" s="2" t="inlineStr">
        <is>
          <t>doll</t>
        </is>
      </c>
      <c r="C271" s="2" t="inlineStr">
        <is>
          <t>кукла</t>
        </is>
      </c>
      <c r="D271" s="2" t="n"/>
      <c r="E271" s="2" t="n"/>
      <c r="F271" s="2" t="inlineStr">
        <is>
          <t>Countable</t>
        </is>
      </c>
      <c r="G271" s="2" t="inlineStr">
        <is>
          <t>noun</t>
        </is>
      </c>
      <c r="H271" s="2" t="n"/>
      <c r="I271" s="2" t="n"/>
      <c r="J271" s="2" t="n"/>
      <c r="K271" s="2" t="n">
        <v>1231</v>
      </c>
    </row>
    <row r="272">
      <c r="A272" s="2" t="n">
        <v>4</v>
      </c>
      <c r="B272" s="2" t="inlineStr">
        <is>
          <t>dot</t>
        </is>
      </c>
      <c r="C272" s="2" t="inlineStr">
        <is>
          <t>точка</t>
        </is>
      </c>
      <c r="D272" s="2" t="n"/>
      <c r="E272" s="2" t="n"/>
      <c r="F272" s="2" t="inlineStr">
        <is>
          <t>Countable</t>
        </is>
      </c>
      <c r="G272" s="2" t="inlineStr">
        <is>
          <t>noun</t>
        </is>
      </c>
      <c r="H272" s="2" t="n"/>
      <c r="I272" s="2" t="n"/>
      <c r="J272" s="2" t="n"/>
      <c r="K272" s="2" t="n">
        <v>1232</v>
      </c>
    </row>
    <row r="273">
      <c r="A273" s="2" t="n">
        <v>4</v>
      </c>
      <c r="B273" s="2" t="inlineStr">
        <is>
          <t>dragonfly</t>
        </is>
      </c>
      <c r="C273" s="2" t="inlineStr">
        <is>
          <t>стрекоза</t>
        </is>
      </c>
      <c r="D273" s="2" t="n"/>
      <c r="E273" s="2" t="n"/>
      <c r="F273" s="2" t="inlineStr">
        <is>
          <t>Countable</t>
        </is>
      </c>
      <c r="G273" s="2" t="inlineStr">
        <is>
          <t>noun</t>
        </is>
      </c>
      <c r="H273" s="2" t="n"/>
      <c r="I273" s="2" t="n"/>
      <c r="J273" s="2" t="n"/>
      <c r="K273" s="2" t="n">
        <v>2674</v>
      </c>
    </row>
    <row r="274">
      <c r="A274" s="2" t="n">
        <v>4</v>
      </c>
      <c r="B274" s="2" t="inlineStr">
        <is>
          <t>dragonfly in a jar</t>
        </is>
      </c>
      <c r="C274" s="2" t="inlineStr">
        <is>
          <t>стрекоза в банке</t>
        </is>
      </c>
      <c r="D274" s="2" t="n"/>
      <c r="E274" s="2" t="n"/>
      <c r="F274" s="2" t="inlineStr">
        <is>
          <t>Countable</t>
        </is>
      </c>
      <c r="G274" s="2" t="inlineStr">
        <is>
          <t>noun</t>
        </is>
      </c>
      <c r="H274" s="2" t="n"/>
      <c r="I274" s="2" t="n"/>
      <c r="J274" s="2" t="n"/>
      <c r="K274" s="2" t="n">
        <v>1233</v>
      </c>
    </row>
    <row r="275">
      <c r="A275" s="2" t="n">
        <v>1</v>
      </c>
      <c r="B275" s="2" t="inlineStr">
        <is>
          <t>drinking horn</t>
        </is>
      </c>
      <c r="C275" s="2" t="inlineStr">
        <is>
          <t>рог для питья</t>
        </is>
      </c>
      <c r="D275" s="2" t="n"/>
      <c r="E275" s="2" t="n"/>
      <c r="F275" s="2" t="inlineStr">
        <is>
          <t>Countable</t>
        </is>
      </c>
      <c r="G275" s="2" t="inlineStr">
        <is>
          <t>noun</t>
        </is>
      </c>
      <c r="H275" s="2" t="n"/>
      <c r="I275" s="2" t="n"/>
      <c r="J275" s="2" t="n"/>
      <c r="K275" s="2" t="n">
        <v>722</v>
      </c>
    </row>
    <row r="276">
      <c r="A276" s="2" t="n">
        <v>4</v>
      </c>
      <c r="B276" s="2" t="inlineStr">
        <is>
          <t>driving license</t>
        </is>
      </c>
      <c r="C276" s="2" t="inlineStr">
        <is>
          <t>водительские права</t>
        </is>
      </c>
      <c r="D276" s="2" t="n"/>
      <c r="E276" s="2" t="n"/>
      <c r="F276" s="2" t="inlineStr">
        <is>
          <t>Countable</t>
        </is>
      </c>
      <c r="G276" s="2" t="inlineStr">
        <is>
          <t>noun</t>
        </is>
      </c>
      <c r="H276" s="2" t="n"/>
      <c r="I276" s="2" t="n"/>
      <c r="J276" s="2" t="n"/>
      <c r="K276" s="2" t="n">
        <v>1234</v>
      </c>
    </row>
    <row r="277">
      <c r="A277" s="2" t="n">
        <v>4</v>
      </c>
      <c r="B277" s="2" t="inlineStr">
        <is>
          <t>drought</t>
        </is>
      </c>
      <c r="C277" s="2" t="inlineStr">
        <is>
          <t>засуха, длительное отсутствие дождей</t>
        </is>
      </c>
      <c r="D277" s="2" t="n"/>
      <c r="E277" s="2" t="n"/>
      <c r="F277" s="2" t="inlineStr">
        <is>
          <t>Countable</t>
        </is>
      </c>
      <c r="G277" s="2" t="inlineStr">
        <is>
          <t>noun</t>
        </is>
      </c>
      <c r="H277" s="2" t="n"/>
      <c r="I277" s="2" t="n"/>
      <c r="J277" s="2" t="n"/>
      <c r="K277" s="2" t="n">
        <v>1235</v>
      </c>
    </row>
    <row r="278">
      <c r="A278" s="2" t="n">
        <v>4</v>
      </c>
      <c r="B278" s="2" t="inlineStr">
        <is>
          <t>drum</t>
        </is>
      </c>
      <c r="C278" s="2" t="inlineStr">
        <is>
          <t>барабан</t>
        </is>
      </c>
      <c r="D278" s="2" t="n"/>
      <c r="E278" s="2" t="n"/>
      <c r="F278" s="2" t="inlineStr">
        <is>
          <t>Countable</t>
        </is>
      </c>
      <c r="G278" s="2" t="inlineStr">
        <is>
          <t>noun</t>
        </is>
      </c>
      <c r="H278" s="2" t="n"/>
      <c r="I278" s="2" t="n"/>
      <c r="J278" s="2" t="n"/>
      <c r="K278" s="2" t="n">
        <v>3149</v>
      </c>
    </row>
    <row r="279">
      <c r="A279" s="2" t="n">
        <v>1</v>
      </c>
      <c r="B279" s="2" t="inlineStr">
        <is>
          <t>dungeon crawling</t>
        </is>
      </c>
      <c r="C279" s="2" t="inlineStr">
        <is>
          <t>зачистка подземелий</t>
        </is>
      </c>
      <c r="D279" s="2" t="n"/>
      <c r="E279" s="2" t="n"/>
      <c r="F279" s="2" t="inlineStr">
        <is>
          <t>Uncountable</t>
        </is>
      </c>
      <c r="G279" s="2" t="inlineStr">
        <is>
          <t>noun</t>
        </is>
      </c>
      <c r="H279" s="2" t="n"/>
      <c r="I279" s="2" t="n"/>
      <c r="J279" s="2" t="n"/>
      <c r="K279" s="2" t="n">
        <v>723</v>
      </c>
    </row>
    <row r="280">
      <c r="A280" s="2" t="n">
        <v>4</v>
      </c>
      <c r="B280" s="2" t="inlineStr">
        <is>
          <t>duo</t>
        </is>
      </c>
      <c r="C280" s="2" t="inlineStr">
        <is>
          <t>дуэт, пара</t>
        </is>
      </c>
      <c r="D280" s="2" t="n"/>
      <c r="E280" s="2" t="n"/>
      <c r="F280" s="2" t="inlineStr">
        <is>
          <t>Countable</t>
        </is>
      </c>
      <c r="G280" s="2" t="inlineStr">
        <is>
          <t>noun</t>
        </is>
      </c>
      <c r="H280" s="2" t="n"/>
      <c r="I280" s="2" t="n"/>
      <c r="J280" s="2" t="n"/>
      <c r="K280" s="2" t="n">
        <v>1236</v>
      </c>
    </row>
    <row r="281">
      <c r="A281" s="2" t="n">
        <v>1</v>
      </c>
      <c r="B281" s="2" t="inlineStr">
        <is>
          <t>dynamo</t>
        </is>
      </c>
      <c r="C281" s="2" t="inlineStr">
        <is>
          <t>динамо-машина, генератор</t>
        </is>
      </c>
      <c r="D281" s="2" t="n"/>
      <c r="E281" s="2" t="n"/>
      <c r="F281" s="2" t="inlineStr">
        <is>
          <t>Countable</t>
        </is>
      </c>
      <c r="G281" s="2" t="inlineStr">
        <is>
          <t>noun</t>
        </is>
      </c>
      <c r="H281" s="2" t="n"/>
      <c r="I281" s="2" t="n"/>
      <c r="J281" s="2" t="n"/>
      <c r="K281" s="2" t="n">
        <v>724</v>
      </c>
    </row>
    <row r="282">
      <c r="A282" s="2" t="n">
        <v>1</v>
      </c>
      <c r="B282" s="2" t="inlineStr">
        <is>
          <t>dysfunction</t>
        </is>
      </c>
      <c r="C282" s="2" t="inlineStr">
        <is>
          <t>дисфункция</t>
        </is>
      </c>
      <c r="D282" s="2" t="n"/>
      <c r="E282" s="2" t="n"/>
      <c r="F282" s="2" t="inlineStr">
        <is>
          <t>Countable</t>
        </is>
      </c>
      <c r="G282" s="2" t="inlineStr">
        <is>
          <t>noun</t>
        </is>
      </c>
      <c r="H282" s="2" t="n"/>
      <c r="I282" s="2" t="n"/>
      <c r="J282" s="2" t="n"/>
      <c r="K282" s="2" t="n">
        <v>725</v>
      </c>
    </row>
    <row r="283">
      <c r="A283" s="2" t="n">
        <v>3</v>
      </c>
      <c r="B283" s="2" t="inlineStr">
        <is>
          <t>e-ink</t>
        </is>
      </c>
      <c r="C283" s="2" t="inlineStr">
        <is>
          <t>электронные чернила</t>
        </is>
      </c>
      <c r="D283" s="2" t="n"/>
      <c r="E283" s="2" t="n"/>
      <c r="F283" s="2" t="inlineStr">
        <is>
          <t>Uncountable</t>
        </is>
      </c>
      <c r="G283" s="2" t="inlineStr">
        <is>
          <t>noun</t>
        </is>
      </c>
      <c r="H283" s="2" t="n"/>
      <c r="I283" s="2" t="n"/>
      <c r="J283" s="2" t="n"/>
      <c r="K283" s="2" t="n">
        <v>1025</v>
      </c>
    </row>
    <row r="284">
      <c r="A284" s="2" t="n">
        <v>1</v>
      </c>
      <c r="B284" s="2" t="inlineStr">
        <is>
          <t>earning years</t>
        </is>
      </c>
      <c r="C284" s="2" t="inlineStr">
        <is>
          <t>годы активного заработка</t>
        </is>
      </c>
      <c r="D284" s="2" t="n"/>
      <c r="E284" s="2" t="n"/>
      <c r="F284" s="2" t="inlineStr">
        <is>
          <t>Plural</t>
        </is>
      </c>
      <c r="G284" s="2" t="inlineStr">
        <is>
          <t>noun</t>
        </is>
      </c>
      <c r="H284" s="2" t="n"/>
      <c r="I284" s="2" t="n"/>
      <c r="J284" s="2" t="n"/>
      <c r="K284" s="2" t="n">
        <v>726</v>
      </c>
    </row>
    <row r="285">
      <c r="A285" s="2" t="n">
        <v>1</v>
      </c>
      <c r="B285" s="2" t="inlineStr">
        <is>
          <t>ebony</t>
        </is>
      </c>
      <c r="C285" s="2" t="inlineStr">
        <is>
          <t>эбен, чёрное дерево, ценный тёмный материал</t>
        </is>
      </c>
      <c r="D285" s="2" t="n"/>
      <c r="E285" s="2" t="n"/>
      <c r="F285" s="2" t="inlineStr">
        <is>
          <t>Both</t>
        </is>
      </c>
      <c r="G285" s="2" t="inlineStr">
        <is>
          <t>noun</t>
        </is>
      </c>
      <c r="H285" s="2" t="n"/>
      <c r="I285" s="2" t="n"/>
      <c r="J285" s="2" t="n"/>
      <c r="K285" s="2" t="n">
        <v>727</v>
      </c>
    </row>
    <row r="286">
      <c r="A286" s="2" t="n">
        <v>4</v>
      </c>
      <c r="B286" s="2" t="inlineStr">
        <is>
          <t>economy</t>
        </is>
      </c>
      <c r="C286" s="2" t="inlineStr">
        <is>
          <t>экономика, экономность, бережливость</t>
        </is>
      </c>
      <c r="D286" s="2" t="n"/>
      <c r="E286" s="2" t="n"/>
      <c r="F286" s="2" t="inlineStr">
        <is>
          <t>Both</t>
        </is>
      </c>
      <c r="G286" s="2" t="inlineStr">
        <is>
          <t>noun</t>
        </is>
      </c>
      <c r="H286" s="2" t="n"/>
      <c r="I286" s="2" t="n"/>
      <c r="J286" s="2" t="n"/>
      <c r="K286" s="2" t="n">
        <v>1237</v>
      </c>
    </row>
    <row r="287">
      <c r="A287" s="2" t="n">
        <v>1</v>
      </c>
      <c r="B287" s="2" t="inlineStr">
        <is>
          <t>edge</t>
        </is>
      </c>
      <c r="C287" s="2" t="inlineStr">
        <is>
          <t>преимущество</t>
        </is>
      </c>
      <c r="D287" s="2" t="n"/>
      <c r="E287" s="2" t="n"/>
      <c r="F287" s="2" t="inlineStr">
        <is>
          <t>Countable</t>
        </is>
      </c>
      <c r="G287" s="2" t="inlineStr">
        <is>
          <t>noun</t>
        </is>
      </c>
      <c r="H287" s="2" t="n"/>
      <c r="I287" s="2" t="n"/>
      <c r="J287" s="2" t="n"/>
      <c r="K287" s="2" t="n">
        <v>728</v>
      </c>
    </row>
    <row r="288">
      <c r="A288" s="2" t="n">
        <v>4</v>
      </c>
      <c r="B288" s="2" t="inlineStr">
        <is>
          <t>education</t>
        </is>
      </c>
      <c r="C288" s="2" t="inlineStr">
        <is>
          <t>образование, обучение, воспитание</t>
        </is>
      </c>
      <c r="D288" s="2" t="n"/>
      <c r="E288" s="2" t="n"/>
      <c r="F288" s="2" t="inlineStr">
        <is>
          <t>Uncountable</t>
        </is>
      </c>
      <c r="G288" s="2" t="inlineStr">
        <is>
          <t>noun</t>
        </is>
      </c>
      <c r="H288" s="2" t="n"/>
      <c r="I288" s="2" t="n"/>
      <c r="J288" s="2" t="n"/>
      <c r="K288" s="2" t="n">
        <v>1238</v>
      </c>
    </row>
    <row r="289">
      <c r="A289" s="2" t="n">
        <v>4</v>
      </c>
      <c r="B289" s="2" t="inlineStr">
        <is>
          <t>effect</t>
        </is>
      </c>
      <c r="C289" s="2" t="inlineStr">
        <is>
          <t>эффект, воздействие, результат</t>
        </is>
      </c>
      <c r="D289" s="2" t="n"/>
      <c r="E289" s="2" t="n"/>
      <c r="F289" s="2" t="inlineStr">
        <is>
          <t>Countable</t>
        </is>
      </c>
      <c r="G289" s="2" t="inlineStr">
        <is>
          <t>noun</t>
        </is>
      </c>
      <c r="H289" s="2" t="n"/>
      <c r="I289" s="2" t="n"/>
      <c r="J289" s="2" t="n"/>
      <c r="K289" s="2" t="n">
        <v>1239</v>
      </c>
    </row>
    <row r="290">
      <c r="A290" s="2" t="n">
        <v>4</v>
      </c>
      <c r="B290" s="2" t="inlineStr">
        <is>
          <t>efficiency</t>
        </is>
      </c>
      <c r="C290" s="2" t="inlineStr">
        <is>
          <t>эффективность, производительность, КПД</t>
        </is>
      </c>
      <c r="D290" s="2" t="n"/>
      <c r="E290" s="2" t="n"/>
      <c r="F290" s="2" t="inlineStr">
        <is>
          <t>Uncountable</t>
        </is>
      </c>
      <c r="G290" s="2" t="inlineStr">
        <is>
          <t>noun</t>
        </is>
      </c>
      <c r="H290" s="2" t="n"/>
      <c r="I290" s="2" t="n"/>
      <c r="J290" s="2" t="n"/>
      <c r="K290" s="2" t="n">
        <v>1240</v>
      </c>
    </row>
    <row r="291">
      <c r="A291" s="2" t="n">
        <v>4</v>
      </c>
      <c r="B291" s="2" t="inlineStr">
        <is>
          <t>effort</t>
        </is>
      </c>
      <c r="C291" s="2" t="inlineStr">
        <is>
          <t>усилие, старание, попытка</t>
        </is>
      </c>
      <c r="D291" s="2" t="n"/>
      <c r="E291" s="2" t="n"/>
      <c r="F291" s="2" t="inlineStr">
        <is>
          <t>Countable</t>
        </is>
      </c>
      <c r="G291" s="2" t="inlineStr">
        <is>
          <t>noun</t>
        </is>
      </c>
      <c r="H291" s="2" t="n"/>
      <c r="I291" s="2" t="n"/>
      <c r="J291" s="2" t="n"/>
      <c r="K291" s="2" t="n">
        <v>1241</v>
      </c>
    </row>
    <row r="292">
      <c r="A292" s="2" t="n">
        <v>4</v>
      </c>
      <c r="B292" s="2" t="inlineStr">
        <is>
          <t>election</t>
        </is>
      </c>
      <c r="C292" s="2" t="inlineStr">
        <is>
          <t>выборы, избрание</t>
        </is>
      </c>
      <c r="D292" s="2" t="n"/>
      <c r="E292" s="2" t="n"/>
      <c r="F292" s="2" t="inlineStr">
        <is>
          <t>Countable</t>
        </is>
      </c>
      <c r="G292" s="2" t="inlineStr">
        <is>
          <t>noun</t>
        </is>
      </c>
      <c r="H292" s="2" t="n"/>
      <c r="I292" s="2" t="n"/>
      <c r="J292" s="2" t="n"/>
      <c r="K292" s="2" t="n">
        <v>1242</v>
      </c>
    </row>
    <row r="293">
      <c r="A293" s="2" t="n">
        <v>1</v>
      </c>
      <c r="B293" s="2" t="inlineStr">
        <is>
          <t>elemental shard</t>
        </is>
      </c>
      <c r="C293" s="2" t="inlineStr">
        <is>
          <t>осколок стихии, элементальный осколок, магический фрагмент</t>
        </is>
      </c>
      <c r="D293" s="2" t="n"/>
      <c r="E293" s="2" t="n"/>
      <c r="F293" s="2" t="inlineStr">
        <is>
          <t>Countable</t>
        </is>
      </c>
      <c r="G293" s="2" t="inlineStr">
        <is>
          <t>noun</t>
        </is>
      </c>
      <c r="H293" s="2" t="n"/>
      <c r="I293" s="2" t="n"/>
      <c r="J293" s="2" t="n"/>
      <c r="K293" s="2" t="n">
        <v>729</v>
      </c>
    </row>
    <row r="294">
      <c r="A294" s="2" t="n">
        <v>3</v>
      </c>
      <c r="B294" s="2" t="inlineStr">
        <is>
          <t>elixir</t>
        </is>
      </c>
      <c r="C294" s="2" t="inlineStr">
        <is>
          <t>эликсир, целебный напиток, магический напиток, концентрат</t>
        </is>
      </c>
      <c r="D294" s="2" t="n"/>
      <c r="E294" s="2" t="n"/>
      <c r="F294" s="2" t="inlineStr">
        <is>
          <t>Countable</t>
        </is>
      </c>
      <c r="G294" s="2" t="inlineStr">
        <is>
          <t>noun</t>
        </is>
      </c>
      <c r="H294" s="2" t="n"/>
      <c r="I294" s="2" t="n"/>
      <c r="J294" s="2" t="n"/>
      <c r="K294" s="2" t="n">
        <v>1026</v>
      </c>
    </row>
    <row r="295">
      <c r="A295" s="2" t="n">
        <v>1</v>
      </c>
      <c r="B295" s="2" t="inlineStr">
        <is>
          <t>embalming tool</t>
        </is>
      </c>
      <c r="C295" s="2" t="inlineStr">
        <is>
          <t>инструмент для бальзамирования</t>
        </is>
      </c>
      <c r="D295" s="2" t="n"/>
      <c r="E295" s="2" t="n"/>
      <c r="F295" s="2" t="inlineStr">
        <is>
          <t>Countable</t>
        </is>
      </c>
      <c r="G295" s="2" t="inlineStr">
        <is>
          <t>noun</t>
        </is>
      </c>
      <c r="H295" s="2" t="n"/>
      <c r="I295" s="2" t="n"/>
      <c r="J295" s="2" t="n"/>
      <c r="K295" s="2" t="n">
        <v>730</v>
      </c>
    </row>
    <row r="296">
      <c r="A296" s="2" t="n">
        <v>1</v>
      </c>
      <c r="B296" s="2" t="inlineStr">
        <is>
          <t>emerald</t>
        </is>
      </c>
      <c r="C296" s="2" t="inlineStr">
        <is>
          <t>изумруд</t>
        </is>
      </c>
      <c r="D296" s="2" t="n"/>
      <c r="E296" s="2" t="n"/>
      <c r="F296" s="2" t="inlineStr">
        <is>
          <t>Countable</t>
        </is>
      </c>
      <c r="G296" s="2" t="inlineStr">
        <is>
          <t>noun</t>
        </is>
      </c>
      <c r="H296" s="2" t="n"/>
      <c r="I296" s="2" t="n"/>
      <c r="J296" s="2" t="n"/>
      <c r="K296" s="2" t="n">
        <v>731</v>
      </c>
    </row>
    <row r="297">
      <c r="A297" s="2" t="n">
        <v>4</v>
      </c>
      <c r="B297" s="2" t="inlineStr">
        <is>
          <t>emergency</t>
        </is>
      </c>
      <c r="C297" s="2" t="inlineStr">
        <is>
          <t>чрезвычайная ситуация, неотложный случай, авария</t>
        </is>
      </c>
      <c r="D297" s="2" t="n"/>
      <c r="E297" s="2" t="n"/>
      <c r="F297" s="2" t="inlineStr">
        <is>
          <t>Countable</t>
        </is>
      </c>
      <c r="G297" s="2" t="inlineStr">
        <is>
          <t>noun</t>
        </is>
      </c>
      <c r="H297" s="2" t="n"/>
      <c r="I297" s="2" t="n"/>
      <c r="J297" s="2" t="n"/>
      <c r="K297" s="2" t="n">
        <v>1243</v>
      </c>
    </row>
    <row r="298">
      <c r="A298" s="2" t="n">
        <v>1</v>
      </c>
      <c r="B298" s="2" t="inlineStr">
        <is>
          <t>emerging markets</t>
        </is>
      </c>
      <c r="C298" s="2" t="inlineStr">
        <is>
          <t>развивающиеся рынки</t>
        </is>
      </c>
      <c r="D298" s="2" t="n"/>
      <c r="E298" s="2" t="n"/>
      <c r="F298" s="2" t="inlineStr">
        <is>
          <t>Plural</t>
        </is>
      </c>
      <c r="G298" s="2" t="inlineStr">
        <is>
          <t>noun</t>
        </is>
      </c>
      <c r="H298" s="2" t="n"/>
      <c r="I298" s="2" t="n"/>
      <c r="J298" s="2" t="n"/>
      <c r="K298" s="2" t="n">
        <v>732</v>
      </c>
    </row>
    <row r="299">
      <c r="A299" s="2" t="n">
        <v>4</v>
      </c>
      <c r="B299" s="2" t="inlineStr">
        <is>
          <t>emigration</t>
        </is>
      </c>
      <c r="C299" s="2" t="inlineStr">
        <is>
          <t>эмиграция</t>
        </is>
      </c>
      <c r="D299" s="2" t="n"/>
      <c r="E299" s="2" t="n"/>
      <c r="F299" s="2" t="inlineStr">
        <is>
          <t>Uncountable</t>
        </is>
      </c>
      <c r="G299" s="2" t="inlineStr">
        <is>
          <t>noun</t>
        </is>
      </c>
      <c r="H299" s="2" t="n"/>
      <c r="I299" s="2" t="n"/>
      <c r="J299" s="2" t="n"/>
      <c r="K299" s="2" t="n">
        <v>1244</v>
      </c>
    </row>
    <row r="300">
      <c r="A300" s="2" t="n">
        <v>4</v>
      </c>
      <c r="B300" s="2" t="inlineStr">
        <is>
          <t>emotion</t>
        </is>
      </c>
      <c r="C300" s="2" t="inlineStr">
        <is>
          <t>эмоция, чувство</t>
        </is>
      </c>
      <c r="D300" s="2" t="n"/>
      <c r="E300" s="2" t="n"/>
      <c r="F300" s="2" t="inlineStr">
        <is>
          <t>Countable</t>
        </is>
      </c>
      <c r="G300" s="2" t="inlineStr">
        <is>
          <t>noun</t>
        </is>
      </c>
      <c r="H300" s="2" t="n"/>
      <c r="I300" s="2" t="n"/>
      <c r="J300" s="2" t="n"/>
      <c r="K300" s="2" t="n">
        <v>1245</v>
      </c>
    </row>
    <row r="301">
      <c r="A301" s="2" t="n">
        <v>4</v>
      </c>
      <c r="B301" s="2" t="inlineStr">
        <is>
          <t>employee</t>
        </is>
      </c>
      <c r="C301" s="2" t="inlineStr">
        <is>
          <t>сотрудник, работник, служащий</t>
        </is>
      </c>
      <c r="D301" s="2" t="n"/>
      <c r="E301" s="2" t="n"/>
      <c r="F301" s="2" t="inlineStr">
        <is>
          <t>Countable</t>
        </is>
      </c>
      <c r="G301" s="2" t="inlineStr">
        <is>
          <t>noun</t>
        </is>
      </c>
      <c r="H301" s="2" t="n"/>
      <c r="I301" s="2" t="n"/>
      <c r="J301" s="2" t="n"/>
      <c r="K301" s="2" t="n">
        <v>1246</v>
      </c>
    </row>
    <row r="302">
      <c r="A302" s="2" t="n">
        <v>4</v>
      </c>
      <c r="B302" s="2" t="inlineStr">
        <is>
          <t>employer</t>
        </is>
      </c>
      <c r="C302" s="2" t="inlineStr">
        <is>
          <t>работодатель, наниматель</t>
        </is>
      </c>
      <c r="D302" s="2" t="n"/>
      <c r="E302" s="2" t="n"/>
      <c r="F302" s="2" t="inlineStr">
        <is>
          <t>Countable</t>
        </is>
      </c>
      <c r="G302" s="2" t="inlineStr">
        <is>
          <t>noun</t>
        </is>
      </c>
      <c r="H302" s="2" t="n"/>
      <c r="I302" s="2" t="n"/>
      <c r="J302" s="2" t="n"/>
      <c r="K302" s="2" t="n">
        <v>1247</v>
      </c>
    </row>
    <row r="303">
      <c r="A303" s="2" t="n">
        <v>4</v>
      </c>
      <c r="B303" s="2" t="inlineStr">
        <is>
          <t>employment</t>
        </is>
      </c>
      <c r="C303" s="2" t="inlineStr">
        <is>
          <t>занятость, трудоустройство, работа по найму</t>
        </is>
      </c>
      <c r="D303" s="2" t="n"/>
      <c r="E303" s="2" t="n"/>
      <c r="F303" s="2" t="inlineStr">
        <is>
          <t>Uncountable</t>
        </is>
      </c>
      <c r="G303" s="2" t="inlineStr">
        <is>
          <t>noun</t>
        </is>
      </c>
      <c r="H303" s="2" t="n"/>
      <c r="I303" s="2" t="n"/>
      <c r="J303" s="2" t="n"/>
      <c r="K303" s="2" t="n">
        <v>1248</v>
      </c>
    </row>
    <row r="304">
      <c r="A304" s="2" t="n">
        <v>1</v>
      </c>
      <c r="B304" s="2" t="inlineStr">
        <is>
          <t>endurance</t>
        </is>
      </c>
      <c r="C304" s="2" t="inlineStr">
        <is>
          <t>выносливость, стойкость</t>
        </is>
      </c>
      <c r="D304" s="2" t="n"/>
      <c r="E304" s="2" t="n"/>
      <c r="F304" s="2" t="inlineStr">
        <is>
          <t>Uncountable</t>
        </is>
      </c>
      <c r="G304" s="2" t="inlineStr">
        <is>
          <t>noun</t>
        </is>
      </c>
      <c r="H304" s="2" t="n"/>
      <c r="I304" s="2" t="n"/>
      <c r="J304" s="2" t="n"/>
      <c r="K304" s="2" t="n">
        <v>733</v>
      </c>
    </row>
    <row r="305">
      <c r="A305" s="2" t="n">
        <v>4</v>
      </c>
      <c r="B305" s="2" t="inlineStr">
        <is>
          <t>energy</t>
        </is>
      </c>
      <c r="C305" s="2" t="inlineStr">
        <is>
          <t>энергия, сила, бодрость</t>
        </is>
      </c>
      <c r="D305" s="2" t="n"/>
      <c r="E305" s="2" t="n"/>
      <c r="F305" s="2" t="inlineStr">
        <is>
          <t>Uncountable</t>
        </is>
      </c>
      <c r="G305" s="2" t="inlineStr">
        <is>
          <t>noun</t>
        </is>
      </c>
      <c r="H305" s="2" t="n"/>
      <c r="I305" s="2" t="n"/>
      <c r="J305" s="2" t="n"/>
      <c r="K305" s="2" t="n">
        <v>1249</v>
      </c>
    </row>
    <row r="306">
      <c r="A306" s="2" t="n">
        <v>4</v>
      </c>
      <c r="B306" s="2" t="inlineStr">
        <is>
          <t>engagement</t>
        </is>
      </c>
      <c r="C306" s="2" t="inlineStr">
        <is>
          <t>вовлечённость, взаимодействие</t>
        </is>
      </c>
      <c r="D306" s="2" t="n"/>
      <c r="E306" s="2" t="n"/>
      <c r="F306" s="2" t="inlineStr">
        <is>
          <t>Both</t>
        </is>
      </c>
      <c r="G306" s="2" t="inlineStr">
        <is>
          <t>noun</t>
        </is>
      </c>
      <c r="H306" s="2" t="n"/>
      <c r="I306" s="2" t="n"/>
      <c r="J306" s="2" t="n"/>
      <c r="K306" s="2" t="n">
        <v>1250</v>
      </c>
    </row>
    <row r="307">
      <c r="A307" s="2" t="n">
        <v>4</v>
      </c>
      <c r="B307" s="2" t="inlineStr">
        <is>
          <t>enhancement</t>
        </is>
      </c>
      <c r="C307" s="2" t="inlineStr">
        <is>
          <t>улучшение, усиление</t>
        </is>
      </c>
      <c r="D307" s="2" t="n"/>
      <c r="E307" s="2" t="n"/>
      <c r="F307" s="2" t="inlineStr">
        <is>
          <t>Countable</t>
        </is>
      </c>
      <c r="G307" s="2" t="inlineStr">
        <is>
          <t>noun</t>
        </is>
      </c>
      <c r="H307" s="2" t="n"/>
      <c r="I307" s="2" t="n"/>
      <c r="J307" s="2" t="n"/>
      <c r="K307" s="2" t="n">
        <v>1251</v>
      </c>
    </row>
    <row r="308">
      <c r="A308" s="2" t="n">
        <v>4</v>
      </c>
      <c r="B308" s="2" t="inlineStr">
        <is>
          <t>enterprise</t>
        </is>
      </c>
      <c r="C308" s="2" t="inlineStr">
        <is>
          <t>предприятие, корпоративная организация</t>
        </is>
      </c>
      <c r="D308" s="2" t="n"/>
      <c r="E308" s="2" t="n"/>
      <c r="F308" s="2" t="inlineStr">
        <is>
          <t>Countable</t>
        </is>
      </c>
      <c r="G308" s="2" t="inlineStr">
        <is>
          <t>noun</t>
        </is>
      </c>
      <c r="H308" s="2" t="n"/>
      <c r="I308" s="2" t="n"/>
      <c r="J308" s="2" t="n"/>
      <c r="K308" s="2" t="n">
        <v>1252</v>
      </c>
    </row>
    <row r="309">
      <c r="A309" s="2" t="n">
        <v>4</v>
      </c>
      <c r="B309" s="2" t="inlineStr">
        <is>
          <t>environment</t>
        </is>
      </c>
      <c r="C309" s="2" t="inlineStr">
        <is>
          <t>окружающая среда, окружение, среда</t>
        </is>
      </c>
      <c r="D309" s="2" t="n"/>
      <c r="E309" s="2" t="n"/>
      <c r="F309" s="2" t="inlineStr">
        <is>
          <t>Countable</t>
        </is>
      </c>
      <c r="G309" s="2" t="inlineStr">
        <is>
          <t>noun</t>
        </is>
      </c>
      <c r="H309" s="2" t="n"/>
      <c r="I309" s="2" t="n"/>
      <c r="J309" s="2" t="n"/>
      <c r="K309" s="2" t="n">
        <v>1253</v>
      </c>
    </row>
    <row r="310">
      <c r="A310" s="2" t="n">
        <v>4</v>
      </c>
      <c r="B310" s="2" t="inlineStr">
        <is>
          <t>equals</t>
        </is>
      </c>
      <c r="C310" s="2" t="inlineStr">
        <is>
          <t>знак равенства, =</t>
        </is>
      </c>
      <c r="D310" s="2" t="n"/>
      <c r="E310" s="2" t="n"/>
      <c r="F310" s="2" t="inlineStr">
        <is>
          <t>Countable</t>
        </is>
      </c>
      <c r="G310" s="2" t="inlineStr">
        <is>
          <t>noun</t>
        </is>
      </c>
      <c r="H310" s="2" t="n"/>
      <c r="I310" s="2" t="n"/>
      <c r="J310" s="2" t="n"/>
      <c r="K310" s="2" t="n">
        <v>1254</v>
      </c>
    </row>
    <row r="311">
      <c r="A311" s="2" t="n">
        <v>4</v>
      </c>
      <c r="B311" s="2" t="inlineStr">
        <is>
          <t>equipment</t>
        </is>
      </c>
      <c r="C311" s="2" t="inlineStr">
        <is>
          <t>оборудование, снаряжение, оснащение</t>
        </is>
      </c>
      <c r="D311" s="2" t="n"/>
      <c r="E311" s="2" t="n"/>
      <c r="F311" s="2" t="inlineStr">
        <is>
          <t>Uncountable</t>
        </is>
      </c>
      <c r="G311" s="2" t="inlineStr">
        <is>
          <t>noun</t>
        </is>
      </c>
      <c r="H311" s="2" t="n"/>
      <c r="I311" s="2" t="n"/>
      <c r="J311" s="2" t="n"/>
      <c r="K311" s="2" t="n">
        <v>1255</v>
      </c>
    </row>
    <row r="312">
      <c r="A312" s="2" t="n">
        <v>4</v>
      </c>
      <c r="B312" s="2" t="inlineStr">
        <is>
          <t>equivalent</t>
        </is>
      </c>
      <c r="C312" s="2" t="inlineStr">
        <is>
          <t>эквивалент, аналог</t>
        </is>
      </c>
      <c r="D312" s="2" t="n"/>
      <c r="E312" s="2" t="n"/>
      <c r="F312" s="2" t="inlineStr">
        <is>
          <t>Countable</t>
        </is>
      </c>
      <c r="G312" s="2" t="inlineStr">
        <is>
          <t>noun</t>
        </is>
      </c>
      <c r="H312" s="2" t="n"/>
      <c r="I312" s="2" t="n"/>
      <c r="J312" s="2" t="n"/>
      <c r="K312" s="2" t="n">
        <v>1256</v>
      </c>
    </row>
    <row r="313">
      <c r="A313" s="2" t="n">
        <v>4</v>
      </c>
      <c r="B313" s="2" t="inlineStr">
        <is>
          <t>error</t>
        </is>
      </c>
      <c r="C313" s="2" t="inlineStr">
        <is>
          <t>ошибка, погрешность</t>
        </is>
      </c>
      <c r="D313" s="2" t="n"/>
      <c r="E313" s="2" t="n"/>
      <c r="F313" s="2" t="inlineStr">
        <is>
          <t>Countable</t>
        </is>
      </c>
      <c r="G313" s="2" t="inlineStr">
        <is>
          <t>noun</t>
        </is>
      </c>
      <c r="H313" s="2" t="n"/>
      <c r="I313" s="2" t="n"/>
      <c r="J313" s="2" t="n"/>
      <c r="K313" s="2" t="n">
        <v>1257</v>
      </c>
    </row>
    <row r="314">
      <c r="A314" s="2" t="n">
        <v>4</v>
      </c>
      <c r="B314" s="2" t="inlineStr">
        <is>
          <t>escape</t>
        </is>
      </c>
      <c r="C314" s="2" t="inlineStr">
        <is>
          <t>побег, спасение, уход</t>
        </is>
      </c>
      <c r="D314" s="2" t="n"/>
      <c r="E314" s="2" t="n"/>
      <c r="F314" s="2" t="inlineStr">
        <is>
          <t>Countable</t>
        </is>
      </c>
      <c r="G314" s="2" t="inlineStr">
        <is>
          <t>noun</t>
        </is>
      </c>
      <c r="H314" s="2" t="n"/>
      <c r="I314" s="2" t="n"/>
      <c r="J314" s="2" t="n"/>
      <c r="K314" s="2" t="n">
        <v>1258</v>
      </c>
    </row>
    <row r="315">
      <c r="A315" s="2" t="n">
        <v>4</v>
      </c>
      <c r="B315" s="2" t="inlineStr">
        <is>
          <t>essay</t>
        </is>
      </c>
      <c r="C315" s="2" t="inlineStr">
        <is>
          <t>сочинение, эссе</t>
        </is>
      </c>
      <c r="D315" s="2" t="n"/>
      <c r="E315" s="2" t="n"/>
      <c r="F315" s="2" t="inlineStr">
        <is>
          <t>Countable</t>
        </is>
      </c>
      <c r="G315" s="2" t="inlineStr">
        <is>
          <t>noun</t>
        </is>
      </c>
      <c r="H315" s="2" t="n"/>
      <c r="I315" s="2" t="n"/>
      <c r="J315" s="2" t="n"/>
      <c r="K315" s="2" t="n">
        <v>1259</v>
      </c>
    </row>
    <row r="316">
      <c r="A316" s="2" t="n">
        <v>1</v>
      </c>
      <c r="B316" s="2" t="inlineStr">
        <is>
          <t>essence</t>
        </is>
      </c>
      <c r="C316" s="2" t="inlineStr">
        <is>
          <t>эссенция, сущность, концентрат</t>
        </is>
      </c>
      <c r="D316" s="2" t="n"/>
      <c r="E316" s="2" t="n"/>
      <c r="F316" s="2" t="inlineStr">
        <is>
          <t>Both</t>
        </is>
      </c>
      <c r="G316" s="2" t="inlineStr">
        <is>
          <t>noun</t>
        </is>
      </c>
      <c r="H316" s="2" t="n"/>
      <c r="I316" s="2" t="n"/>
      <c r="J316" s="2" t="n"/>
      <c r="K316" s="2" t="n">
        <v>734</v>
      </c>
    </row>
    <row r="317">
      <c r="A317" s="2" t="n">
        <v>4</v>
      </c>
      <c r="B317" s="2" t="inlineStr">
        <is>
          <t>essence extractor</t>
        </is>
      </c>
      <c r="C317" s="2" t="inlineStr">
        <is>
          <t>экстрактор эссенции</t>
        </is>
      </c>
      <c r="D317" s="2" t="n"/>
      <c r="E317" s="2" t="n"/>
      <c r="F317" s="2" t="inlineStr">
        <is>
          <t>Countable</t>
        </is>
      </c>
      <c r="G317" s="2" t="inlineStr">
        <is>
          <t>noun</t>
        </is>
      </c>
      <c r="H317" s="2" t="n"/>
      <c r="I317" s="2" t="n"/>
      <c r="J317" s="2" t="n"/>
      <c r="K317" s="2" t="n">
        <v>1260</v>
      </c>
    </row>
    <row r="318">
      <c r="A318" s="2" t="n">
        <v>4</v>
      </c>
      <c r="B318" s="2" t="inlineStr">
        <is>
          <t>evaluation</t>
        </is>
      </c>
      <c r="C318" s="2" t="inlineStr">
        <is>
          <t>оценка</t>
        </is>
      </c>
      <c r="D318" s="2" t="n"/>
      <c r="E318" s="2" t="n"/>
      <c r="F318" s="2" t="inlineStr">
        <is>
          <t>Countable</t>
        </is>
      </c>
      <c r="G318" s="2" t="inlineStr">
        <is>
          <t>noun</t>
        </is>
      </c>
      <c r="H318" s="2" t="n"/>
      <c r="I318" s="2" t="n"/>
      <c r="J318" s="2" t="n"/>
      <c r="K318" s="2" t="n">
        <v>1261</v>
      </c>
    </row>
    <row r="319">
      <c r="A319" s="2" t="n">
        <v>2</v>
      </c>
      <c r="B319" s="2" t="inlineStr">
        <is>
          <t>evaporation</t>
        </is>
      </c>
      <c r="C319" s="2" t="inlineStr">
        <is>
          <t>испарение</t>
        </is>
      </c>
      <c r="D319" s="2" t="n"/>
      <c r="E319" s="2" t="n"/>
      <c r="F319" s="2" t="inlineStr">
        <is>
          <t>Uncountable</t>
        </is>
      </c>
      <c r="G319" s="2" t="inlineStr">
        <is>
          <t>noun</t>
        </is>
      </c>
      <c r="H319" s="2" t="n"/>
      <c r="I319" s="2" t="n"/>
      <c r="J319" s="2" t="n"/>
      <c r="K319" s="2" t="n">
        <v>7037</v>
      </c>
    </row>
    <row r="320">
      <c r="A320" s="2" t="n">
        <v>4</v>
      </c>
      <c r="B320" s="2" t="inlineStr">
        <is>
          <t>event</t>
        </is>
      </c>
      <c r="C320" s="2" t="inlineStr">
        <is>
          <t>событие, мероприятие, случай</t>
        </is>
      </c>
      <c r="D320" s="2" t="n"/>
      <c r="E320" s="2" t="n"/>
      <c r="F320" s="2" t="inlineStr">
        <is>
          <t>Countable</t>
        </is>
      </c>
      <c r="G320" s="2" t="inlineStr">
        <is>
          <t>noun</t>
        </is>
      </c>
      <c r="H320" s="2" t="n"/>
      <c r="I320" s="2" t="n"/>
      <c r="J320" s="2" t="n"/>
      <c r="K320" s="2" t="n">
        <v>1262</v>
      </c>
    </row>
    <row r="321">
      <c r="A321" s="2" t="n">
        <v>4</v>
      </c>
      <c r="B321" s="2" t="inlineStr">
        <is>
          <t>evidence</t>
        </is>
      </c>
      <c r="C321" s="2" t="inlineStr">
        <is>
          <t>доказательство, свидетельство, улики</t>
        </is>
      </c>
      <c r="D321" s="2" t="n"/>
      <c r="E321" s="2" t="n"/>
      <c r="F321" s="2" t="inlineStr">
        <is>
          <t>Uncountable</t>
        </is>
      </c>
      <c r="G321" s="2" t="inlineStr">
        <is>
          <t>noun</t>
        </is>
      </c>
      <c r="H321" s="2" t="n"/>
      <c r="I321" s="2" t="n"/>
      <c r="J321" s="2" t="n"/>
      <c r="K321" s="2" t="n">
        <v>1263</v>
      </c>
    </row>
    <row r="322">
      <c r="A322" s="2" t="n">
        <v>4</v>
      </c>
      <c r="B322" s="2" t="inlineStr">
        <is>
          <t>example</t>
        </is>
      </c>
      <c r="C322" s="2" t="inlineStr">
        <is>
          <t>пример, образец, случай</t>
        </is>
      </c>
      <c r="D322" s="2" t="n"/>
      <c r="E322" s="2" t="n"/>
      <c r="F322" s="2" t="inlineStr">
        <is>
          <t>Countable</t>
        </is>
      </c>
      <c r="G322" s="2" t="inlineStr">
        <is>
          <t>noun</t>
        </is>
      </c>
      <c r="H322" s="2" t="n"/>
      <c r="I322" s="2" t="n"/>
      <c r="J322" s="2" t="n"/>
      <c r="K322" s="2" t="n">
        <v>1264</v>
      </c>
    </row>
    <row r="323">
      <c r="A323" s="2" t="n">
        <v>4</v>
      </c>
      <c r="B323" s="2" t="inlineStr">
        <is>
          <t>exception</t>
        </is>
      </c>
      <c r="C323" s="2" t="inlineStr">
        <is>
          <t>исключение, необычный случай</t>
        </is>
      </c>
      <c r="D323" s="2" t="n"/>
      <c r="E323" s="2" t="n"/>
      <c r="F323" s="2" t="inlineStr">
        <is>
          <t>Countable</t>
        </is>
      </c>
      <c r="G323" s="2" t="inlineStr">
        <is>
          <t>noun</t>
        </is>
      </c>
      <c r="H323" s="2" t="n"/>
      <c r="I323" s="2" t="n"/>
      <c r="J323" s="2" t="n"/>
      <c r="K323" s="2" t="n">
        <v>1265</v>
      </c>
    </row>
    <row r="324">
      <c r="A324" s="2" t="n">
        <v>4</v>
      </c>
      <c r="B324" s="2" t="inlineStr">
        <is>
          <t>exchange</t>
        </is>
      </c>
      <c r="C324" s="2" t="inlineStr">
        <is>
          <t>обмен, биржа, обмен мнениями</t>
        </is>
      </c>
      <c r="D324" s="2" t="n"/>
      <c r="E324" s="2" t="n"/>
      <c r="F324" s="2" t="inlineStr">
        <is>
          <t>Both</t>
        </is>
      </c>
      <c r="G324" s="2" t="inlineStr">
        <is>
          <t>noun</t>
        </is>
      </c>
      <c r="H324" s="2" t="n"/>
      <c r="I324" s="2" t="n"/>
      <c r="J324" s="2" t="n"/>
      <c r="K324" s="2" t="n">
        <v>1266</v>
      </c>
    </row>
    <row r="325">
      <c r="A325" s="2" t="n">
        <v>4</v>
      </c>
      <c r="B325" s="2" t="inlineStr">
        <is>
          <t>exclamation mark</t>
        </is>
      </c>
      <c r="C325" s="2" t="inlineStr">
        <is>
          <t>восклицательный знак</t>
        </is>
      </c>
      <c r="D325" s="2" t="n"/>
      <c r="E325" s="2" t="n"/>
      <c r="F325" s="2" t="inlineStr">
        <is>
          <t>Countable</t>
        </is>
      </c>
      <c r="G325" s="2" t="inlineStr">
        <is>
          <t>noun</t>
        </is>
      </c>
      <c r="H325" s="2" t="n"/>
      <c r="I325" s="2" t="n"/>
      <c r="J325" s="2" t="n"/>
      <c r="K325" s="2" t="n">
        <v>1267</v>
      </c>
    </row>
    <row r="326">
      <c r="A326" s="2" t="n">
        <v>1</v>
      </c>
      <c r="B326" s="2" t="inlineStr">
        <is>
          <t>exhaustion</t>
        </is>
      </c>
      <c r="C326" s="2" t="inlineStr">
        <is>
          <t>истощение, изнеможение</t>
        </is>
      </c>
      <c r="D326" s="2" t="n"/>
      <c r="E326" s="2" t="n"/>
      <c r="F326" s="2" t="inlineStr">
        <is>
          <t>Uncountable</t>
        </is>
      </c>
      <c r="G326" s="2" t="inlineStr">
        <is>
          <t>noun</t>
        </is>
      </c>
      <c r="H326" s="2" t="n"/>
      <c r="I326" s="2" t="n"/>
      <c r="J326" s="2" t="n"/>
      <c r="K326" s="2" t="n">
        <v>736</v>
      </c>
    </row>
    <row r="327">
      <c r="A327" s="2" t="n">
        <v>4</v>
      </c>
      <c r="B327" s="2" t="inlineStr">
        <is>
          <t>exhibition</t>
        </is>
      </c>
      <c r="C327" s="2" t="inlineStr">
        <is>
          <t>выставка, экспозиция</t>
        </is>
      </c>
      <c r="D327" s="2" t="n"/>
      <c r="E327" s="2" t="n"/>
      <c r="F327" s="2" t="inlineStr">
        <is>
          <t>Countable</t>
        </is>
      </c>
      <c r="G327" s="2" t="inlineStr">
        <is>
          <t>noun</t>
        </is>
      </c>
      <c r="H327" s="2" t="n"/>
      <c r="I327" s="2" t="n"/>
      <c r="J327" s="2" t="n"/>
      <c r="K327" s="2" t="n">
        <v>1268</v>
      </c>
    </row>
    <row r="328">
      <c r="A328" s="2" t="n">
        <v>4</v>
      </c>
      <c r="B328" s="2" t="inlineStr">
        <is>
          <t>existence</t>
        </is>
      </c>
      <c r="C328" s="2" t="inlineStr">
        <is>
          <t>существование, наличие</t>
        </is>
      </c>
      <c r="D328" s="2" t="n"/>
      <c r="E328" s="2" t="n"/>
      <c r="F328" s="2" t="inlineStr">
        <is>
          <t>Uncountable</t>
        </is>
      </c>
      <c r="G328" s="2" t="inlineStr">
        <is>
          <t>noun</t>
        </is>
      </c>
      <c r="H328" s="2" t="n"/>
      <c r="I328" s="2" t="n"/>
      <c r="J328" s="2" t="n"/>
      <c r="K328" s="2" t="n">
        <v>1269</v>
      </c>
    </row>
    <row r="329">
      <c r="A329" s="2" t="n">
        <v>1</v>
      </c>
      <c r="B329" s="2" t="inlineStr">
        <is>
          <t>existential crisis</t>
        </is>
      </c>
      <c r="C329" s="2" t="inlineStr">
        <is>
          <t>экзистенциальный кризис</t>
        </is>
      </c>
      <c r="D329" s="2" t="n"/>
      <c r="E329" s="2" t="n"/>
      <c r="F329" s="2" t="inlineStr">
        <is>
          <t>Countable</t>
        </is>
      </c>
      <c r="G329" s="2" t="inlineStr">
        <is>
          <t>noun</t>
        </is>
      </c>
      <c r="H329" s="2" t="n"/>
      <c r="I329" s="2" t="n"/>
      <c r="J329" s="2" t="n"/>
      <c r="K329" s="2" t="n">
        <v>737</v>
      </c>
    </row>
    <row r="330">
      <c r="A330" s="2" t="n">
        <v>1</v>
      </c>
      <c r="B330" s="2" t="inlineStr">
        <is>
          <t>existential threat</t>
        </is>
      </c>
      <c r="C330" s="2" t="inlineStr">
        <is>
          <t>экзистенциальная угроза</t>
        </is>
      </c>
      <c r="D330" s="2" t="n"/>
      <c r="E330" s="2" t="n"/>
      <c r="F330" s="2" t="inlineStr">
        <is>
          <t>Countable</t>
        </is>
      </c>
      <c r="G330" s="2" t="inlineStr">
        <is>
          <t>noun</t>
        </is>
      </c>
      <c r="H330" s="2" t="n"/>
      <c r="I330" s="2" t="n"/>
      <c r="J330" s="2" t="n"/>
      <c r="K330" s="2" t="n">
        <v>738</v>
      </c>
    </row>
    <row r="331">
      <c r="A331" s="2" t="n">
        <v>4</v>
      </c>
      <c r="B331" s="2" t="inlineStr">
        <is>
          <t>expansion</t>
        </is>
      </c>
      <c r="C331" s="2" t="inlineStr">
        <is>
          <t>расширение</t>
        </is>
      </c>
      <c r="D331" s="2" t="n"/>
      <c r="E331" s="2" t="n"/>
      <c r="F331" s="2" t="inlineStr">
        <is>
          <t>Countable</t>
        </is>
      </c>
      <c r="G331" s="2" t="inlineStr">
        <is>
          <t>noun</t>
        </is>
      </c>
      <c r="H331" s="2" t="n"/>
      <c r="I331" s="2" t="n"/>
      <c r="J331" s="2" t="n"/>
      <c r="K331" s="2" t="n">
        <v>1270</v>
      </c>
    </row>
    <row r="332">
      <c r="A332" s="2" t="n">
        <v>4</v>
      </c>
      <c r="B332" s="2" t="inlineStr">
        <is>
          <t>experience</t>
        </is>
      </c>
      <c r="C332" s="2" t="inlineStr">
        <is>
          <t>опыт, переживание, впечатление</t>
        </is>
      </c>
      <c r="D332" s="2" t="n"/>
      <c r="E332" s="2" t="n"/>
      <c r="F332" s="2" t="inlineStr">
        <is>
          <t>Both</t>
        </is>
      </c>
      <c r="G332" s="2" t="inlineStr">
        <is>
          <t>noun</t>
        </is>
      </c>
      <c r="H332" s="2" t="n"/>
      <c r="I332" s="2" t="n"/>
      <c r="J332" s="2" t="n"/>
      <c r="K332" s="2" t="n">
        <v>1271</v>
      </c>
    </row>
    <row r="333">
      <c r="A333" s="2" t="n">
        <v>4</v>
      </c>
      <c r="B333" s="2" t="inlineStr">
        <is>
          <t>expert</t>
        </is>
      </c>
      <c r="C333" s="2" t="inlineStr">
        <is>
          <t>эксперт, специалист, знаток</t>
        </is>
      </c>
      <c r="D333" s="2" t="n"/>
      <c r="E333" s="2" t="n"/>
      <c r="F333" s="2" t="inlineStr">
        <is>
          <t>Countable</t>
        </is>
      </c>
      <c r="G333" s="2" t="inlineStr">
        <is>
          <t>noun</t>
        </is>
      </c>
      <c r="H333" s="2" t="n"/>
      <c r="I333" s="2" t="n"/>
      <c r="J333" s="2" t="n"/>
      <c r="K333" s="2" t="n">
        <v>1272</v>
      </c>
    </row>
    <row r="334">
      <c r="A334" s="2" t="n">
        <v>4</v>
      </c>
      <c r="B334" s="2" t="inlineStr">
        <is>
          <t>explanation</t>
        </is>
      </c>
      <c r="C334" s="2" t="inlineStr">
        <is>
          <t>объяснение, разъяснение</t>
        </is>
      </c>
      <c r="D334" s="2" t="n"/>
      <c r="E334" s="2" t="n"/>
      <c r="F334" s="2" t="inlineStr">
        <is>
          <t>Countable</t>
        </is>
      </c>
      <c r="G334" s="2" t="inlineStr">
        <is>
          <t>noun</t>
        </is>
      </c>
      <c r="H334" s="2" t="n"/>
      <c r="I334" s="2" t="n"/>
      <c r="J334" s="2" t="n"/>
      <c r="K334" s="2" t="n">
        <v>1273</v>
      </c>
    </row>
    <row r="335">
      <c r="A335" s="2" t="n">
        <v>1</v>
      </c>
      <c r="B335" s="2" t="inlineStr">
        <is>
          <t>exposition</t>
        </is>
      </c>
      <c r="C335" s="2" t="inlineStr">
        <is>
          <t>экспозиция</t>
        </is>
      </c>
      <c r="D335" s="2" t="n"/>
      <c r="E335" s="2" t="n"/>
      <c r="F335" s="2" t="inlineStr">
        <is>
          <t>Both</t>
        </is>
      </c>
      <c r="G335" s="2" t="inlineStr">
        <is>
          <t>noun</t>
        </is>
      </c>
      <c r="H335" s="2" t="n"/>
      <c r="I335" s="2" t="n"/>
      <c r="J335" s="2" t="n"/>
      <c r="K335" s="2" t="n">
        <v>739</v>
      </c>
    </row>
    <row r="336">
      <c r="A336" s="2" t="n">
        <v>4</v>
      </c>
      <c r="B336" s="2" t="inlineStr">
        <is>
          <t>expression</t>
        </is>
      </c>
      <c r="C336" s="2" t="inlineStr">
        <is>
          <t>выражение, формулировка, проявление</t>
        </is>
      </c>
      <c r="D336" s="2" t="n"/>
      <c r="E336" s="2" t="n"/>
      <c r="F336" s="2" t="inlineStr">
        <is>
          <t>Countable</t>
        </is>
      </c>
      <c r="G336" s="2" t="inlineStr">
        <is>
          <t>noun</t>
        </is>
      </c>
      <c r="H336" s="2" t="n"/>
      <c r="I336" s="2" t="n"/>
      <c r="J336" s="2" t="n"/>
      <c r="K336" s="2" t="n">
        <v>1274</v>
      </c>
    </row>
    <row r="337">
      <c r="A337" s="2" t="n">
        <v>1</v>
      </c>
      <c r="B337" s="2" t="inlineStr">
        <is>
          <t>extent</t>
        </is>
      </c>
      <c r="C337" s="2" t="inlineStr">
        <is>
          <t>степень, масштаб, протяжённость</t>
        </is>
      </c>
      <c r="D337" s="2" t="n"/>
      <c r="E337" s="2" t="n"/>
      <c r="F337" s="2" t="inlineStr">
        <is>
          <t>Countable</t>
        </is>
      </c>
      <c r="G337" s="2" t="inlineStr">
        <is>
          <t>noun</t>
        </is>
      </c>
      <c r="H337" s="2" t="n"/>
      <c r="I337" s="2" t="n"/>
      <c r="J337" s="2" t="n"/>
      <c r="K337" s="2" t="n">
        <v>740</v>
      </c>
    </row>
    <row r="338">
      <c r="A338" s="2" t="n">
        <v>4</v>
      </c>
      <c r="B338" s="2" t="inlineStr">
        <is>
          <t>extraction</t>
        </is>
      </c>
      <c r="C338" s="2" t="inlineStr">
        <is>
          <t>извлечение</t>
        </is>
      </c>
      <c r="D338" s="2" t="n"/>
      <c r="E338" s="2" t="n"/>
      <c r="F338" s="2" t="inlineStr">
        <is>
          <t>Countable</t>
        </is>
      </c>
      <c r="G338" s="2" t="inlineStr">
        <is>
          <t>noun</t>
        </is>
      </c>
      <c r="H338" s="2" t="n"/>
      <c r="I338" s="2" t="n"/>
      <c r="J338" s="2" t="n"/>
      <c r="K338" s="2" t="n">
        <v>1275</v>
      </c>
    </row>
    <row r="339">
      <c r="A339" s="2" t="n">
        <v>4</v>
      </c>
      <c r="B339" s="2" t="inlineStr">
        <is>
          <t>extremism</t>
        </is>
      </c>
      <c r="C339" s="2" t="inlineStr">
        <is>
          <t>экстремизм</t>
        </is>
      </c>
      <c r="D339" s="2" t="n"/>
      <c r="E339" s="2" t="n"/>
      <c r="F339" s="2" t="inlineStr">
        <is>
          <t>Uncountable</t>
        </is>
      </c>
      <c r="G339" s="2" t="inlineStr">
        <is>
          <t>noun</t>
        </is>
      </c>
      <c r="H339" s="2" t="n"/>
      <c r="I339" s="2" t="n"/>
      <c r="J339" s="2" t="n"/>
      <c r="K339" s="2" t="n">
        <v>1276</v>
      </c>
    </row>
    <row r="340">
      <c r="A340" s="2" t="n">
        <v>4</v>
      </c>
      <c r="B340" s="2" t="inlineStr">
        <is>
          <t>facility</t>
        </is>
      </c>
      <c r="C340" s="2" t="inlineStr">
        <is>
          <t>объект, учреждение, удобство, возможность</t>
        </is>
      </c>
      <c r="D340" s="2" t="n"/>
      <c r="E340" s="2" t="n"/>
      <c r="F340" s="2" t="inlineStr">
        <is>
          <t>Countable</t>
        </is>
      </c>
      <c r="G340" s="2" t="inlineStr">
        <is>
          <t>noun</t>
        </is>
      </c>
      <c r="H340" s="2" t="n"/>
      <c r="I340" s="2" t="n"/>
      <c r="J340" s="2" t="n"/>
      <c r="K340" s="2" t="n">
        <v>1277</v>
      </c>
    </row>
    <row r="341">
      <c r="A341" s="2" t="n">
        <v>1</v>
      </c>
      <c r="B341" s="2" t="inlineStr">
        <is>
          <t>faction</t>
        </is>
      </c>
      <c r="C341" s="2" t="inlineStr">
        <is>
          <t>фракция, группа</t>
        </is>
      </c>
      <c r="D341" s="2" t="n"/>
      <c r="E341" s="2" t="n"/>
      <c r="F341" s="2" t="inlineStr">
        <is>
          <t>Countable</t>
        </is>
      </c>
      <c r="G341" s="2" t="inlineStr">
        <is>
          <t>noun</t>
        </is>
      </c>
      <c r="H341" s="2" t="n"/>
      <c r="I341" s="2" t="n"/>
      <c r="J341" s="2" t="n"/>
      <c r="K341" s="2" t="n">
        <v>741</v>
      </c>
    </row>
    <row r="342">
      <c r="A342" s="2" t="n">
        <v>4</v>
      </c>
      <c r="B342" s="2" t="inlineStr">
        <is>
          <t>factory</t>
        </is>
      </c>
      <c r="C342" s="2" t="inlineStr">
        <is>
          <t>фабрика, завод, производство</t>
        </is>
      </c>
      <c r="D342" s="2" t="n"/>
      <c r="E342" s="2" t="n"/>
      <c r="F342" s="2" t="inlineStr">
        <is>
          <t>Countable</t>
        </is>
      </c>
      <c r="G342" s="2" t="inlineStr">
        <is>
          <t>noun</t>
        </is>
      </c>
      <c r="H342" s="2" t="n"/>
      <c r="I342" s="2" t="n"/>
      <c r="J342" s="2" t="n"/>
      <c r="K342" s="2" t="n">
        <v>1278</v>
      </c>
    </row>
    <row r="343">
      <c r="A343" s="2" t="n">
        <v>4</v>
      </c>
      <c r="B343" s="2" t="inlineStr">
        <is>
          <t>failure</t>
        </is>
      </c>
      <c r="C343" s="2" t="inlineStr">
        <is>
          <t>неудача, провал, отказ</t>
        </is>
      </c>
      <c r="D343" s="2" t="n"/>
      <c r="E343" s="2" t="n"/>
      <c r="F343" s="2" t="inlineStr">
        <is>
          <t>Countable</t>
        </is>
      </c>
      <c r="G343" s="2" t="inlineStr">
        <is>
          <t>noun</t>
        </is>
      </c>
      <c r="H343" s="2" t="n"/>
      <c r="I343" s="2" t="n"/>
      <c r="J343" s="2" t="n"/>
      <c r="K343" s="2" t="n">
        <v>1279</v>
      </c>
    </row>
    <row r="344">
      <c r="A344" s="2" t="n">
        <v>1</v>
      </c>
      <c r="B344" s="2" t="inlineStr">
        <is>
          <t>fairground</t>
        </is>
      </c>
      <c r="C344" s="2" t="inlineStr">
        <is>
          <t>ярмарка, fairground</t>
        </is>
      </c>
      <c r="D344" s="2" t="n"/>
      <c r="E344" s="2" t="n"/>
      <c r="F344" s="2" t="inlineStr">
        <is>
          <t>Countable</t>
        </is>
      </c>
      <c r="G344" s="2" t="inlineStr">
        <is>
          <t>noun</t>
        </is>
      </c>
      <c r="H344" s="2" t="n"/>
      <c r="I344" s="2" t="n"/>
      <c r="J344" s="2" t="n"/>
      <c r="K344" s="2" t="n">
        <v>742</v>
      </c>
    </row>
    <row r="345">
      <c r="A345" s="2" t="n">
        <v>1</v>
      </c>
      <c r="B345" s="2" t="inlineStr">
        <is>
          <t>faith</t>
        </is>
      </c>
      <c r="C345" s="2" t="inlineStr">
        <is>
          <t>вера, доверие, убеждённость</t>
        </is>
      </c>
      <c r="D345" s="2" t="n"/>
      <c r="E345" s="2" t="n"/>
      <c r="F345" s="2" t="inlineStr">
        <is>
          <t>Uncountable</t>
        </is>
      </c>
      <c r="G345" s="2" t="inlineStr">
        <is>
          <t>noun</t>
        </is>
      </c>
      <c r="H345" s="2" t="n"/>
      <c r="I345" s="2" t="n"/>
      <c r="J345" s="2" t="n"/>
      <c r="K345" s="2" t="n">
        <v>743</v>
      </c>
    </row>
    <row r="346">
      <c r="A346" s="2" t="n">
        <v>3</v>
      </c>
      <c r="B346" s="2" t="inlineStr">
        <is>
          <t>fallout</t>
        </is>
      </c>
      <c r="C346" s="2" t="inlineStr">
        <is>
          <t>негативные последствия, fallout</t>
        </is>
      </c>
      <c r="D346" s="2" t="n"/>
      <c r="E346" s="2" t="n"/>
      <c r="F346" s="2" t="inlineStr">
        <is>
          <t>Uncountable</t>
        </is>
      </c>
      <c r="G346" s="2" t="inlineStr">
        <is>
          <t>noun</t>
        </is>
      </c>
      <c r="H346" s="2" t="n"/>
      <c r="I346" s="2" t="n"/>
      <c r="J346" s="2" t="n"/>
      <c r="K346" s="2" t="n">
        <v>1027</v>
      </c>
    </row>
    <row r="347">
      <c r="A347" s="2" t="n">
        <v>4</v>
      </c>
      <c r="B347" s="2" t="inlineStr">
        <is>
          <t>family</t>
        </is>
      </c>
      <c r="C347" s="2" t="inlineStr">
        <is>
          <t>семья, родные, семейство</t>
        </is>
      </c>
      <c r="D347" s="2" t="n"/>
      <c r="E347" s="2" t="n"/>
      <c r="F347" s="2" t="inlineStr">
        <is>
          <t>Countable</t>
        </is>
      </c>
      <c r="G347" s="2" t="inlineStr">
        <is>
          <t>noun</t>
        </is>
      </c>
      <c r="H347" s="2" t="n"/>
      <c r="I347" s="2" t="n"/>
      <c r="J347" s="2" t="n"/>
      <c r="K347" s="2" t="n">
        <v>1280</v>
      </c>
    </row>
    <row r="348">
      <c r="A348" s="2" t="n">
        <v>4</v>
      </c>
      <c r="B348" s="2" t="inlineStr">
        <is>
          <t>farmer</t>
        </is>
      </c>
      <c r="C348" s="2" t="inlineStr">
        <is>
          <t>фермер, земледелец, сельхозпроизводитель</t>
        </is>
      </c>
      <c r="D348" s="2" t="n"/>
      <c r="E348" s="2" t="n"/>
      <c r="F348" s="2" t="inlineStr">
        <is>
          <t>Countable</t>
        </is>
      </c>
      <c r="G348" s="2" t="inlineStr">
        <is>
          <t>noun</t>
        </is>
      </c>
      <c r="H348" s="2" t="n"/>
      <c r="I348" s="2" t="n"/>
      <c r="J348" s="2" t="n"/>
      <c r="K348" s="2" t="n">
        <v>1281</v>
      </c>
    </row>
    <row r="349">
      <c r="A349" s="2" t="n">
        <v>4</v>
      </c>
      <c r="B349" s="2" t="inlineStr">
        <is>
          <t>fashion</t>
        </is>
      </c>
      <c r="C349" s="2" t="inlineStr">
        <is>
          <t>мода, стиль, манера</t>
        </is>
      </c>
      <c r="D349" s="2" t="n"/>
      <c r="E349" s="2" t="n"/>
      <c r="F349" s="2" t="inlineStr">
        <is>
          <t>Both</t>
        </is>
      </c>
      <c r="G349" s="2" t="inlineStr">
        <is>
          <t>noun</t>
        </is>
      </c>
      <c r="H349" s="2" t="n"/>
      <c r="I349" s="2" t="n"/>
      <c r="J349" s="2" t="n"/>
      <c r="K349" s="2" t="n">
        <v>1282</v>
      </c>
    </row>
    <row r="350">
      <c r="A350" s="2" t="n">
        <v>1</v>
      </c>
      <c r="B350" s="2" t="inlineStr">
        <is>
          <t>feat</t>
        </is>
      </c>
      <c r="C350" s="2" t="inlineStr">
        <is>
          <t>достижение, подвиг</t>
        </is>
      </c>
      <c r="D350" s="2" t="n"/>
      <c r="E350" s="2" t="n"/>
      <c r="F350" s="2" t="inlineStr">
        <is>
          <t>Countable</t>
        </is>
      </c>
      <c r="G350" s="2" t="inlineStr">
        <is>
          <t>noun</t>
        </is>
      </c>
      <c r="H350" s="2" t="n"/>
      <c r="I350" s="2" t="n"/>
      <c r="J350" s="2" t="n"/>
      <c r="K350" s="2" t="n">
        <v>744</v>
      </c>
    </row>
    <row r="351">
      <c r="A351" s="2" t="n">
        <v>4</v>
      </c>
      <c r="B351" s="2" t="inlineStr">
        <is>
          <t>feature</t>
        </is>
      </c>
      <c r="C351" s="2" t="inlineStr">
        <is>
          <t>особенность, характеристика, функция</t>
        </is>
      </c>
      <c r="D351" s="2" t="n"/>
      <c r="E351" s="2" t="n"/>
      <c r="F351" s="2" t="inlineStr">
        <is>
          <t>Countable</t>
        </is>
      </c>
      <c r="G351" s="2" t="inlineStr">
        <is>
          <t>noun</t>
        </is>
      </c>
      <c r="H351" s="2" t="n"/>
      <c r="I351" s="2" t="n"/>
      <c r="J351" s="2" t="n"/>
      <c r="K351" s="2" t="n">
        <v>1283</v>
      </c>
    </row>
    <row r="352">
      <c r="A352" s="2" t="n">
        <v>4</v>
      </c>
      <c r="B352" s="2" t="inlineStr">
        <is>
          <t>feedback</t>
        </is>
      </c>
      <c r="C352" s="2" t="inlineStr">
        <is>
          <t>обратная связь, отзыв, отклик</t>
        </is>
      </c>
      <c r="D352" s="2" t="n"/>
      <c r="E352" s="2" t="n"/>
      <c r="F352" s="2" t="inlineStr">
        <is>
          <t>Uncountable</t>
        </is>
      </c>
      <c r="G352" s="2" t="inlineStr">
        <is>
          <t>noun</t>
        </is>
      </c>
      <c r="H352" s="2" t="n"/>
      <c r="I352" s="2" t="n"/>
      <c r="J352" s="2" t="n"/>
      <c r="K352" s="2" t="n">
        <v>1284</v>
      </c>
    </row>
    <row r="353">
      <c r="A353" s="2" t="n">
        <v>4</v>
      </c>
      <c r="B353" s="2" t="inlineStr">
        <is>
          <t>feeling</t>
        </is>
      </c>
      <c r="C353" s="2" t="inlineStr">
        <is>
          <t>чувство, ощущение, эмоция</t>
        </is>
      </c>
      <c r="D353" s="2" t="n"/>
      <c r="E353" s="2" t="n"/>
      <c r="F353" s="2" t="inlineStr">
        <is>
          <t>Countable</t>
        </is>
      </c>
      <c r="G353" s="2" t="inlineStr">
        <is>
          <t>noun</t>
        </is>
      </c>
      <c r="H353" s="2" t="n"/>
      <c r="I353" s="2" t="n"/>
      <c r="J353" s="2" t="n"/>
      <c r="K353" s="2" t="n">
        <v>1285</v>
      </c>
    </row>
    <row r="354">
      <c r="A354" s="2" t="n">
        <v>3</v>
      </c>
      <c r="B354" s="2" t="inlineStr">
        <is>
          <t>fertility</t>
        </is>
      </c>
      <c r="C354" s="2" t="inlineStr">
        <is>
          <t>фертильность, плодовитость</t>
        </is>
      </c>
      <c r="D354" s="2" t="n"/>
      <c r="E354" s="2" t="n"/>
      <c r="F354" s="2" t="inlineStr">
        <is>
          <t>Uncountable</t>
        </is>
      </c>
      <c r="G354" s="2" t="inlineStr">
        <is>
          <t>noun</t>
        </is>
      </c>
      <c r="H354" s="2" t="n"/>
      <c r="I354" s="2" t="n"/>
      <c r="J354" s="2" t="n"/>
      <c r="K354" s="2" t="n">
        <v>1028</v>
      </c>
    </row>
    <row r="355">
      <c r="A355" s="2" t="n">
        <v>4</v>
      </c>
      <c r="B355" s="2" t="inlineStr">
        <is>
          <t>field</t>
        </is>
      </c>
      <c r="C355" s="2" t="inlineStr">
        <is>
          <t>поле, область, сфера</t>
        </is>
      </c>
      <c r="D355" s="2" t="n"/>
      <c r="E355" s="2" t="n"/>
      <c r="F355" s="2" t="inlineStr">
        <is>
          <t>Countable</t>
        </is>
      </c>
      <c r="G355" s="2" t="inlineStr">
        <is>
          <t>noun</t>
        </is>
      </c>
      <c r="H355" s="2" t="n"/>
      <c r="I355" s="2" t="n"/>
      <c r="J355" s="2" t="n"/>
      <c r="K355" s="2" t="n">
        <v>1286</v>
      </c>
    </row>
    <row r="356">
      <c r="A356" s="2" t="n">
        <v>4</v>
      </c>
      <c r="B356" s="2" t="inlineStr">
        <is>
          <t>figure</t>
        </is>
      </c>
      <c r="C356" s="2" t="inlineStr">
        <is>
          <t>фигура, цифра, личность, показатель</t>
        </is>
      </c>
      <c r="D356" s="2" t="n"/>
      <c r="E356" s="2" t="n"/>
      <c r="F356" s="2" t="inlineStr">
        <is>
          <t>Countable</t>
        </is>
      </c>
      <c r="G356" s="2" t="inlineStr">
        <is>
          <t>noun</t>
        </is>
      </c>
      <c r="H356" s="2" t="n"/>
      <c r="I356" s="2" t="n"/>
      <c r="J356" s="2" t="n"/>
      <c r="K356" s="2" t="n">
        <v>1287</v>
      </c>
    </row>
    <row r="357">
      <c r="A357" s="2" t="n">
        <v>4</v>
      </c>
      <c r="B357" s="2" t="inlineStr">
        <is>
          <t>finance</t>
        </is>
      </c>
      <c r="C357" s="2" t="inlineStr">
        <is>
          <t>финансы, финансирование</t>
        </is>
      </c>
      <c r="D357" s="2" t="n"/>
      <c r="E357" s="2" t="n"/>
      <c r="F357" s="2" t="inlineStr">
        <is>
          <t>Both</t>
        </is>
      </c>
      <c r="G357" s="2" t="inlineStr">
        <is>
          <t>noun</t>
        </is>
      </c>
      <c r="H357" s="2" t="n"/>
      <c r="I357" s="2" t="n"/>
      <c r="J357" s="2" t="n"/>
      <c r="K357" s="2" t="n">
        <v>1288</v>
      </c>
    </row>
    <row r="358">
      <c r="A358" s="2" t="n">
        <v>4</v>
      </c>
      <c r="B358" s="2" t="inlineStr">
        <is>
          <t>fire</t>
        </is>
      </c>
      <c r="C358" s="2" t="inlineStr">
        <is>
          <t>огонь, пожар</t>
        </is>
      </c>
      <c r="D358" s="2" t="n"/>
      <c r="E358" s="2" t="n"/>
      <c r="F358" s="2" t="inlineStr">
        <is>
          <t>Both</t>
        </is>
      </c>
      <c r="G358" s="2" t="inlineStr">
        <is>
          <t>noun</t>
        </is>
      </c>
      <c r="H358" s="2" t="n"/>
      <c r="I358" s="2" t="n"/>
      <c r="J358" s="2" t="n"/>
      <c r="K358" s="2" t="n">
        <v>1289</v>
      </c>
    </row>
    <row r="359">
      <c r="A359" s="2" t="n">
        <v>1</v>
      </c>
      <c r="B359" s="2" t="inlineStr">
        <is>
          <t>firewood</t>
        </is>
      </c>
      <c r="C359" s="2" t="inlineStr">
        <is>
          <t>дрова</t>
        </is>
      </c>
      <c r="D359" s="2" t="n"/>
      <c r="E359" s="2" t="n"/>
      <c r="F359" s="2" t="inlineStr">
        <is>
          <t>Uncountable</t>
        </is>
      </c>
      <c r="G359" s="2" t="inlineStr">
        <is>
          <t>noun</t>
        </is>
      </c>
      <c r="H359" s="2" t="n"/>
      <c r="I359" s="2" t="n"/>
      <c r="J359" s="2" t="n"/>
      <c r="K359" s="2" t="n">
        <v>745</v>
      </c>
    </row>
    <row r="360">
      <c r="A360" s="2" t="n">
        <v>1</v>
      </c>
      <c r="B360" s="2" t="inlineStr">
        <is>
          <t>fishing pole</t>
        </is>
      </c>
      <c r="C360" s="2" t="inlineStr">
        <is>
          <t>удочка</t>
        </is>
      </c>
      <c r="D360" s="2" t="n"/>
      <c r="E360" s="2" t="n"/>
      <c r="F360" s="2" t="inlineStr">
        <is>
          <t>Countable</t>
        </is>
      </c>
      <c r="G360" s="2" t="inlineStr">
        <is>
          <t>noun</t>
        </is>
      </c>
      <c r="H360" s="2" t="n"/>
      <c r="I360" s="2" t="n"/>
      <c r="J360" s="2" t="n"/>
      <c r="K360" s="2" t="n">
        <v>746</v>
      </c>
    </row>
    <row r="361">
      <c r="A361" s="2" t="n">
        <v>1</v>
      </c>
      <c r="B361" s="2" t="inlineStr">
        <is>
          <t>flagon</t>
        </is>
      </c>
      <c r="C361" s="2" t="inlineStr">
        <is>
          <t>кувшин, большая кружка, фляга</t>
        </is>
      </c>
      <c r="D361" s="2" t="n"/>
      <c r="E361" s="2" t="n"/>
      <c r="F361" s="2" t="inlineStr">
        <is>
          <t>Countable</t>
        </is>
      </c>
      <c r="G361" s="2" t="inlineStr">
        <is>
          <t>noun</t>
        </is>
      </c>
      <c r="H361" s="2" t="n"/>
      <c r="I361" s="2" t="n"/>
      <c r="J361" s="2" t="n"/>
      <c r="K361" s="2" t="n">
        <v>747</v>
      </c>
    </row>
    <row r="362">
      <c r="A362" s="2" t="n">
        <v>1</v>
      </c>
      <c r="B362" s="2" t="inlineStr">
        <is>
          <t>fleet</t>
        </is>
      </c>
      <c r="C362" s="2" t="inlineStr">
        <is>
          <t>парк, флот</t>
        </is>
      </c>
      <c r="D362" s="2" t="n"/>
      <c r="E362" s="2" t="n"/>
      <c r="F362" s="2" t="inlineStr">
        <is>
          <t>Countable</t>
        </is>
      </c>
      <c r="G362" s="2" t="inlineStr">
        <is>
          <t>noun</t>
        </is>
      </c>
      <c r="H362" s="2" t="n"/>
      <c r="I362" s="2" t="n"/>
      <c r="J362" s="2" t="n"/>
      <c r="K362" s="2" t="n">
        <v>748</v>
      </c>
    </row>
    <row r="363">
      <c r="A363" s="2" t="n">
        <v>4</v>
      </c>
      <c r="B363" s="2" t="inlineStr">
        <is>
          <t>flood</t>
        </is>
      </c>
      <c r="C363" s="2" t="inlineStr">
        <is>
          <t>наводнение, потоп, разлив</t>
        </is>
      </c>
      <c r="D363" s="2" t="n"/>
      <c r="E363" s="2" t="n"/>
      <c r="F363" s="2" t="inlineStr">
        <is>
          <t>Countable</t>
        </is>
      </c>
      <c r="G363" s="2" t="inlineStr">
        <is>
          <t>noun</t>
        </is>
      </c>
      <c r="H363" s="2" t="n"/>
      <c r="I363" s="2" t="n"/>
      <c r="J363" s="2" t="n"/>
      <c r="K363" s="2" t="n">
        <v>1290</v>
      </c>
    </row>
    <row r="364">
      <c r="A364" s="2" t="n">
        <v>4</v>
      </c>
      <c r="B364" s="2" t="inlineStr">
        <is>
          <t>flower basket</t>
        </is>
      </c>
      <c r="C364" s="2" t="inlineStr">
        <is>
          <t>корзина с цветами</t>
        </is>
      </c>
      <c r="D364" s="2" t="n"/>
      <c r="E364" s="2" t="n"/>
      <c r="F364" s="2" t="inlineStr">
        <is>
          <t>Countable</t>
        </is>
      </c>
      <c r="G364" s="2" t="inlineStr">
        <is>
          <t>noun</t>
        </is>
      </c>
      <c r="H364" s="2" t="n"/>
      <c r="I364" s="2" t="n"/>
      <c r="J364" s="2" t="n"/>
      <c r="K364" s="2" t="n">
        <v>1291</v>
      </c>
    </row>
    <row r="365">
      <c r="A365" s="2" t="n">
        <v>4</v>
      </c>
      <c r="B365" s="2" t="inlineStr">
        <is>
          <t>focus</t>
        </is>
      </c>
      <c r="C365" s="2" t="inlineStr">
        <is>
          <t>фокус, концентрация, центр внимания</t>
        </is>
      </c>
      <c r="D365" s="2" t="n"/>
      <c r="E365" s="2" t="n"/>
      <c r="F365" s="2" t="inlineStr">
        <is>
          <t>Both</t>
        </is>
      </c>
      <c r="G365" s="2" t="inlineStr">
        <is>
          <t>noun</t>
        </is>
      </c>
      <c r="H365" s="2" t="n"/>
      <c r="I365" s="2" t="n"/>
      <c r="J365" s="2" t="n"/>
      <c r="K365" s="2" t="n">
        <v>1292</v>
      </c>
    </row>
    <row r="366">
      <c r="A366" s="2" t="n">
        <v>4</v>
      </c>
      <c r="B366" s="2" t="inlineStr">
        <is>
          <t>focusing crystal</t>
        </is>
      </c>
      <c r="C366" s="2" t="inlineStr">
        <is>
          <t>фокусирующий кристалл</t>
        </is>
      </c>
      <c r="D366" s="2" t="n"/>
      <c r="E366" s="2" t="n"/>
      <c r="F366" s="2" t="inlineStr">
        <is>
          <t>Countable</t>
        </is>
      </c>
      <c r="G366" s="2" t="inlineStr">
        <is>
          <t>noun</t>
        </is>
      </c>
      <c r="H366" s="2" t="n"/>
      <c r="I366" s="2" t="n"/>
      <c r="J366" s="2" t="n"/>
      <c r="K366" s="2" t="n">
        <v>1293</v>
      </c>
    </row>
    <row r="367">
      <c r="A367" s="2" t="n">
        <v>1</v>
      </c>
      <c r="B367" s="2" t="inlineStr">
        <is>
          <t>foodie call</t>
        </is>
      </c>
      <c r="C367" s="2" t="inlineStr">
        <is>
          <t>человек, который идёт на свидание ради бесплатной еды</t>
        </is>
      </c>
      <c r="D367" s="2" t="n"/>
      <c r="E367" s="2" t="n"/>
      <c r="F367" s="2" t="inlineStr">
        <is>
          <t>Countable</t>
        </is>
      </c>
      <c r="G367" s="2" t="inlineStr">
        <is>
          <t>noun</t>
        </is>
      </c>
      <c r="H367" s="2" t="n"/>
      <c r="I367" s="2" t="n"/>
      <c r="J367" s="2" t="n"/>
      <c r="K367" s="2" t="n">
        <v>749</v>
      </c>
    </row>
    <row r="368">
      <c r="A368" s="2" t="n">
        <v>4</v>
      </c>
      <c r="B368" s="2" t="inlineStr">
        <is>
          <t>force</t>
        </is>
      </c>
      <c r="C368" s="2" t="inlineStr">
        <is>
          <t>сила, принуждение, войска</t>
        </is>
      </c>
      <c r="D368" s="2" t="n"/>
      <c r="E368" s="2" t="n"/>
      <c r="F368" s="2" t="inlineStr">
        <is>
          <t>Both</t>
        </is>
      </c>
      <c r="G368" s="2" t="inlineStr">
        <is>
          <t>noun</t>
        </is>
      </c>
      <c r="H368" s="2" t="n"/>
      <c r="I368" s="2" t="n"/>
      <c r="J368" s="2" t="n"/>
      <c r="K368" s="2" t="n">
        <v>1294</v>
      </c>
    </row>
    <row r="369">
      <c r="A369" s="2" t="n">
        <v>4</v>
      </c>
      <c r="B369" s="2" t="inlineStr">
        <is>
          <t>forecast</t>
        </is>
      </c>
      <c r="C369" s="2" t="inlineStr">
        <is>
          <t>прогноз</t>
        </is>
      </c>
      <c r="D369" s="2" t="n"/>
      <c r="E369" s="2" t="n"/>
      <c r="F369" s="2" t="inlineStr">
        <is>
          <t>Countable</t>
        </is>
      </c>
      <c r="G369" s="2" t="inlineStr">
        <is>
          <t>noun</t>
        </is>
      </c>
      <c r="H369" s="2" t="n"/>
      <c r="I369" s="2" t="n"/>
      <c r="J369" s="2" t="n"/>
      <c r="K369" s="2" t="n">
        <v>1295</v>
      </c>
    </row>
    <row r="370">
      <c r="A370" s="2" t="n">
        <v>1</v>
      </c>
      <c r="B370" s="2" t="inlineStr">
        <is>
          <t>foregone conclusion</t>
        </is>
      </c>
      <c r="C370" s="2" t="inlineStr">
        <is>
          <t>предрешённый исход, заранее известный результат</t>
        </is>
      </c>
      <c r="D370" s="2" t="n"/>
      <c r="E370" s="2" t="n"/>
      <c r="F370" s="2" t="inlineStr">
        <is>
          <t>Countable</t>
        </is>
      </c>
      <c r="G370" s="2" t="inlineStr">
        <is>
          <t>noun</t>
        </is>
      </c>
      <c r="H370" s="2" t="n"/>
      <c r="I370" s="2" t="n"/>
      <c r="J370" s="2" t="n"/>
      <c r="K370" s="2" t="n">
        <v>750</v>
      </c>
    </row>
    <row r="371">
      <c r="A371" s="2" t="n">
        <v>4</v>
      </c>
      <c r="B371" s="2" t="inlineStr">
        <is>
          <t>forge gem</t>
        </is>
      </c>
      <c r="C371" s="2" t="inlineStr">
        <is>
          <t>кузнечный камень, кузнечный самоцвет</t>
        </is>
      </c>
      <c r="D371" s="2" t="n"/>
      <c r="E371" s="2" t="n"/>
      <c r="F371" s="2" t="inlineStr">
        <is>
          <t>Countable</t>
        </is>
      </c>
      <c r="G371" s="2" t="inlineStr">
        <is>
          <t>noun</t>
        </is>
      </c>
      <c r="H371" s="2" t="n"/>
      <c r="I371" s="2" t="n"/>
      <c r="J371" s="2" t="n"/>
      <c r="K371" s="2" t="n">
        <v>1296</v>
      </c>
    </row>
    <row r="372">
      <c r="A372" s="2" t="n">
        <v>1</v>
      </c>
      <c r="B372" s="2" t="inlineStr">
        <is>
          <t>forged deed</t>
        </is>
      </c>
      <c r="C372" s="2" t="inlineStr">
        <is>
          <t>поддельный документ на собственность, фальшивый акт, поддельная бумага</t>
        </is>
      </c>
      <c r="D372" s="2" t="n"/>
      <c r="E372" s="2" t="n"/>
      <c r="F372" s="2" t="inlineStr">
        <is>
          <t>Countable</t>
        </is>
      </c>
      <c r="G372" s="2" t="inlineStr">
        <is>
          <t>noun</t>
        </is>
      </c>
      <c r="H372" s="2" t="n"/>
      <c r="I372" s="2" t="n"/>
      <c r="J372" s="2" t="n"/>
      <c r="K372" s="2" t="n">
        <v>751</v>
      </c>
    </row>
    <row r="373">
      <c r="A373" s="2" t="n">
        <v>4</v>
      </c>
      <c r="B373" s="2" t="inlineStr">
        <is>
          <t>form</t>
        </is>
      </c>
      <c r="C373" s="2" t="inlineStr">
        <is>
          <t>форма, бланк, вид</t>
        </is>
      </c>
      <c r="D373" s="2" t="n"/>
      <c r="E373" s="2" t="n"/>
      <c r="F373" s="2" t="inlineStr">
        <is>
          <t>Countable</t>
        </is>
      </c>
      <c r="G373" s="2" t="inlineStr">
        <is>
          <t>noun</t>
        </is>
      </c>
      <c r="H373" s="2" t="n"/>
      <c r="I373" s="2" t="n"/>
      <c r="J373" s="2" t="n"/>
      <c r="K373" s="2" t="n">
        <v>1297</v>
      </c>
    </row>
    <row r="374">
      <c r="A374" s="2" t="n">
        <v>1</v>
      </c>
      <c r="B374" s="2" t="inlineStr">
        <is>
          <t>fortress</t>
        </is>
      </c>
      <c r="C374" s="2" t="inlineStr">
        <is>
          <t>Крепость</t>
        </is>
      </c>
      <c r="D374" s="2" t="n"/>
      <c r="E374" s="2" t="n"/>
      <c r="F374" s="2" t="n"/>
      <c r="G374" s="2" t="n"/>
      <c r="H374" s="2" t="n"/>
      <c r="I374" s="2" t="n"/>
      <c r="J374" s="2" t="n"/>
      <c r="K374" s="2" t="n">
        <v>10572</v>
      </c>
    </row>
    <row r="375">
      <c r="A375" s="2" t="n">
        <v>4</v>
      </c>
      <c r="B375" s="2" t="inlineStr">
        <is>
          <t>fortune</t>
        </is>
      </c>
      <c r="C375" s="2" t="inlineStr">
        <is>
          <t>удача, состояние, судьба</t>
        </is>
      </c>
      <c r="D375" s="2" t="n"/>
      <c r="E375" s="2" t="n"/>
      <c r="F375" s="2" t="inlineStr">
        <is>
          <t>Both</t>
        </is>
      </c>
      <c r="G375" s="2" t="inlineStr">
        <is>
          <t>noun</t>
        </is>
      </c>
      <c r="H375" s="2" t="n"/>
      <c r="I375" s="2" t="n"/>
      <c r="J375" s="2" t="n"/>
      <c r="K375" s="2" t="n">
        <v>1298</v>
      </c>
    </row>
    <row r="376">
      <c r="A376" s="2" t="n">
        <v>1</v>
      </c>
      <c r="B376" s="2" t="inlineStr">
        <is>
          <t>fossil fuels</t>
        </is>
      </c>
      <c r="C376" s="2" t="inlineStr">
        <is>
          <t>ископаемое топливо</t>
        </is>
      </c>
      <c r="D376" s="2" t="n"/>
      <c r="E376" s="2" t="n"/>
      <c r="F376" s="2" t="inlineStr">
        <is>
          <t>Uncountable</t>
        </is>
      </c>
      <c r="G376" s="2" t="inlineStr">
        <is>
          <t>noun</t>
        </is>
      </c>
      <c r="H376" s="2" t="n"/>
      <c r="I376" s="2" t="n"/>
      <c r="J376" s="2" t="n"/>
      <c r="K376" s="2" t="n">
        <v>752</v>
      </c>
    </row>
    <row r="377">
      <c r="A377" s="2" t="n">
        <v>2</v>
      </c>
      <c r="B377" s="2" t="inlineStr">
        <is>
          <t>fragment</t>
        </is>
      </c>
      <c r="C377" s="2" t="inlineStr">
        <is>
          <t>фрагмент, осколок, часть</t>
        </is>
      </c>
      <c r="D377" s="2" t="n"/>
      <c r="E377" s="2" t="n"/>
      <c r="F377" s="2" t="inlineStr">
        <is>
          <t>Countable</t>
        </is>
      </c>
      <c r="G377" s="2" t="inlineStr">
        <is>
          <t>noun</t>
        </is>
      </c>
      <c r="H377" s="2" t="n"/>
      <c r="I377" s="2" t="n"/>
      <c r="J377" s="2" t="n"/>
      <c r="K377" s="2" t="n">
        <v>1000</v>
      </c>
    </row>
    <row r="378">
      <c r="A378" s="2" t="n">
        <v>3</v>
      </c>
      <c r="B378" s="2" t="inlineStr">
        <is>
          <t>free cash flow</t>
        </is>
      </c>
      <c r="C378" s="2" t="inlineStr">
        <is>
          <t>свободный денежный поток</t>
        </is>
      </c>
      <c r="D378" s="2" t="n"/>
      <c r="E378" s="2" t="n"/>
      <c r="F378" s="2" t="inlineStr">
        <is>
          <t>Uncountable</t>
        </is>
      </c>
      <c r="G378" s="2" t="inlineStr">
        <is>
          <t>noun</t>
        </is>
      </c>
      <c r="H378" s="2" t="n"/>
      <c r="I378" s="2" t="n"/>
      <c r="J378" s="2" t="n"/>
      <c r="K378" s="2" t="n">
        <v>8351</v>
      </c>
    </row>
    <row r="379">
      <c r="A379" s="2" t="n">
        <v>4</v>
      </c>
      <c r="B379" s="2" t="inlineStr">
        <is>
          <t>freedom</t>
        </is>
      </c>
      <c r="C379" s="2" t="inlineStr">
        <is>
          <t>свобода, независимость</t>
        </is>
      </c>
      <c r="D379" s="2" t="n"/>
      <c r="E379" s="2" t="n"/>
      <c r="F379" s="2" t="inlineStr">
        <is>
          <t>Uncountable</t>
        </is>
      </c>
      <c r="G379" s="2" t="inlineStr">
        <is>
          <t>noun</t>
        </is>
      </c>
      <c r="H379" s="2" t="n"/>
      <c r="I379" s="2" t="n"/>
      <c r="J379" s="2" t="n"/>
      <c r="K379" s="2" t="n">
        <v>1299</v>
      </c>
    </row>
    <row r="380">
      <c r="A380" s="2" t="n">
        <v>1</v>
      </c>
      <c r="B380" s="2" t="inlineStr">
        <is>
          <t>friction</t>
        </is>
      </c>
      <c r="C380" s="2" t="inlineStr">
        <is>
          <t>трение, помехи</t>
        </is>
      </c>
      <c r="D380" s="2" t="n"/>
      <c r="E380" s="2" t="n"/>
      <c r="F380" s="2" t="inlineStr">
        <is>
          <t>Uncountable</t>
        </is>
      </c>
      <c r="G380" s="2" t="inlineStr">
        <is>
          <t>noun</t>
        </is>
      </c>
      <c r="H380" s="2" t="n"/>
      <c r="I380" s="2" t="n"/>
      <c r="J380" s="2" t="n"/>
      <c r="K380" s="2" t="n">
        <v>754</v>
      </c>
    </row>
    <row r="381">
      <c r="A381" s="2" t="n">
        <v>4</v>
      </c>
      <c r="B381" s="2" t="inlineStr">
        <is>
          <t>friendship</t>
        </is>
      </c>
      <c r="C381" s="2" t="inlineStr">
        <is>
          <t>дружба, дружеские отношения</t>
        </is>
      </c>
      <c r="D381" s="2" t="n"/>
      <c r="E381" s="2" t="n"/>
      <c r="F381" s="2" t="inlineStr">
        <is>
          <t>Uncountable</t>
        </is>
      </c>
      <c r="G381" s="2" t="inlineStr">
        <is>
          <t>noun</t>
        </is>
      </c>
      <c r="H381" s="2" t="n"/>
      <c r="I381" s="2" t="n"/>
      <c r="J381" s="2" t="n"/>
      <c r="K381" s="2" t="n">
        <v>1300</v>
      </c>
    </row>
    <row r="382">
      <c r="A382" s="2" t="n">
        <v>4</v>
      </c>
      <c r="B382" s="2" t="inlineStr">
        <is>
          <t>frost</t>
        </is>
      </c>
      <c r="C382" s="2" t="inlineStr">
        <is>
          <t>мороз, заморозки, иней, изморозь</t>
        </is>
      </c>
      <c r="D382" s="2" t="n"/>
      <c r="E382" s="2" t="n"/>
      <c r="F382" s="2" t="inlineStr">
        <is>
          <t>Uncountable</t>
        </is>
      </c>
      <c r="G382" s="2" t="inlineStr">
        <is>
          <t>noun</t>
        </is>
      </c>
      <c r="H382" s="2" t="n"/>
      <c r="I382" s="2" t="n"/>
      <c r="J382" s="2" t="n"/>
      <c r="K382" s="2" t="n">
        <v>1301</v>
      </c>
    </row>
    <row r="383">
      <c r="A383" s="2" t="n">
        <v>4</v>
      </c>
      <c r="B383" s="2" t="inlineStr">
        <is>
          <t>frustration with</t>
        </is>
      </c>
      <c r="C383" s="2" t="inlineStr">
        <is>
          <t>недовольство чем-либо, разочарование в</t>
        </is>
      </c>
      <c r="D383" s="2" t="n"/>
      <c r="E383" s="2" t="n"/>
      <c r="F383" s="2" t="inlineStr">
        <is>
          <t>Uncountable</t>
        </is>
      </c>
      <c r="G383" s="2" t="inlineStr">
        <is>
          <t>noun</t>
        </is>
      </c>
      <c r="H383" s="2" t="n"/>
      <c r="I383" s="2" t="n"/>
      <c r="J383" s="2" t="n"/>
      <c r="K383" s="2" t="n">
        <v>1302</v>
      </c>
    </row>
    <row r="384">
      <c r="A384" s="2" t="n">
        <v>4</v>
      </c>
      <c r="B384" s="2" t="inlineStr">
        <is>
          <t>full-time job</t>
        </is>
      </c>
      <c r="C384" s="2" t="inlineStr">
        <is>
          <t>работа с полным рабочим графиком</t>
        </is>
      </c>
      <c r="D384" s="2" t="n"/>
      <c r="E384" s="2" t="n"/>
      <c r="F384" s="2" t="inlineStr">
        <is>
          <t>Countable</t>
        </is>
      </c>
      <c r="G384" s="2" t="inlineStr">
        <is>
          <t>noun</t>
        </is>
      </c>
      <c r="H384" s="2" t="n"/>
      <c r="I384" s="2" t="n"/>
      <c r="J384" s="2" t="n"/>
      <c r="K384" s="2" t="n">
        <v>1303</v>
      </c>
    </row>
    <row r="385">
      <c r="A385" s="2" t="n">
        <v>4</v>
      </c>
      <c r="B385" s="2" t="inlineStr">
        <is>
          <t>function</t>
        </is>
      </c>
      <c r="C385" s="2" t="inlineStr">
        <is>
          <t>функция, назначение, работа</t>
        </is>
      </c>
      <c r="D385" s="2" t="n"/>
      <c r="E385" s="2" t="n"/>
      <c r="F385" s="2" t="inlineStr">
        <is>
          <t>Countable</t>
        </is>
      </c>
      <c r="G385" s="2" t="inlineStr">
        <is>
          <t>noun</t>
        </is>
      </c>
      <c r="H385" s="2" t="n"/>
      <c r="I385" s="2" t="n"/>
      <c r="J385" s="2" t="n"/>
      <c r="K385" s="2" t="n">
        <v>1304</v>
      </c>
    </row>
    <row r="386">
      <c r="A386" s="2" t="n">
        <v>4</v>
      </c>
      <c r="B386" s="2" t="inlineStr">
        <is>
          <t>future</t>
        </is>
      </c>
      <c r="C386" s="2" t="inlineStr">
        <is>
          <t>будущее, перспективы</t>
        </is>
      </c>
      <c r="D386" s="2" t="n"/>
      <c r="E386" s="2" t="n"/>
      <c r="F386" s="2" t="inlineStr">
        <is>
          <t>Both</t>
        </is>
      </c>
      <c r="G386" s="2" t="inlineStr">
        <is>
          <t>noun</t>
        </is>
      </c>
      <c r="H386" s="2" t="n"/>
      <c r="I386" s="2" t="n"/>
      <c r="J386" s="2" t="n"/>
      <c r="K386" s="2" t="n">
        <v>1305</v>
      </c>
    </row>
    <row r="387">
      <c r="A387" s="2" t="n">
        <v>3</v>
      </c>
      <c r="B387" s="2" t="inlineStr">
        <is>
          <t>game-changer</t>
        </is>
      </c>
      <c r="C387" s="2" t="inlineStr">
        <is>
          <t>революционное новшество, game-changer</t>
        </is>
      </c>
      <c r="D387" s="2" t="n"/>
      <c r="E387" s="2" t="n"/>
      <c r="F387" s="2" t="inlineStr">
        <is>
          <t>Countable</t>
        </is>
      </c>
      <c r="G387" s="2" t="inlineStr">
        <is>
          <t>noun</t>
        </is>
      </c>
      <c r="H387" s="2" t="n"/>
      <c r="I387" s="2" t="n"/>
      <c r="J387" s="2" t="n"/>
      <c r="K387" s="2" t="n">
        <v>1029</v>
      </c>
    </row>
    <row r="388">
      <c r="A388" s="2" t="n">
        <v>4</v>
      </c>
      <c r="B388" s="2" t="inlineStr">
        <is>
          <t>garage</t>
        </is>
      </c>
      <c r="C388" s="2" t="inlineStr">
        <is>
          <t>гараж, автомастерская</t>
        </is>
      </c>
      <c r="D388" s="2" t="n"/>
      <c r="E388" s="2" t="n"/>
      <c r="F388" s="2" t="inlineStr">
        <is>
          <t>Countable</t>
        </is>
      </c>
      <c r="G388" s="2" t="inlineStr">
        <is>
          <t>noun</t>
        </is>
      </c>
      <c r="H388" s="2" t="n"/>
      <c r="I388" s="2" t="n"/>
      <c r="J388" s="2" t="n"/>
      <c r="K388" s="2" t="n">
        <v>1306</v>
      </c>
    </row>
    <row r="389">
      <c r="A389" s="2" t="n">
        <v>3</v>
      </c>
      <c r="B389" s="2" t="inlineStr">
        <is>
          <t>garnet</t>
        </is>
      </c>
      <c r="C389" s="2" t="inlineStr">
        <is>
          <t>гранат</t>
        </is>
      </c>
      <c r="D389" s="2" t="n"/>
      <c r="E389" s="2" t="n"/>
      <c r="F389" s="2" t="inlineStr">
        <is>
          <t>Countable</t>
        </is>
      </c>
      <c r="G389" s="2" t="inlineStr">
        <is>
          <t>noun</t>
        </is>
      </c>
      <c r="H389" s="2" t="n"/>
      <c r="I389" s="2" t="n"/>
      <c r="J389" s="2" t="n"/>
      <c r="K389" s="2" t="n">
        <v>1030</v>
      </c>
    </row>
    <row r="390">
      <c r="A390" s="2" t="n">
        <v>3</v>
      </c>
      <c r="B390" s="2" t="inlineStr">
        <is>
          <t>gastronomy</t>
        </is>
      </c>
      <c r="C390" s="2" t="inlineStr">
        <is>
          <t>гастрономия, искусство приготовления пищи</t>
        </is>
      </c>
      <c r="D390" s="2" t="n"/>
      <c r="E390" s="2" t="n"/>
      <c r="F390" s="2" t="inlineStr">
        <is>
          <t>Uncountable</t>
        </is>
      </c>
      <c r="G390" s="2" t="inlineStr">
        <is>
          <t>noun</t>
        </is>
      </c>
      <c r="H390" s="2" t="n"/>
      <c r="I390" s="2" t="n"/>
      <c r="J390" s="2" t="n"/>
      <c r="K390" s="2" t="n">
        <v>1031</v>
      </c>
    </row>
    <row r="391">
      <c r="A391" s="2" t="n">
        <v>4</v>
      </c>
      <c r="B391" s="2" t="inlineStr">
        <is>
          <t>gate / gates</t>
        </is>
      </c>
      <c r="C391" s="2" t="inlineStr">
        <is>
          <t>ворота, калитка, въездные ворота</t>
        </is>
      </c>
      <c r="D391" s="2" t="n"/>
      <c r="E391" s="2" t="n"/>
      <c r="F391" s="2" t="inlineStr">
        <is>
          <t>Countable</t>
        </is>
      </c>
      <c r="G391" s="2" t="inlineStr">
        <is>
          <t>noun</t>
        </is>
      </c>
      <c r="H391" s="2" t="n"/>
      <c r="I391" s="2" t="n"/>
      <c r="J391" s="2" t="n"/>
      <c r="K391" s="2" t="n">
        <v>1307</v>
      </c>
    </row>
    <row r="392">
      <c r="A392" s="2" t="n">
        <v>1</v>
      </c>
      <c r="B392" s="2" t="inlineStr">
        <is>
          <t>gear</t>
        </is>
      </c>
      <c r="C392" s="2" t="inlineStr">
        <is>
          <t>шестерня, механизм, снаряжение</t>
        </is>
      </c>
      <c r="D392" s="2" t="n"/>
      <c r="E392" s="2" t="n"/>
      <c r="F392" s="2" t="inlineStr">
        <is>
          <t>Both</t>
        </is>
      </c>
      <c r="G392" s="2" t="inlineStr">
        <is>
          <t>noun</t>
        </is>
      </c>
      <c r="H392" s="2" t="n"/>
      <c r="I392" s="2" t="n"/>
      <c r="J392" s="2" t="n"/>
      <c r="K392" s="2" t="n">
        <v>755</v>
      </c>
    </row>
    <row r="393">
      <c r="A393" s="2" t="n">
        <v>1</v>
      </c>
      <c r="B393" s="2" t="inlineStr">
        <is>
          <t>gem</t>
        </is>
      </c>
      <c r="C393" s="2" t="inlineStr">
        <is>
          <t>драгоценный камень, самоцвет</t>
        </is>
      </c>
      <c r="D393" s="2" t="n"/>
      <c r="E393" s="2" t="n"/>
      <c r="F393" s="2" t="inlineStr">
        <is>
          <t>Countable</t>
        </is>
      </c>
      <c r="G393" s="2" t="inlineStr">
        <is>
          <t>noun</t>
        </is>
      </c>
      <c r="H393" s="2" t="n"/>
      <c r="I393" s="2" t="n"/>
      <c r="J393" s="2" t="n"/>
      <c r="K393" s="2" t="n">
        <v>756</v>
      </c>
    </row>
    <row r="394">
      <c r="A394" s="2" t="n">
        <v>4</v>
      </c>
      <c r="B394" s="2" t="inlineStr">
        <is>
          <t>generation</t>
        </is>
      </c>
      <c r="C394" s="2" t="inlineStr">
        <is>
          <t>поколение, генерация</t>
        </is>
      </c>
      <c r="D394" s="2" t="n"/>
      <c r="E394" s="2" t="n"/>
      <c r="F394" s="2" t="inlineStr">
        <is>
          <t>Countable</t>
        </is>
      </c>
      <c r="G394" s="2" t="inlineStr">
        <is>
          <t>noun</t>
        </is>
      </c>
      <c r="H394" s="2" t="n"/>
      <c r="I394" s="2" t="n"/>
      <c r="J394" s="2" t="n"/>
      <c r="K394" s="2" t="n">
        <v>1308</v>
      </c>
    </row>
    <row r="395">
      <c r="A395" s="2" t="n">
        <v>4</v>
      </c>
      <c r="B395" s="2" t="inlineStr">
        <is>
          <t>geneticist</t>
        </is>
      </c>
      <c r="C395" s="2" t="inlineStr">
        <is>
          <t>генетик</t>
        </is>
      </c>
      <c r="D395" s="2" t="n"/>
      <c r="E395" s="2" t="n"/>
      <c r="F395" s="2" t="inlineStr">
        <is>
          <t>Countable</t>
        </is>
      </c>
      <c r="G395" s="2" t="inlineStr">
        <is>
          <t>noun</t>
        </is>
      </c>
      <c r="H395" s="2" t="n"/>
      <c r="I395" s="2" t="n"/>
      <c r="J395" s="2" t="n"/>
      <c r="K395" s="2" t="n">
        <v>1309</v>
      </c>
    </row>
    <row r="396">
      <c r="A396" s="2" t="n">
        <v>4</v>
      </c>
      <c r="B396" s="2" t="inlineStr">
        <is>
          <t>gift</t>
        </is>
      </c>
      <c r="C396" s="2" t="inlineStr">
        <is>
          <t>подарок, дар, талант</t>
        </is>
      </c>
      <c r="D396" s="2" t="n"/>
      <c r="E396" s="2" t="n"/>
      <c r="F396" s="2" t="inlineStr">
        <is>
          <t>Countable</t>
        </is>
      </c>
      <c r="G396" s="2" t="inlineStr">
        <is>
          <t>noun</t>
        </is>
      </c>
      <c r="H396" s="2" t="n"/>
      <c r="I396" s="2" t="n"/>
      <c r="J396" s="2" t="n"/>
      <c r="K396" s="2" t="n">
        <v>1310</v>
      </c>
    </row>
    <row r="397">
      <c r="A397" s="2" t="n">
        <v>4</v>
      </c>
      <c r="B397" s="2" t="inlineStr">
        <is>
          <t>goal</t>
        </is>
      </c>
      <c r="C397" s="2" t="inlineStr">
        <is>
          <t>цель, задача, гол</t>
        </is>
      </c>
      <c r="D397" s="2" t="n"/>
      <c r="E397" s="2" t="n"/>
      <c r="F397" s="2" t="inlineStr">
        <is>
          <t>Countable</t>
        </is>
      </c>
      <c r="G397" s="2" t="inlineStr">
        <is>
          <t>noun</t>
        </is>
      </c>
      <c r="H397" s="2" t="n"/>
      <c r="I397" s="2" t="n"/>
      <c r="J397" s="2" t="n"/>
      <c r="K397" s="2" t="n">
        <v>1311</v>
      </c>
    </row>
    <row r="398">
      <c r="A398" s="2" t="n">
        <v>4</v>
      </c>
      <c r="B398" s="2" t="inlineStr">
        <is>
          <t>goal of</t>
        </is>
      </c>
      <c r="C398" s="2" t="inlineStr">
        <is>
          <t>цель чего-либо</t>
        </is>
      </c>
      <c r="D398" s="2" t="n"/>
      <c r="E398" s="2" t="n"/>
      <c r="F398" s="2" t="inlineStr">
        <is>
          <t>Countable</t>
        </is>
      </c>
      <c r="G398" s="2" t="inlineStr">
        <is>
          <t>noun</t>
        </is>
      </c>
      <c r="H398" s="2" t="n"/>
      <c r="I398" s="2" t="n"/>
      <c r="J398" s="2" t="n"/>
      <c r="K398" s="2" t="n">
        <v>1312</v>
      </c>
    </row>
    <row r="399">
      <c r="A399" s="2" t="n">
        <v>4</v>
      </c>
      <c r="B399" s="2" t="inlineStr">
        <is>
          <t>GOAT</t>
        </is>
      </c>
      <c r="C399" s="2" t="inlineStr">
        <is>
          <t>величайший всех времён, лучший в истории</t>
        </is>
      </c>
      <c r="D399" s="2" t="n"/>
      <c r="E399" s="2" t="n"/>
      <c r="F399" s="2" t="inlineStr">
        <is>
          <t>Countable</t>
        </is>
      </c>
      <c r="G399" s="2" t="inlineStr">
        <is>
          <t>noun</t>
        </is>
      </c>
      <c r="H399" s="2" t="n"/>
      <c r="I399" s="2" t="n"/>
      <c r="J399" s="2" t="n"/>
      <c r="K399" s="2" t="n">
        <v>1313</v>
      </c>
    </row>
    <row r="400">
      <c r="A400" s="2" t="n">
        <v>1</v>
      </c>
      <c r="B400" s="2" t="inlineStr">
        <is>
          <t>goat horns</t>
        </is>
      </c>
      <c r="C400" s="2" t="inlineStr">
        <is>
          <t>козьи рога</t>
        </is>
      </c>
      <c r="D400" s="2" t="n"/>
      <c r="E400" s="2" t="n"/>
      <c r="F400" s="2" t="inlineStr">
        <is>
          <t>Countable</t>
        </is>
      </c>
      <c r="G400" s="2" t="inlineStr">
        <is>
          <t>noun</t>
        </is>
      </c>
      <c r="H400" s="2" t="n"/>
      <c r="I400" s="2" t="n"/>
      <c r="J400" s="2" t="n"/>
      <c r="K400" s="2" t="n">
        <v>757</v>
      </c>
    </row>
    <row r="401">
      <c r="A401" s="2" t="n">
        <v>3</v>
      </c>
      <c r="B401" s="2" t="inlineStr">
        <is>
          <t>gold rush</t>
        </is>
      </c>
      <c r="C401" s="2" t="inlineStr">
        <is>
          <t>золотая лихорадка, период ажиотажа</t>
        </is>
      </c>
      <c r="D401" s="2" t="n"/>
      <c r="E401" s="2" t="n"/>
      <c r="F401" s="2" t="inlineStr">
        <is>
          <t>Countable</t>
        </is>
      </c>
      <c r="G401" s="2" t="inlineStr">
        <is>
          <t>noun</t>
        </is>
      </c>
      <c r="H401" s="2" t="n"/>
      <c r="I401" s="2" t="n"/>
      <c r="J401" s="2" t="n"/>
      <c r="K401" s="2" t="n">
        <v>1032</v>
      </c>
    </row>
    <row r="402">
      <c r="A402" s="2" t="n">
        <v>4</v>
      </c>
      <c r="B402" s="2" t="inlineStr">
        <is>
          <t>Gosha</t>
        </is>
      </c>
      <c r="C402" s="2" t="inlineStr">
        <is>
          <t>Гоша</t>
        </is>
      </c>
      <c r="D402" s="2" t="n"/>
      <c r="E402" s="2" t="n"/>
      <c r="F402" s="2" t="n"/>
      <c r="G402" s="2" t="n"/>
      <c r="H402" s="2" t="n"/>
      <c r="I402" s="2" t="n"/>
      <c r="J402" s="2" t="n"/>
      <c r="K402" s="2" t="n">
        <v>10562</v>
      </c>
    </row>
    <row r="403">
      <c r="A403" s="2" t="n">
        <v>4</v>
      </c>
      <c r="B403" s="2" t="inlineStr">
        <is>
          <t>government</t>
        </is>
      </c>
      <c r="C403" s="2" t="inlineStr">
        <is>
          <t>правительство, государственная власть</t>
        </is>
      </c>
      <c r="D403" s="2" t="n"/>
      <c r="E403" s="2" t="n"/>
      <c r="F403" s="2" t="inlineStr">
        <is>
          <t>Both</t>
        </is>
      </c>
      <c r="G403" s="2" t="inlineStr">
        <is>
          <t>noun</t>
        </is>
      </c>
      <c r="H403" s="2" t="n"/>
      <c r="I403" s="2" t="n"/>
      <c r="J403" s="2" t="n"/>
      <c r="K403" s="2" t="n">
        <v>1314</v>
      </c>
    </row>
    <row r="404">
      <c r="A404" s="2" t="n">
        <v>3</v>
      </c>
      <c r="B404" s="2" t="inlineStr">
        <is>
          <t>grand soul gem</t>
        </is>
      </c>
      <c r="C404" s="2" t="inlineStr">
        <is>
          <t>великий камень душ</t>
        </is>
      </c>
      <c r="D404" s="2" t="n"/>
      <c r="E404" s="2" t="n"/>
      <c r="F404" s="2" t="inlineStr">
        <is>
          <t>Countable</t>
        </is>
      </c>
      <c r="G404" s="2" t="inlineStr">
        <is>
          <t>noun</t>
        </is>
      </c>
      <c r="H404" s="2" t="n"/>
      <c r="I404" s="2" t="n"/>
      <c r="J404" s="2" t="n"/>
      <c r="K404" s="2" t="n">
        <v>1033</v>
      </c>
    </row>
    <row r="405">
      <c r="A405" s="2" t="n">
        <v>3</v>
      </c>
      <c r="B405" s="2" t="inlineStr">
        <is>
          <t>granularity</t>
        </is>
      </c>
      <c r="C405" s="2" t="inlineStr">
        <is>
          <t>детализация, степень подробности</t>
        </is>
      </c>
      <c r="D405" s="2" t="n"/>
      <c r="E405" s="2" t="n"/>
      <c r="F405" s="2" t="inlineStr">
        <is>
          <t>Uncountable</t>
        </is>
      </c>
      <c r="G405" s="2" t="inlineStr">
        <is>
          <t>noun</t>
        </is>
      </c>
      <c r="H405" s="2" t="n"/>
      <c r="I405" s="2" t="n"/>
      <c r="J405" s="2" t="n"/>
      <c r="K405" s="2" t="n">
        <v>1034</v>
      </c>
    </row>
    <row r="406">
      <c r="A406" s="2" t="n">
        <v>4</v>
      </c>
      <c r="B406" s="2" t="inlineStr">
        <is>
          <t>greater soul gem</t>
        </is>
      </c>
      <c r="C406" s="2" t="inlineStr">
        <is>
          <t>большой, более сильный камень душ</t>
        </is>
      </c>
      <c r="D406" s="2" t="n"/>
      <c r="E406" s="2" t="n"/>
      <c r="F406" s="2" t="inlineStr">
        <is>
          <t>Countable</t>
        </is>
      </c>
      <c r="G406" s="2" t="inlineStr">
        <is>
          <t>noun</t>
        </is>
      </c>
      <c r="H406" s="2" t="n"/>
      <c r="I406" s="2" t="n"/>
      <c r="J406" s="2" t="n"/>
      <c r="K406" s="2" t="n">
        <v>1315</v>
      </c>
    </row>
    <row r="407">
      <c r="A407" s="2" t="n">
        <v>4</v>
      </c>
      <c r="B407" s="2" t="inlineStr">
        <is>
          <t>grid</t>
        </is>
      </c>
      <c r="C407" s="2" t="inlineStr">
        <is>
          <t>энергосеть, сеть</t>
        </is>
      </c>
      <c r="D407" s="2" t="n"/>
      <c r="E407" s="2" t="n"/>
      <c r="F407" s="2" t="inlineStr">
        <is>
          <t>Countable</t>
        </is>
      </c>
      <c r="G407" s="2" t="inlineStr">
        <is>
          <t>noun</t>
        </is>
      </c>
      <c r="H407" s="2" t="n"/>
      <c r="I407" s="2" t="n"/>
      <c r="J407" s="2" t="n"/>
      <c r="K407" s="2" t="n">
        <v>1316</v>
      </c>
    </row>
    <row r="408">
      <c r="A408" s="2" t="n">
        <v>1</v>
      </c>
      <c r="B408" s="2" t="inlineStr">
        <is>
          <t>grind</t>
        </is>
      </c>
      <c r="C408" s="2" t="inlineStr">
        <is>
          <t>пахота, тяжёлая однообразная работа</t>
        </is>
      </c>
      <c r="D408" s="2" t="n"/>
      <c r="E408" s="2" t="n"/>
      <c r="F408" s="2" t="inlineStr">
        <is>
          <t>Both</t>
        </is>
      </c>
      <c r="G408" s="2" t="inlineStr">
        <is>
          <t>noun</t>
        </is>
      </c>
      <c r="H408" s="2" t="n"/>
      <c r="I408" s="2" t="n"/>
      <c r="J408" s="2" t="n"/>
      <c r="K408" s="2" t="n">
        <v>758</v>
      </c>
    </row>
    <row r="409">
      <c r="A409" s="2" t="n">
        <v>4</v>
      </c>
      <c r="B409" s="2" t="inlineStr">
        <is>
          <t>growth</t>
        </is>
      </c>
      <c r="C409" s="2" t="inlineStr">
        <is>
          <t>рост, развитие, увеличение</t>
        </is>
      </c>
      <c r="D409" s="2" t="n"/>
      <c r="E409" s="2" t="n"/>
      <c r="F409" s="2" t="inlineStr">
        <is>
          <t>Uncountable</t>
        </is>
      </c>
      <c r="G409" s="2" t="inlineStr">
        <is>
          <t>noun</t>
        </is>
      </c>
      <c r="H409" s="2" t="n"/>
      <c r="I409" s="2" t="n"/>
      <c r="J409" s="2" t="n"/>
      <c r="K409" s="2" t="n">
        <v>1317</v>
      </c>
    </row>
    <row r="410">
      <c r="A410" s="2" t="n">
        <v>1</v>
      </c>
      <c r="B410" s="2" t="inlineStr">
        <is>
          <t>guardrail system</t>
        </is>
      </c>
      <c r="C410" s="2" t="inlineStr">
        <is>
          <t>Система ограждений</t>
        </is>
      </c>
      <c r="D410" s="2" t="n"/>
      <c r="E410" s="2" t="n"/>
      <c r="F410" s="2" t="n"/>
      <c r="G410" s="2" t="n"/>
      <c r="H410" s="2" t="n"/>
      <c r="I410" s="2" t="n"/>
      <c r="J410" s="2" t="n"/>
      <c r="K410" s="2" t="n">
        <v>10579</v>
      </c>
    </row>
    <row r="411">
      <c r="A411" s="2" t="n">
        <v>4</v>
      </c>
      <c r="B411" s="2" t="inlineStr">
        <is>
          <t>gun</t>
        </is>
      </c>
      <c r="C411" s="2" t="inlineStr">
        <is>
          <t>пистолет, оружие</t>
        </is>
      </c>
      <c r="D411" s="2" t="n"/>
      <c r="E411" s="2" t="n"/>
      <c r="F411" s="2" t="inlineStr">
        <is>
          <t>Countable</t>
        </is>
      </c>
      <c r="G411" s="2" t="inlineStr">
        <is>
          <t>noun</t>
        </is>
      </c>
      <c r="H411" s="2" t="n"/>
      <c r="I411" s="2" t="n"/>
      <c r="J411" s="2" t="n"/>
      <c r="K411" s="2" t="n">
        <v>1318</v>
      </c>
    </row>
    <row r="412">
      <c r="A412" s="2" t="n">
        <v>1</v>
      </c>
      <c r="B412" s="2" t="inlineStr">
        <is>
          <t>gyro</t>
        </is>
      </c>
      <c r="C412" s="2" t="inlineStr">
        <is>
          <t>гироскоп, вращающийся механизм</t>
        </is>
      </c>
      <c r="D412" s="2" t="n"/>
      <c r="E412" s="2" t="n"/>
      <c r="F412" s="2" t="inlineStr">
        <is>
          <t>Countable</t>
        </is>
      </c>
      <c r="G412" s="2" t="inlineStr">
        <is>
          <t>noun</t>
        </is>
      </c>
      <c r="H412" s="2" t="n"/>
      <c r="I412" s="2" t="n"/>
      <c r="J412" s="2" t="n"/>
      <c r="K412" s="2" t="n">
        <v>759</v>
      </c>
    </row>
    <row r="413">
      <c r="A413" s="2" t="n">
        <v>4</v>
      </c>
      <c r="B413" s="2" t="inlineStr">
        <is>
          <t>habit</t>
        </is>
      </c>
      <c r="C413" s="2" t="inlineStr">
        <is>
          <t>привычка, обычай, склонность</t>
        </is>
      </c>
      <c r="D413" s="2" t="n"/>
      <c r="E413" s="2" t="n"/>
      <c r="F413" s="2" t="inlineStr">
        <is>
          <t>Countable</t>
        </is>
      </c>
      <c r="G413" s="2" t="inlineStr">
        <is>
          <t>noun</t>
        </is>
      </c>
      <c r="H413" s="2" t="n"/>
      <c r="I413" s="2" t="n"/>
      <c r="J413" s="2" t="n"/>
      <c r="K413" s="2" t="n">
        <v>1319</v>
      </c>
    </row>
    <row r="414">
      <c r="A414" s="2" t="n">
        <v>4</v>
      </c>
      <c r="B414" s="2" t="inlineStr">
        <is>
          <t>hallucination</t>
        </is>
      </c>
      <c r="C414" s="2" t="inlineStr">
        <is>
          <t>галлюцинация, ошибка ИИ</t>
        </is>
      </c>
      <c r="D414" s="2" t="n"/>
      <c r="E414" s="2" t="n"/>
      <c r="F414" s="2" t="inlineStr">
        <is>
          <t>Countable</t>
        </is>
      </c>
      <c r="G414" s="2" t="inlineStr">
        <is>
          <t>noun</t>
        </is>
      </c>
      <c r="H414" s="2" t="n"/>
      <c r="I414" s="2" t="n"/>
      <c r="J414" s="2" t="n"/>
      <c r="K414" s="2" t="n">
        <v>1320</v>
      </c>
    </row>
    <row r="415">
      <c r="A415" s="2" t="n">
        <v>4</v>
      </c>
      <c r="B415" s="2" t="inlineStr">
        <is>
          <t>hammer</t>
        </is>
      </c>
      <c r="C415" s="2" t="inlineStr">
        <is>
          <t>молоток</t>
        </is>
      </c>
      <c r="D415" s="2" t="n"/>
      <c r="E415" s="2" t="inlineStr">
        <is>
          <t>He used a hammer and chisel to break up the old kitchen tiles.
She tapped the nail in gently with a hammer to avoid splitting the wood.
He hit the stuck drawer runner with a hammer through a piece of cloth to protect the surface.</t>
        </is>
      </c>
      <c r="F415" s="2" t="inlineStr">
        <is>
          <t>Countable</t>
        </is>
      </c>
      <c r="G415" s="2" t="inlineStr">
        <is>
          <t>noun</t>
        </is>
      </c>
      <c r="H415" s="2" t="n"/>
      <c r="I415" s="2" t="n"/>
      <c r="J415" s="2" t="n"/>
      <c r="K415" s="2" t="n">
        <v>1321</v>
      </c>
    </row>
    <row r="416">
      <c r="A416" s="2" t="n">
        <v>3</v>
      </c>
      <c r="B416" s="2" t="inlineStr">
        <is>
          <t>handheld</t>
        </is>
      </c>
      <c r="C416" s="2" t="inlineStr">
        <is>
          <t>портативное устройство, handheld</t>
        </is>
      </c>
      <c r="D416" s="2" t="n"/>
      <c r="E416" s="2" t="n"/>
      <c r="F416" s="2" t="inlineStr">
        <is>
          <t>Countable</t>
        </is>
      </c>
      <c r="G416" s="2" t="inlineStr">
        <is>
          <t>noun</t>
        </is>
      </c>
      <c r="H416" s="2" t="n"/>
      <c r="I416" s="2" t="n"/>
      <c r="J416" s="2" t="n"/>
      <c r="K416" s="2" t="n">
        <v>1035</v>
      </c>
    </row>
    <row r="417">
      <c r="A417" s="2" t="n">
        <v>4</v>
      </c>
      <c r="B417" s="2" t="inlineStr">
        <is>
          <t>handle</t>
        </is>
      </c>
      <c r="C417" s="2" t="inlineStr">
        <is>
          <t>ручка, рукоятка, рычаг</t>
        </is>
      </c>
      <c r="D417" s="2" t="n"/>
      <c r="E417" s="2" t="inlineStr">
        <is>
          <t>The handle feels much smoother now.
The handle on the broom is loose.
I tightened the handle before cleaning.</t>
        </is>
      </c>
      <c r="F417" s="2" t="inlineStr">
        <is>
          <t>Countable</t>
        </is>
      </c>
      <c r="G417" s="2" t="inlineStr">
        <is>
          <t>noun</t>
        </is>
      </c>
      <c r="H417" s="2" t="n"/>
      <c r="I417" s="2" t="n"/>
      <c r="J417" s="2" t="n"/>
      <c r="K417" s="2" t="n">
        <v>1322</v>
      </c>
    </row>
    <row r="418">
      <c r="A418" s="2" t="n">
        <v>4</v>
      </c>
      <c r="B418" s="2" t="inlineStr">
        <is>
          <t>harm</t>
        </is>
      </c>
      <c r="C418" s="2" t="inlineStr">
        <is>
          <t>вред, ущерб, повреждение</t>
        </is>
      </c>
      <c r="D418" s="2" t="n"/>
      <c r="E418" s="2" t="n"/>
      <c r="F418" s="2" t="inlineStr">
        <is>
          <t>Uncountable</t>
        </is>
      </c>
      <c r="G418" s="2" t="inlineStr">
        <is>
          <t>noun</t>
        </is>
      </c>
      <c r="H418" s="2" t="n"/>
      <c r="I418" s="2" t="n"/>
      <c r="J418" s="2" t="n"/>
      <c r="K418" s="2" t="n">
        <v>1323</v>
      </c>
    </row>
    <row r="419">
      <c r="A419" s="2" t="n">
        <v>1</v>
      </c>
      <c r="B419" s="2" t="inlineStr">
        <is>
          <t>hassle</t>
        </is>
      </c>
      <c r="C419" s="2" t="inlineStr">
        <is>
          <t>хлопоты, трудности</t>
        </is>
      </c>
      <c r="D419" s="2" t="n"/>
      <c r="E419" s="2" t="n"/>
      <c r="F419" s="2" t="inlineStr">
        <is>
          <t>Both</t>
        </is>
      </c>
      <c r="G419" s="2" t="inlineStr">
        <is>
          <t>noun</t>
        </is>
      </c>
      <c r="H419" s="2" t="n"/>
      <c r="I419" s="2" t="n"/>
      <c r="J419" s="2" t="n"/>
      <c r="K419" s="2" t="n">
        <v>760</v>
      </c>
    </row>
    <row r="420">
      <c r="A420" s="2" t="n">
        <v>4</v>
      </c>
      <c r="B420" s="2" t="inlineStr">
        <is>
          <t>headache</t>
        </is>
      </c>
      <c r="C420" s="2" t="inlineStr">
        <is>
          <t>головная боль</t>
        </is>
      </c>
      <c r="D420" s="2" t="n"/>
      <c r="E420" s="2" t="n"/>
      <c r="F420" s="2" t="inlineStr">
        <is>
          <t>Countable</t>
        </is>
      </c>
      <c r="G420" s="2" t="inlineStr">
        <is>
          <t>noun</t>
        </is>
      </c>
      <c r="H420" s="2" t="n"/>
      <c r="I420" s="2" t="n"/>
      <c r="J420" s="2" t="n"/>
      <c r="K420" s="2" t="n">
        <v>1324</v>
      </c>
    </row>
    <row r="421">
      <c r="A421" s="2" t="n">
        <v>1</v>
      </c>
      <c r="B421" s="2" t="inlineStr">
        <is>
          <t>headcount</t>
        </is>
      </c>
      <c r="C421" s="2" t="inlineStr">
        <is>
          <t>численность персонала</t>
        </is>
      </c>
      <c r="D421" s="2" t="n"/>
      <c r="E421" s="2" t="n"/>
      <c r="F421" s="2" t="inlineStr">
        <is>
          <t>Uncountable</t>
        </is>
      </c>
      <c r="G421" s="2" t="inlineStr">
        <is>
          <t>noun</t>
        </is>
      </c>
      <c r="H421" s="2" t="n"/>
      <c r="I421" s="2" t="n"/>
      <c r="J421" s="2" t="n"/>
      <c r="K421" s="2" t="n">
        <v>761</v>
      </c>
    </row>
    <row r="422">
      <c r="A422" s="2" t="n">
        <v>4</v>
      </c>
      <c r="B422" s="2" t="inlineStr">
        <is>
          <t>headline</t>
        </is>
      </c>
      <c r="C422" s="2" t="inlineStr">
        <is>
          <t>заголовок, шапка новости</t>
        </is>
      </c>
      <c r="D422" s="2" t="n"/>
      <c r="E422" s="2" t="n"/>
      <c r="F422" s="2" t="inlineStr">
        <is>
          <t>Countable</t>
        </is>
      </c>
      <c r="G422" s="2" t="inlineStr">
        <is>
          <t>noun</t>
        </is>
      </c>
      <c r="H422" s="2" t="n"/>
      <c r="I422" s="2" t="n"/>
      <c r="J422" s="2" t="n"/>
      <c r="K422" s="2" t="n">
        <v>1325</v>
      </c>
    </row>
    <row r="423">
      <c r="A423" s="2" t="n">
        <v>4</v>
      </c>
      <c r="B423" s="2" t="inlineStr">
        <is>
          <t>health</t>
        </is>
      </c>
      <c r="C423" s="2" t="inlineStr">
        <is>
          <t>здоровье, состояние здоровья, благополучие</t>
        </is>
      </c>
      <c r="D423" s="2" t="n"/>
      <c r="E423" s="2" t="n"/>
      <c r="F423" s="2" t="inlineStr">
        <is>
          <t>Uncountable</t>
        </is>
      </c>
      <c r="G423" s="2" t="inlineStr">
        <is>
          <t>noun</t>
        </is>
      </c>
      <c r="H423" s="2" t="n"/>
      <c r="I423" s="2" t="n"/>
      <c r="J423" s="2" t="n"/>
      <c r="K423" s="2" t="n">
        <v>1326</v>
      </c>
    </row>
    <row r="424">
      <c r="A424" s="2" t="n">
        <v>4</v>
      </c>
      <c r="B424" s="2" t="inlineStr">
        <is>
          <t>heart rate</t>
        </is>
      </c>
      <c r="C424" s="2" t="inlineStr">
        <is>
          <t>частота сердцебиения</t>
        </is>
      </c>
      <c r="D424" s="2" t="n"/>
      <c r="E424" s="2" t="n"/>
      <c r="F424" s="2" t="inlineStr">
        <is>
          <t>Countable</t>
        </is>
      </c>
      <c r="G424" s="2" t="inlineStr">
        <is>
          <t>noun</t>
        </is>
      </c>
      <c r="H424" s="2" t="n"/>
      <c r="I424" s="2" t="n"/>
      <c r="J424" s="2" t="n"/>
      <c r="K424" s="2" t="n">
        <v>1327</v>
      </c>
    </row>
    <row r="425">
      <c r="A425" s="2" t="n">
        <v>1</v>
      </c>
      <c r="B425" s="2" t="inlineStr">
        <is>
          <t>heartscales</t>
        </is>
      </c>
      <c r="C425" s="2" t="inlineStr">
        <is>
          <t>сердечные чешуйки, чешуя у сердца</t>
        </is>
      </c>
      <c r="D425" s="2" t="n"/>
      <c r="E425" s="2" t="n"/>
      <c r="F425" s="2" t="inlineStr">
        <is>
          <t>Countable</t>
        </is>
      </c>
      <c r="G425" s="2" t="inlineStr">
        <is>
          <t>noun</t>
        </is>
      </c>
      <c r="H425" s="2" t="n"/>
      <c r="I425" s="2" t="n"/>
      <c r="J425" s="2" t="n"/>
      <c r="K425" s="2" t="n">
        <v>762</v>
      </c>
    </row>
    <row r="426">
      <c r="A426" s="2" t="n">
        <v>4</v>
      </c>
      <c r="B426" s="2" t="inlineStr">
        <is>
          <t>heat</t>
        </is>
      </c>
      <c r="C426" s="2" t="inlineStr">
        <is>
          <t>жара, тепло, зной</t>
        </is>
      </c>
      <c r="D426" s="2" t="n"/>
      <c r="E426" s="2" t="n"/>
      <c r="F426" s="2" t="inlineStr">
        <is>
          <t>Uncountable</t>
        </is>
      </c>
      <c r="G426" s="2" t="inlineStr">
        <is>
          <t>noun</t>
        </is>
      </c>
      <c r="H426" s="2" t="n"/>
      <c r="I426" s="2" t="n"/>
      <c r="J426" s="2" t="n"/>
      <c r="K426" s="2" t="n">
        <v>1328</v>
      </c>
    </row>
    <row r="427">
      <c r="A427" s="2" t="n">
        <v>2</v>
      </c>
      <c r="B427" s="2" t="inlineStr">
        <is>
          <t>hedging</t>
        </is>
      </c>
      <c r="C427" s="2" t="inlineStr">
        <is>
          <t>хеджирование</t>
        </is>
      </c>
      <c r="D427" s="2" t="n"/>
      <c r="E427" s="2" t="n"/>
      <c r="F427" s="2" t="inlineStr">
        <is>
          <t>Uncountable</t>
        </is>
      </c>
      <c r="G427" s="2" t="inlineStr">
        <is>
          <t>noun</t>
        </is>
      </c>
      <c r="H427" s="2" t="n"/>
      <c r="I427" s="2" t="n"/>
      <c r="J427" s="2" t="n"/>
      <c r="K427" s="2" t="n">
        <v>8229</v>
      </c>
    </row>
    <row r="428">
      <c r="A428" s="2" t="n">
        <v>4</v>
      </c>
      <c r="B428" s="2" t="inlineStr">
        <is>
          <t>height</t>
        </is>
      </c>
      <c r="C428" s="2" t="inlineStr">
        <is>
          <t>высота, рост</t>
        </is>
      </c>
      <c r="D428" s="2" t="n"/>
      <c r="E428" s="2" t="n"/>
      <c r="F428" s="2" t="inlineStr">
        <is>
          <t>Both</t>
        </is>
      </c>
      <c r="G428" s="2" t="inlineStr">
        <is>
          <t>noun</t>
        </is>
      </c>
      <c r="H428" s="2" t="n"/>
      <c r="I428" s="2" t="n"/>
      <c r="J428" s="2" t="n"/>
      <c r="K428" s="2" t="n">
        <v>1329</v>
      </c>
    </row>
    <row r="429">
      <c r="A429" s="2" t="n">
        <v>1</v>
      </c>
      <c r="B429" s="2" t="inlineStr">
        <is>
          <t>heirloom</t>
        </is>
      </c>
      <c r="C429" s="2" t="inlineStr">
        <is>
          <t>семейная реликвия, наследственная ценность</t>
        </is>
      </c>
      <c r="D429" s="2" t="n"/>
      <c r="E429" s="2" t="n"/>
      <c r="F429" s="2" t="inlineStr">
        <is>
          <t>Countable</t>
        </is>
      </c>
      <c r="G429" s="2" t="inlineStr">
        <is>
          <t>noun</t>
        </is>
      </c>
      <c r="H429" s="2" t="n"/>
      <c r="I429" s="2" t="n"/>
      <c r="J429" s="2" t="n"/>
      <c r="K429" s="2" t="n">
        <v>764</v>
      </c>
    </row>
    <row r="430">
      <c r="A430" s="2" t="n">
        <v>1</v>
      </c>
      <c r="B430" s="2" t="inlineStr">
        <is>
          <t>hen party</t>
        </is>
      </c>
      <c r="C430" s="2" t="inlineStr">
        <is>
          <t>девичник</t>
        </is>
      </c>
      <c r="D430" s="2" t="n"/>
      <c r="E430" s="2" t="n"/>
      <c r="F430" s="2" t="inlineStr">
        <is>
          <t>Countable</t>
        </is>
      </c>
      <c r="G430" s="2" t="inlineStr">
        <is>
          <t>noun</t>
        </is>
      </c>
      <c r="H430" s="2" t="n"/>
      <c r="I430" s="2" t="n"/>
      <c r="J430" s="2" t="n"/>
      <c r="K430" s="2" t="n">
        <v>765</v>
      </c>
    </row>
    <row r="431">
      <c r="A431" s="2" t="n">
        <v>1</v>
      </c>
      <c r="B431" s="2" t="inlineStr">
        <is>
          <t>heyday</t>
        </is>
      </c>
      <c r="C431" s="2" t="inlineStr">
        <is>
          <t>расцвет, зенит славы</t>
        </is>
      </c>
      <c r="D431" s="2" t="n"/>
      <c r="E431" s="2" t="n"/>
      <c r="F431" s="2" t="inlineStr">
        <is>
          <t>Countable</t>
        </is>
      </c>
      <c r="G431" s="2" t="inlineStr">
        <is>
          <t>noun</t>
        </is>
      </c>
      <c r="H431" s="2" t="n"/>
      <c r="I431" s="2" t="n"/>
      <c r="J431" s="2" t="n"/>
      <c r="K431" s="2" t="n">
        <v>766</v>
      </c>
    </row>
    <row r="432">
      <c r="A432" s="2" t="n">
        <v>2</v>
      </c>
      <c r="B432" s="2" t="inlineStr">
        <is>
          <t>hide</t>
        </is>
      </c>
      <c r="C432" s="2" t="inlineStr">
        <is>
          <t>шкура, кожа животного</t>
        </is>
      </c>
      <c r="D432" s="2" t="n"/>
      <c r="E432" s="2" t="n"/>
      <c r="F432" s="2" t="inlineStr">
        <is>
          <t>Countable</t>
        </is>
      </c>
      <c r="G432" s="2" t="inlineStr">
        <is>
          <t>noun</t>
        </is>
      </c>
      <c r="H432" s="2" t="n"/>
      <c r="I432" s="2" t="n"/>
      <c r="J432" s="2" t="n"/>
      <c r="K432" s="2" t="n">
        <v>767</v>
      </c>
    </row>
    <row r="433">
      <c r="A433" s="2" t="n">
        <v>1</v>
      </c>
      <c r="B433" s="2" t="inlineStr">
        <is>
          <t>hijinks</t>
        </is>
      </c>
      <c r="C433" s="2" t="inlineStr">
        <is>
          <t>выходки, проделки</t>
        </is>
      </c>
      <c r="D433" s="2" t="n"/>
      <c r="E433" s="2" t="n"/>
      <c r="F433" s="2" t="inlineStr">
        <is>
          <t>Plural</t>
        </is>
      </c>
      <c r="G433" s="2" t="inlineStr">
        <is>
          <t>noun</t>
        </is>
      </c>
      <c r="H433" s="2" t="n"/>
      <c r="I433" s="2" t="n"/>
      <c r="J433" s="2" t="n"/>
      <c r="K433" s="2" t="n">
        <v>768</v>
      </c>
    </row>
    <row r="434">
      <c r="A434" s="2" t="n">
        <v>4</v>
      </c>
      <c r="B434" s="2" t="inlineStr">
        <is>
          <t>hill</t>
        </is>
      </c>
      <c r="C434" s="2" t="inlineStr">
        <is>
          <t>холм, возвышенность</t>
        </is>
      </c>
      <c r="D434" s="2" t="n"/>
      <c r="E434" s="2" t="n"/>
      <c r="F434" s="2" t="inlineStr">
        <is>
          <t>Countable</t>
        </is>
      </c>
      <c r="G434" s="2" t="inlineStr">
        <is>
          <t>noun</t>
        </is>
      </c>
      <c r="H434" s="2" t="n"/>
      <c r="I434" s="2" t="n"/>
      <c r="J434" s="2" t="n"/>
      <c r="K434" s="2" t="n">
        <v>1330</v>
      </c>
    </row>
    <row r="435">
      <c r="A435" s="2" t="n">
        <v>1</v>
      </c>
      <c r="B435" s="2" t="inlineStr">
        <is>
          <t>hilt</t>
        </is>
      </c>
      <c r="C435" s="2" t="inlineStr">
        <is>
          <t>рукоять меча, рукоять кинжала</t>
        </is>
      </c>
      <c r="D435" s="2" t="n"/>
      <c r="E435" s="2" t="n"/>
      <c r="F435" s="2" t="inlineStr">
        <is>
          <t>Countable</t>
        </is>
      </c>
      <c r="G435" s="2" t="inlineStr">
        <is>
          <t>noun</t>
        </is>
      </c>
      <c r="H435" s="2" t="n"/>
      <c r="I435" s="2" t="n"/>
      <c r="J435" s="2" t="n"/>
      <c r="K435" s="2" t="n">
        <v>769</v>
      </c>
    </row>
    <row r="436">
      <c r="A436" s="2" t="n">
        <v>1</v>
      </c>
      <c r="B436" s="2" t="inlineStr">
        <is>
          <t>hindsight</t>
        </is>
      </c>
      <c r="C436" s="2" t="inlineStr">
        <is>
          <t>взгляд в прошлое, hindsight</t>
        </is>
      </c>
      <c r="D436" s="2" t="n"/>
      <c r="E436" s="2" t="n"/>
      <c r="F436" s="2" t="inlineStr">
        <is>
          <t>Uncountable</t>
        </is>
      </c>
      <c r="G436" s="2" t="inlineStr">
        <is>
          <t>noun</t>
        </is>
      </c>
      <c r="H436" s="2" t="n"/>
      <c r="I436" s="2" t="n"/>
      <c r="J436" s="2" t="n"/>
      <c r="K436" s="2" t="n">
        <v>770</v>
      </c>
    </row>
    <row r="437">
      <c r="A437" s="2" t="n">
        <v>1</v>
      </c>
      <c r="B437" s="2" t="inlineStr">
        <is>
          <t>hinge</t>
        </is>
      </c>
      <c r="C437" s="2" t="inlineStr">
        <is>
          <t>петля, шарнир</t>
        </is>
      </c>
      <c r="D437" s="2" t="n"/>
      <c r="E437" s="2" t="inlineStr">
        <is>
          <t>We replaced the hinge last weekend.
The hinge on the cabinet door is loose.
I oiled the hinge so it would stop squeaking.</t>
        </is>
      </c>
      <c r="F437" s="2" t="inlineStr">
        <is>
          <t>Countable</t>
        </is>
      </c>
      <c r="G437" s="2" t="inlineStr">
        <is>
          <t>noun</t>
        </is>
      </c>
      <c r="H437" s="2" t="n"/>
      <c r="I437" s="2" t="n"/>
      <c r="J437" s="2" t="n"/>
      <c r="K437" s="2" t="n">
        <v>771</v>
      </c>
    </row>
    <row r="438">
      <c r="A438" s="2" t="n">
        <v>1</v>
      </c>
      <c r="B438" s="2" t="inlineStr">
        <is>
          <t>hip bone</t>
        </is>
      </c>
      <c r="C438" s="2" t="inlineStr">
        <is>
          <t>тазовая кость, бедренная, тазовая область</t>
        </is>
      </c>
      <c r="D438" s="2" t="n"/>
      <c r="E438" s="2" t="n"/>
      <c r="F438" s="2" t="inlineStr">
        <is>
          <t>Countable</t>
        </is>
      </c>
      <c r="G438" s="2" t="inlineStr">
        <is>
          <t>noun</t>
        </is>
      </c>
      <c r="H438" s="2" t="n"/>
      <c r="I438" s="2" t="n"/>
      <c r="J438" s="2" t="n"/>
      <c r="K438" s="2" t="n">
        <v>772</v>
      </c>
    </row>
    <row r="439">
      <c r="A439" s="2" t="n">
        <v>1</v>
      </c>
      <c r="B439" s="2" t="inlineStr">
        <is>
          <t>hoarder</t>
        </is>
      </c>
      <c r="C439" s="2" t="inlineStr">
        <is>
          <t>плюшкин, человек который всё копит</t>
        </is>
      </c>
      <c r="D439" s="2" t="n"/>
      <c r="E439" s="2" t="n"/>
      <c r="F439" s="2" t="inlineStr">
        <is>
          <t>Countable</t>
        </is>
      </c>
      <c r="G439" s="2" t="inlineStr">
        <is>
          <t>noun</t>
        </is>
      </c>
      <c r="H439" s="2" t="n"/>
      <c r="I439" s="2" t="n"/>
      <c r="J439" s="2" t="n"/>
      <c r="K439" s="2" t="n">
        <v>773</v>
      </c>
    </row>
    <row r="440">
      <c r="A440" s="2" t="n">
        <v>4</v>
      </c>
      <c r="B440" s="2" t="inlineStr">
        <is>
          <t>home</t>
        </is>
      </c>
      <c r="C440" s="2" t="inlineStr">
        <is>
          <t>дом, жильё, родной дом</t>
        </is>
      </c>
      <c r="D440" s="2" t="n"/>
      <c r="E440" s="2" t="n"/>
      <c r="F440" s="2" t="inlineStr">
        <is>
          <t>Countable</t>
        </is>
      </c>
      <c r="G440" s="2" t="inlineStr">
        <is>
          <t>noun</t>
        </is>
      </c>
      <c r="H440" s="2" t="n"/>
      <c r="I440" s="2" t="n"/>
      <c r="J440" s="2" t="n"/>
      <c r="K440" s="2" t="n">
        <v>1331</v>
      </c>
    </row>
    <row r="441">
      <c r="A441" s="2" t="n">
        <v>1</v>
      </c>
      <c r="B441" s="2" t="inlineStr">
        <is>
          <t>homebrew</t>
        </is>
      </c>
      <c r="C441" s="2" t="inlineStr">
        <is>
          <t>самодельное ПО, homebrew</t>
        </is>
      </c>
      <c r="D441" s="2" t="n"/>
      <c r="E441" s="2" t="n"/>
      <c r="F441" s="2" t="inlineStr">
        <is>
          <t>Uncountable</t>
        </is>
      </c>
      <c r="G441" s="2" t="inlineStr">
        <is>
          <t>noun</t>
        </is>
      </c>
      <c r="H441" s="2" t="n"/>
      <c r="I441" s="2" t="n"/>
      <c r="J441" s="2" t="n"/>
      <c r="K441" s="2" t="n">
        <v>774</v>
      </c>
    </row>
    <row r="442">
      <c r="A442" s="2" t="n">
        <v>3</v>
      </c>
      <c r="B442" s="2" t="inlineStr">
        <is>
          <t>hook</t>
        </is>
      </c>
      <c r="C442" s="2" t="inlineStr">
        <is>
          <t>крючок, зацепка, hook</t>
        </is>
      </c>
      <c r="D442" s="2" t="n"/>
      <c r="E442" s="2" t="inlineStr">
        <is>
          <t>I hung my jacket on the hook by the door.
The hook came loose after a few months.
We added another hook for the bags.</t>
        </is>
      </c>
      <c r="F442" s="2" t="inlineStr">
        <is>
          <t>Countable</t>
        </is>
      </c>
      <c r="G442" s="2" t="inlineStr">
        <is>
          <t>noun</t>
        </is>
      </c>
      <c r="H442" s="2" t="n"/>
      <c r="I442" s="2" t="n"/>
      <c r="J442" s="2" t="n"/>
      <c r="K442" s="2" t="n">
        <v>1036</v>
      </c>
    </row>
    <row r="443">
      <c r="A443" s="2" t="n">
        <v>2</v>
      </c>
      <c r="B443" s="2" t="inlineStr">
        <is>
          <t>household</t>
        </is>
      </c>
      <c r="C443" s="2" t="inlineStr">
        <is>
          <t>домашнее хозяйство, семья</t>
        </is>
      </c>
      <c r="D443" s="2" t="n"/>
      <c r="E443" s="2" t="n"/>
      <c r="F443" s="2" t="inlineStr">
        <is>
          <t>Countable</t>
        </is>
      </c>
      <c r="G443" s="2" t="inlineStr">
        <is>
          <t>noun</t>
        </is>
      </c>
      <c r="H443" s="2" t="n"/>
      <c r="I443" s="2" t="n"/>
      <c r="J443" s="2" t="n"/>
      <c r="K443" s="2" t="n">
        <v>1001</v>
      </c>
    </row>
    <row r="444">
      <c r="A444" s="2" t="n">
        <v>4</v>
      </c>
      <c r="B444" s="2" t="inlineStr">
        <is>
          <t>housework</t>
        </is>
      </c>
      <c r="C444" s="2" t="inlineStr">
        <is>
          <t>работа по дому, домашние дела</t>
        </is>
      </c>
      <c r="D444" s="2" t="n"/>
      <c r="E444" s="2" t="n"/>
      <c r="F444" s="2" t="inlineStr">
        <is>
          <t>Uncountable</t>
        </is>
      </c>
      <c r="G444" s="2" t="inlineStr">
        <is>
          <t>noun</t>
        </is>
      </c>
      <c r="H444" s="2" t="n"/>
      <c r="I444" s="2" t="n"/>
      <c r="J444" s="2" t="n"/>
      <c r="K444" s="2" t="n">
        <v>1332</v>
      </c>
    </row>
    <row r="445">
      <c r="A445" s="2" t="n">
        <v>4</v>
      </c>
      <c r="B445" s="2" t="inlineStr">
        <is>
          <t>hub</t>
        </is>
      </c>
      <c r="C445" s="2" t="inlineStr">
        <is>
          <t>центр, узел</t>
        </is>
      </c>
      <c r="D445" s="2" t="n"/>
      <c r="E445" s="2" t="n"/>
      <c r="F445" s="2" t="inlineStr">
        <is>
          <t>Countable</t>
        </is>
      </c>
      <c r="G445" s="2" t="inlineStr">
        <is>
          <t>noun</t>
        </is>
      </c>
      <c r="H445" s="2" t="n"/>
      <c r="I445" s="2" t="n"/>
      <c r="J445" s="2" t="n"/>
      <c r="K445" s="2" t="n">
        <v>1333</v>
      </c>
    </row>
    <row r="446">
      <c r="A446" s="2" t="n">
        <v>4</v>
      </c>
      <c r="B446" s="2" t="inlineStr">
        <is>
          <t>human</t>
        </is>
      </c>
      <c r="C446" s="2" t="inlineStr">
        <is>
          <t>человек, человеческое существо</t>
        </is>
      </c>
      <c r="D446" s="2" t="n"/>
      <c r="E446" s="2" t="n"/>
      <c r="F446" s="2" t="inlineStr">
        <is>
          <t>Countable</t>
        </is>
      </c>
      <c r="G446" s="2" t="inlineStr">
        <is>
          <t>noun</t>
        </is>
      </c>
      <c r="H446" s="2" t="n"/>
      <c r="I446" s="2" t="n"/>
      <c r="J446" s="2" t="n"/>
      <c r="K446" s="2" t="n">
        <v>1334</v>
      </c>
    </row>
    <row r="447">
      <c r="A447" s="2" t="n">
        <v>1</v>
      </c>
      <c r="B447" s="2" t="inlineStr">
        <is>
          <t>hurdles</t>
        </is>
      </c>
      <c r="C447" s="2" t="inlineStr">
        <is>
          <t>препятствия, барьеры</t>
        </is>
      </c>
      <c r="D447" s="2" t="n"/>
      <c r="E447" s="2" t="n"/>
      <c r="F447" s="2" t="inlineStr">
        <is>
          <t>Countable</t>
        </is>
      </c>
      <c r="G447" s="2" t="inlineStr">
        <is>
          <t>noun</t>
        </is>
      </c>
      <c r="H447" s="2" t="n"/>
      <c r="I447" s="2" t="n"/>
      <c r="J447" s="2" t="n"/>
      <c r="K447" s="2" t="n">
        <v>775</v>
      </c>
    </row>
    <row r="448">
      <c r="A448" s="2" t="n">
        <v>1</v>
      </c>
      <c r="B448" s="2" t="inlineStr">
        <is>
          <t>hustle culture</t>
        </is>
      </c>
      <c r="C448" s="2" t="inlineStr">
        <is>
          <t>культура достигаторства, интенсивной работы</t>
        </is>
      </c>
      <c r="D448" s="2" t="n"/>
      <c r="E448" s="2" t="n"/>
      <c r="F448" s="2" t="inlineStr">
        <is>
          <t>Uncountable</t>
        </is>
      </c>
      <c r="G448" s="2" t="inlineStr">
        <is>
          <t>noun</t>
        </is>
      </c>
      <c r="H448" s="2" t="n"/>
      <c r="I448" s="2" t="n"/>
      <c r="J448" s="2" t="n"/>
      <c r="K448" s="2" t="n">
        <v>776</v>
      </c>
    </row>
    <row r="449">
      <c r="A449" s="2" t="n">
        <v>1</v>
      </c>
      <c r="B449" s="2" t="inlineStr">
        <is>
          <t>hyperscaler</t>
        </is>
      </c>
      <c r="C449" s="2" t="inlineStr">
        <is>
          <t>гиперскейлер, крупный провайдер облачных услуг</t>
        </is>
      </c>
      <c r="D449" s="2" t="n"/>
      <c r="E449" s="2" t="n"/>
      <c r="F449" s="2" t="inlineStr">
        <is>
          <t>Countable</t>
        </is>
      </c>
      <c r="G449" s="2" t="inlineStr">
        <is>
          <t>noun</t>
        </is>
      </c>
      <c r="H449" s="2" t="n"/>
      <c r="I449" s="2" t="n"/>
      <c r="J449" s="2" t="n"/>
      <c r="K449" s="2" t="n">
        <v>777</v>
      </c>
    </row>
    <row r="450">
      <c r="A450" s="2" t="n">
        <v>1</v>
      </c>
      <c r="B450" s="2" t="inlineStr">
        <is>
          <t>hyphen</t>
        </is>
      </c>
      <c r="C450" s="2" t="inlineStr">
        <is>
          <t>дефис</t>
        </is>
      </c>
      <c r="D450" s="2" t="n"/>
      <c r="E450" s="2" t="n"/>
      <c r="F450" s="2" t="inlineStr">
        <is>
          <t>Countable</t>
        </is>
      </c>
      <c r="G450" s="2" t="inlineStr">
        <is>
          <t>noun</t>
        </is>
      </c>
      <c r="H450" s="2" t="n"/>
      <c r="I450" s="2" t="n"/>
      <c r="J450" s="2" t="n"/>
      <c r="K450" s="2" t="n">
        <v>778</v>
      </c>
    </row>
    <row r="451">
      <c r="A451" s="2" t="n">
        <v>1</v>
      </c>
      <c r="B451" s="2" t="inlineStr">
        <is>
          <t>hypocrite</t>
        </is>
      </c>
      <c r="C451" s="2" t="inlineStr">
        <is>
          <t>лицемер</t>
        </is>
      </c>
      <c r="D451" s="2" t="n"/>
      <c r="E451" s="2" t="n"/>
      <c r="F451" s="2" t="inlineStr">
        <is>
          <t>Countable</t>
        </is>
      </c>
      <c r="G451" s="2" t="inlineStr">
        <is>
          <t>noun</t>
        </is>
      </c>
      <c r="H451" s="2" t="n"/>
      <c r="I451" s="2" t="n"/>
      <c r="J451" s="2" t="n"/>
      <c r="K451" s="2" t="n">
        <v>779</v>
      </c>
    </row>
    <row r="452">
      <c r="A452" s="2" t="n">
        <v>1</v>
      </c>
      <c r="B452" s="2" t="inlineStr">
        <is>
          <t>idc</t>
        </is>
      </c>
      <c r="C452" s="2" t="inlineStr">
        <is>
          <t>мне всё равно, мне без разницы, мне плевать</t>
        </is>
      </c>
      <c r="D452" s="2" t="n"/>
      <c r="E452" s="2" t="n"/>
      <c r="F452" s="2" t="inlineStr">
        <is>
          <t>Countable</t>
        </is>
      </c>
      <c r="G452" s="2" t="inlineStr">
        <is>
          <t>noun</t>
        </is>
      </c>
      <c r="H452" s="2" t="n"/>
      <c r="I452" s="2" t="n"/>
      <c r="J452" s="2" t="n"/>
      <c r="K452" s="2" t="n">
        <v>780</v>
      </c>
    </row>
    <row r="453">
      <c r="A453" s="2" t="n">
        <v>4</v>
      </c>
      <c r="B453" s="2" t="inlineStr">
        <is>
          <t>identity</t>
        </is>
      </c>
      <c r="C453" s="2" t="inlineStr">
        <is>
          <t>личность, идентичность, самобытность</t>
        </is>
      </c>
      <c r="D453" s="2" t="n"/>
      <c r="E453" s="2" t="n"/>
      <c r="F453" s="2" t="inlineStr">
        <is>
          <t>Countable</t>
        </is>
      </c>
      <c r="G453" s="2" t="inlineStr">
        <is>
          <t>noun</t>
        </is>
      </c>
      <c r="H453" s="2" t="n"/>
      <c r="I453" s="2" t="n"/>
      <c r="J453" s="2" t="n"/>
      <c r="K453" s="2" t="n">
        <v>1335</v>
      </c>
    </row>
    <row r="454">
      <c r="A454" s="2" t="n">
        <v>5</v>
      </c>
      <c r="B454" s="2" t="inlineStr">
        <is>
          <t>idgaf</t>
        </is>
      </c>
      <c r="C454" s="2" t="inlineStr">
        <is>
          <t>мне абсолютно всё равно, мне плевать, меня это вообще не волнует</t>
        </is>
      </c>
      <c r="D454" s="2" t="n"/>
      <c r="E454" s="2" t="n"/>
      <c r="F454" s="2" t="inlineStr">
        <is>
          <t>Countable</t>
        </is>
      </c>
      <c r="G454" s="2" t="inlineStr">
        <is>
          <t>noun</t>
        </is>
      </c>
      <c r="H454" s="2" t="n"/>
      <c r="I454" s="2" t="n"/>
      <c r="J454" s="2" t="n"/>
      <c r="K454" s="2" t="n">
        <v>1002</v>
      </c>
    </row>
    <row r="455">
      <c r="A455" s="2" t="n">
        <v>4</v>
      </c>
      <c r="B455" s="2" t="inlineStr">
        <is>
          <t>idk</t>
        </is>
      </c>
      <c r="C455" s="2" t="inlineStr">
        <is>
          <t>я не знаю, без понятия, не в курсе</t>
        </is>
      </c>
      <c r="D455" s="2" t="n"/>
      <c r="E455" s="2" t="n"/>
      <c r="F455" s="2" t="inlineStr">
        <is>
          <t>Countable</t>
        </is>
      </c>
      <c r="G455" s="2" t="inlineStr">
        <is>
          <t>noun</t>
        </is>
      </c>
      <c r="H455" s="2" t="n"/>
      <c r="I455" s="2" t="n"/>
      <c r="J455" s="2" t="n"/>
      <c r="K455" s="2" t="n">
        <v>1336</v>
      </c>
    </row>
    <row r="456">
      <c r="A456" s="2" t="n">
        <v>4</v>
      </c>
      <c r="B456" s="2" t="inlineStr">
        <is>
          <t>imagination</t>
        </is>
      </c>
      <c r="C456" s="2" t="inlineStr">
        <is>
          <t>воображение, фантазия</t>
        </is>
      </c>
      <c r="D456" s="2" t="n"/>
      <c r="E456" s="2" t="n"/>
      <c r="F456" s="2" t="inlineStr">
        <is>
          <t>Uncountable</t>
        </is>
      </c>
      <c r="G456" s="2" t="inlineStr">
        <is>
          <t>noun</t>
        </is>
      </c>
      <c r="H456" s="2" t="n"/>
      <c r="I456" s="2" t="n"/>
      <c r="J456" s="2" t="n"/>
      <c r="K456" s="2" t="n">
        <v>1337</v>
      </c>
    </row>
    <row r="457">
      <c r="A457" s="2" t="n">
        <v>4</v>
      </c>
      <c r="B457" s="2" t="inlineStr">
        <is>
          <t>imho</t>
        </is>
      </c>
      <c r="C457" s="2" t="inlineStr">
        <is>
          <t>по моему скромному мнению, как мне кажется, на мой взгляд</t>
        </is>
      </c>
      <c r="D457" s="2" t="n"/>
      <c r="E457" s="2" t="n"/>
      <c r="F457" s="2" t="inlineStr">
        <is>
          <t>Countable</t>
        </is>
      </c>
      <c r="G457" s="2" t="inlineStr">
        <is>
          <t>noun</t>
        </is>
      </c>
      <c r="H457" s="2" t="n"/>
      <c r="I457" s="2" t="n"/>
      <c r="J457" s="2" t="n"/>
      <c r="K457" s="2" t="n">
        <v>1338</v>
      </c>
    </row>
    <row r="458">
      <c r="A458" s="2" t="n">
        <v>3</v>
      </c>
      <c r="B458" s="2" t="inlineStr">
        <is>
          <t>imitation</t>
        </is>
      </c>
      <c r="C458" s="2" t="inlineStr">
        <is>
          <t>имитация, подделка, копия</t>
        </is>
      </c>
      <c r="D458" s="2" t="n"/>
      <c r="E458" s="2" t="n"/>
      <c r="F458" s="2" t="inlineStr">
        <is>
          <t>Countable</t>
        </is>
      </c>
      <c r="G458" s="2" t="inlineStr">
        <is>
          <t>noun</t>
        </is>
      </c>
      <c r="H458" s="2" t="n"/>
      <c r="I458" s="2" t="n"/>
      <c r="J458" s="2" t="n"/>
      <c r="K458" s="2" t="n">
        <v>1037</v>
      </c>
    </row>
    <row r="459">
      <c r="A459" s="2" t="n">
        <v>4</v>
      </c>
      <c r="B459" s="2" t="inlineStr">
        <is>
          <t>impact</t>
        </is>
      </c>
      <c r="C459" s="2" t="inlineStr">
        <is>
          <t>воздействие, влияние, эффект</t>
        </is>
      </c>
      <c r="D459" s="2" t="n"/>
      <c r="E459" s="2" t="n"/>
      <c r="F459" s="2" t="inlineStr">
        <is>
          <t>Both</t>
        </is>
      </c>
      <c r="G459" s="2" t="inlineStr">
        <is>
          <t>noun</t>
        </is>
      </c>
      <c r="H459" s="2" t="n"/>
      <c r="I459" s="2" t="n"/>
      <c r="J459" s="2" t="n"/>
      <c r="K459" s="2" t="n">
        <v>1339</v>
      </c>
    </row>
    <row r="460">
      <c r="A460" s="2" t="n">
        <v>4</v>
      </c>
      <c r="B460" s="2" t="inlineStr">
        <is>
          <t>implementation</t>
        </is>
      </c>
      <c r="C460" s="2" t="inlineStr">
        <is>
          <t>внедрение, реализация</t>
        </is>
      </c>
      <c r="D460" s="2" t="n"/>
      <c r="E460" s="2" t="n"/>
      <c r="F460" s="2" t="inlineStr">
        <is>
          <t>Countable</t>
        </is>
      </c>
      <c r="G460" s="2" t="inlineStr">
        <is>
          <t>noun</t>
        </is>
      </c>
      <c r="H460" s="2" t="n"/>
      <c r="I460" s="2" t="n"/>
      <c r="J460" s="2" t="n"/>
      <c r="K460" s="2" t="n">
        <v>1340</v>
      </c>
    </row>
    <row r="461">
      <c r="A461" s="2" t="n">
        <v>4</v>
      </c>
      <c r="B461" s="2" t="inlineStr">
        <is>
          <t>improvement</t>
        </is>
      </c>
      <c r="C461" s="2" t="inlineStr">
        <is>
          <t>улучшение, усовершенствование</t>
        </is>
      </c>
      <c r="D461" s="2" t="n"/>
      <c r="E461" s="2" t="n"/>
      <c r="F461" s="2" t="inlineStr">
        <is>
          <t>Countable</t>
        </is>
      </c>
      <c r="G461" s="2" t="inlineStr">
        <is>
          <t>noun</t>
        </is>
      </c>
      <c r="H461" s="2" t="n"/>
      <c r="I461" s="2" t="n"/>
      <c r="J461" s="2" t="n"/>
      <c r="K461" s="2" t="n">
        <v>1341</v>
      </c>
    </row>
    <row r="462">
      <c r="A462" s="2" t="n">
        <v>1</v>
      </c>
      <c r="B462" s="2" t="inlineStr">
        <is>
          <t>incentive</t>
        </is>
      </c>
      <c r="C462" s="2" t="inlineStr">
        <is>
          <t>стимул, побуждение</t>
        </is>
      </c>
      <c r="D462" s="2" t="n"/>
      <c r="E462" s="2" t="n"/>
      <c r="F462" s="2" t="inlineStr">
        <is>
          <t>Countable</t>
        </is>
      </c>
      <c r="G462" s="2" t="inlineStr">
        <is>
          <t>noun</t>
        </is>
      </c>
      <c r="H462" s="2" t="n"/>
      <c r="I462" s="2" t="n"/>
      <c r="J462" s="2" t="n"/>
      <c r="K462" s="2" t="n">
        <v>781</v>
      </c>
    </row>
    <row r="463">
      <c r="A463" s="2" t="n">
        <v>4</v>
      </c>
      <c r="B463" s="2" t="inlineStr">
        <is>
          <t>incident</t>
        </is>
      </c>
      <c r="C463" s="2" t="inlineStr">
        <is>
          <t>инцидент, происшествие, случай</t>
        </is>
      </c>
      <c r="D463" s="2" t="n"/>
      <c r="E463" s="2" t="n"/>
      <c r="F463" s="2" t="inlineStr">
        <is>
          <t>Countable</t>
        </is>
      </c>
      <c r="G463" s="2" t="inlineStr">
        <is>
          <t>noun</t>
        </is>
      </c>
      <c r="H463" s="2" t="n"/>
      <c r="I463" s="2" t="n"/>
      <c r="J463" s="2" t="n"/>
      <c r="K463" s="2" t="n">
        <v>1342</v>
      </c>
    </row>
    <row r="464">
      <c r="A464" s="2" t="n">
        <v>4</v>
      </c>
      <c r="B464" s="2" t="inlineStr">
        <is>
          <t>income</t>
        </is>
      </c>
      <c r="C464" s="2" t="inlineStr">
        <is>
          <t>доход, прибыль, поступления</t>
        </is>
      </c>
      <c r="D464" s="2" t="n"/>
      <c r="E464" s="2" t="n"/>
      <c r="F464" s="2" t="inlineStr">
        <is>
          <t>Both</t>
        </is>
      </c>
      <c r="G464" s="2" t="inlineStr">
        <is>
          <t>noun</t>
        </is>
      </c>
      <c r="H464" s="2" t="n"/>
      <c r="I464" s="2" t="n"/>
      <c r="J464" s="2" t="n"/>
      <c r="K464" s="2" t="n">
        <v>1343</v>
      </c>
    </row>
    <row r="465">
      <c r="A465" s="2" t="n">
        <v>4</v>
      </c>
      <c r="B465" s="2" t="inlineStr">
        <is>
          <t>independence</t>
        </is>
      </c>
      <c r="C465" s="2" t="inlineStr">
        <is>
          <t>независимость, самостоятельность</t>
        </is>
      </c>
      <c r="D465" s="2" t="n"/>
      <c r="E465" s="2" t="n"/>
      <c r="F465" s="2" t="inlineStr">
        <is>
          <t>Uncountable</t>
        </is>
      </c>
      <c r="G465" s="2" t="inlineStr">
        <is>
          <t>noun</t>
        </is>
      </c>
      <c r="H465" s="2" t="n"/>
      <c r="I465" s="2" t="n"/>
      <c r="J465" s="2" t="n"/>
      <c r="K465" s="2" t="n">
        <v>1344</v>
      </c>
    </row>
    <row r="466">
      <c r="A466" s="2" t="n">
        <v>4</v>
      </c>
      <c r="B466" s="2" t="inlineStr">
        <is>
          <t>indoor pollution</t>
        </is>
      </c>
      <c r="C466" s="2" t="inlineStr">
        <is>
          <t>внутреннее загрязнение воздуха</t>
        </is>
      </c>
      <c r="D466" s="2" t="n"/>
      <c r="E466" s="2" t="n"/>
      <c r="F466" s="2" t="inlineStr">
        <is>
          <t>Uncountable</t>
        </is>
      </c>
      <c r="G466" s="2" t="inlineStr">
        <is>
          <t>noun</t>
        </is>
      </c>
      <c r="H466" s="2" t="n"/>
      <c r="I466" s="2" t="n"/>
      <c r="J466" s="2" t="n"/>
      <c r="K466" s="2" t="n">
        <v>1345</v>
      </c>
    </row>
    <row r="467">
      <c r="A467" s="2" t="n">
        <v>4</v>
      </c>
      <c r="B467" s="2" t="inlineStr">
        <is>
          <t>industry</t>
        </is>
      </c>
      <c r="C467" s="2" t="inlineStr">
        <is>
          <t>промышленность, индустрия, отрасль</t>
        </is>
      </c>
      <c r="D467" s="2" t="n"/>
      <c r="E467" s="2" t="n"/>
      <c r="F467" s="2" t="inlineStr">
        <is>
          <t>Both</t>
        </is>
      </c>
      <c r="G467" s="2" t="inlineStr">
        <is>
          <t>noun</t>
        </is>
      </c>
      <c r="H467" s="2" t="n"/>
      <c r="I467" s="2" t="n"/>
      <c r="J467" s="2" t="n"/>
      <c r="K467" s="2" t="n">
        <v>1346</v>
      </c>
    </row>
    <row r="468">
      <c r="A468" s="2" t="n">
        <v>3</v>
      </c>
      <c r="B468" s="2" t="inlineStr">
        <is>
          <t>inference</t>
        </is>
      </c>
      <c r="C468" s="2" t="inlineStr">
        <is>
          <t>логический вывод</t>
        </is>
      </c>
      <c r="D468" s="2" t="n"/>
      <c r="E468" s="2" t="n"/>
      <c r="F468" s="2" t="inlineStr">
        <is>
          <t>Countable</t>
        </is>
      </c>
      <c r="G468" s="2" t="inlineStr">
        <is>
          <t>noun</t>
        </is>
      </c>
      <c r="H468" s="2" t="n"/>
      <c r="I468" s="2" t="n"/>
      <c r="J468" s="2" t="n"/>
      <c r="K468" s="2" t="n">
        <v>1038</v>
      </c>
    </row>
    <row r="469">
      <c r="A469" s="2" t="n">
        <v>1</v>
      </c>
      <c r="B469" s="2" t="inlineStr">
        <is>
          <t>inflection</t>
        </is>
      </c>
      <c r="C469" s="2" t="inlineStr">
        <is>
          <t>переломный момент, inflection</t>
        </is>
      </c>
      <c r="D469" s="2" t="n"/>
      <c r="E469" s="2" t="n"/>
      <c r="F469" s="2" t="inlineStr">
        <is>
          <t>Countable</t>
        </is>
      </c>
      <c r="G469" s="2" t="inlineStr">
        <is>
          <t>noun</t>
        </is>
      </c>
      <c r="H469" s="2" t="n"/>
      <c r="I469" s="2" t="n"/>
      <c r="J469" s="2" t="n"/>
      <c r="K469" s="2" t="n">
        <v>782</v>
      </c>
    </row>
    <row r="470">
      <c r="A470" s="2" t="n">
        <v>4</v>
      </c>
      <c r="B470" s="2" t="inlineStr">
        <is>
          <t>influence</t>
        </is>
      </c>
      <c r="C470" s="2" t="inlineStr">
        <is>
          <t>влияние, воздействие</t>
        </is>
      </c>
      <c r="D470" s="2" t="n"/>
      <c r="E470" s="2" t="n"/>
      <c r="F470" s="2" t="inlineStr">
        <is>
          <t>Both</t>
        </is>
      </c>
      <c r="G470" s="2" t="inlineStr">
        <is>
          <t>noun</t>
        </is>
      </c>
      <c r="H470" s="2" t="n"/>
      <c r="I470" s="2" t="n"/>
      <c r="J470" s="2" t="n"/>
      <c r="K470" s="2" t="n">
        <v>1347</v>
      </c>
    </row>
    <row r="471">
      <c r="A471" s="2" t="n">
        <v>1</v>
      </c>
      <c r="B471" s="2" t="inlineStr">
        <is>
          <t>ingot</t>
        </is>
      </c>
      <c r="C471" s="2" t="inlineStr">
        <is>
          <t>слиток металла</t>
        </is>
      </c>
      <c r="D471" s="2" t="n"/>
      <c r="E471" s="2" t="n"/>
      <c r="F471" s="2" t="inlineStr">
        <is>
          <t>Countable</t>
        </is>
      </c>
      <c r="G471" s="2" t="inlineStr">
        <is>
          <t>noun</t>
        </is>
      </c>
      <c r="H471" s="2" t="n"/>
      <c r="I471" s="2" t="n"/>
      <c r="J471" s="2" t="n"/>
      <c r="K471" s="2" t="n">
        <v>783</v>
      </c>
    </row>
    <row r="472">
      <c r="A472" s="2" t="n">
        <v>4</v>
      </c>
      <c r="B472" s="2" t="inlineStr">
        <is>
          <t>injury</t>
        </is>
      </c>
      <c r="C472" s="2" t="inlineStr">
        <is>
          <t>травма, повреждение, рана</t>
        </is>
      </c>
      <c r="D472" s="2" t="n"/>
      <c r="E472" s="2" t="n"/>
      <c r="F472" s="2" t="inlineStr">
        <is>
          <t>Countable</t>
        </is>
      </c>
      <c r="G472" s="2" t="inlineStr">
        <is>
          <t>noun</t>
        </is>
      </c>
      <c r="H472" s="2" t="n"/>
      <c r="I472" s="2" t="n"/>
      <c r="J472" s="2" t="n"/>
      <c r="K472" s="2" t="n">
        <v>1348</v>
      </c>
    </row>
    <row r="473">
      <c r="A473" s="2" t="n">
        <v>1</v>
      </c>
      <c r="B473" s="2" t="inlineStr">
        <is>
          <t>inkwell</t>
        </is>
      </c>
      <c r="C473" s="2" t="inlineStr">
        <is>
          <t>чернильница</t>
        </is>
      </c>
      <c r="D473" s="2" t="n"/>
      <c r="E473" s="2" t="n"/>
      <c r="F473" s="2" t="inlineStr">
        <is>
          <t>Countable</t>
        </is>
      </c>
      <c r="G473" s="2" t="inlineStr">
        <is>
          <t>noun</t>
        </is>
      </c>
      <c r="H473" s="2" t="n"/>
      <c r="I473" s="2" t="n"/>
      <c r="J473" s="2" t="n"/>
      <c r="K473" s="2" t="n">
        <v>784</v>
      </c>
    </row>
    <row r="474">
      <c r="A474" s="2" t="n">
        <v>4</v>
      </c>
      <c r="B474" s="2" t="inlineStr">
        <is>
          <t>inquiry</t>
        </is>
      </c>
      <c r="C474" s="2" t="inlineStr">
        <is>
          <t>запрос</t>
        </is>
      </c>
      <c r="D474" s="2" t="n"/>
      <c r="E474" s="2" t="n"/>
      <c r="F474" s="2" t="inlineStr">
        <is>
          <t>Countable</t>
        </is>
      </c>
      <c r="G474" s="2" t="inlineStr">
        <is>
          <t>noun</t>
        </is>
      </c>
      <c r="H474" s="2" t="n"/>
      <c r="I474" s="2" t="n"/>
      <c r="J474" s="2" t="n"/>
      <c r="K474" s="2" t="n">
        <v>1349</v>
      </c>
    </row>
    <row r="475">
      <c r="A475" s="2" t="n">
        <v>3</v>
      </c>
      <c r="B475" s="2" t="inlineStr">
        <is>
          <t>instability</t>
        </is>
      </c>
      <c r="C475" s="2" t="inlineStr">
        <is>
          <t>нестабильность</t>
        </is>
      </c>
      <c r="D475" s="2" t="n"/>
      <c r="E475" s="2" t="n"/>
      <c r="F475" s="2" t="inlineStr">
        <is>
          <t>Uncountable</t>
        </is>
      </c>
      <c r="G475" s="2" t="inlineStr">
        <is>
          <t>noun</t>
        </is>
      </c>
      <c r="H475" s="2" t="n"/>
      <c r="I475" s="2" t="n"/>
      <c r="J475" s="2" t="n"/>
      <c r="K475" s="2" t="n">
        <v>1039</v>
      </c>
    </row>
    <row r="476">
      <c r="A476" s="2" t="n">
        <v>4</v>
      </c>
      <c r="B476" s="2" t="inlineStr">
        <is>
          <t>integration</t>
        </is>
      </c>
      <c r="C476" s="2" t="inlineStr">
        <is>
          <t>интеграция</t>
        </is>
      </c>
      <c r="D476" s="2" t="n"/>
      <c r="E476" s="2" t="n"/>
      <c r="F476" s="2" t="inlineStr">
        <is>
          <t>Countable</t>
        </is>
      </c>
      <c r="G476" s="2" t="inlineStr">
        <is>
          <t>noun</t>
        </is>
      </c>
      <c r="H476" s="2" t="n"/>
      <c r="I476" s="2" t="n"/>
      <c r="J476" s="2" t="n"/>
      <c r="K476" s="2" t="n">
        <v>1350</v>
      </c>
    </row>
    <row r="477">
      <c r="A477" s="2" t="n">
        <v>3</v>
      </c>
      <c r="B477" s="2" t="inlineStr">
        <is>
          <t>integrity</t>
        </is>
      </c>
      <c r="C477" s="2" t="inlineStr">
        <is>
          <t>целостность, integrity</t>
        </is>
      </c>
      <c r="D477" s="2" t="n"/>
      <c r="E477" s="2" t="n"/>
      <c r="F477" s="2" t="inlineStr">
        <is>
          <t>Uncountable</t>
        </is>
      </c>
      <c r="G477" s="2" t="inlineStr">
        <is>
          <t>noun</t>
        </is>
      </c>
      <c r="H477" s="2" t="n"/>
      <c r="I477" s="2" t="n"/>
      <c r="J477" s="2" t="n"/>
      <c r="K477" s="2" t="n">
        <v>1040</v>
      </c>
    </row>
    <row r="478">
      <c r="A478" s="2" t="n">
        <v>4</v>
      </c>
      <c r="B478" s="2" t="inlineStr">
        <is>
          <t>intention</t>
        </is>
      </c>
      <c r="C478" s="2" t="inlineStr">
        <is>
          <t>намерение, замысел, цель</t>
        </is>
      </c>
      <c r="D478" s="2" t="n"/>
      <c r="E478" s="2" t="n"/>
      <c r="F478" s="2" t="inlineStr">
        <is>
          <t>Countable</t>
        </is>
      </c>
      <c r="G478" s="2" t="inlineStr">
        <is>
          <t>noun</t>
        </is>
      </c>
      <c r="H478" s="2" t="n"/>
      <c r="I478" s="2" t="n"/>
      <c r="J478" s="2" t="n"/>
      <c r="K478" s="2" t="n">
        <v>1351</v>
      </c>
    </row>
    <row r="479">
      <c r="A479" s="2" t="n">
        <v>4</v>
      </c>
      <c r="B479" s="2" t="inlineStr">
        <is>
          <t>interaction</t>
        </is>
      </c>
      <c r="C479" s="2" t="inlineStr">
        <is>
          <t>взаимодействие, общение, взаимосвязь</t>
        </is>
      </c>
      <c r="D479" s="2" t="n"/>
      <c r="E479" s="2" t="n"/>
      <c r="F479" s="2" t="inlineStr">
        <is>
          <t>Countable</t>
        </is>
      </c>
      <c r="G479" s="2" t="inlineStr">
        <is>
          <t>noun</t>
        </is>
      </c>
      <c r="H479" s="2" t="n"/>
      <c r="I479" s="2" t="n"/>
      <c r="J479" s="2" t="n"/>
      <c r="K479" s="2" t="n">
        <v>1352</v>
      </c>
    </row>
    <row r="480">
      <c r="A480" s="2" t="n">
        <v>4</v>
      </c>
      <c r="B480" s="2" t="inlineStr">
        <is>
          <t>interest rate</t>
        </is>
      </c>
      <c r="C480" s="2" t="inlineStr">
        <is>
          <t>процентная ставка</t>
        </is>
      </c>
      <c r="D480" s="2" t="n"/>
      <c r="E480" s="2" t="n"/>
      <c r="F480" s="2" t="inlineStr">
        <is>
          <t>Countable</t>
        </is>
      </c>
      <c r="G480" s="2" t="inlineStr">
        <is>
          <t>noun</t>
        </is>
      </c>
      <c r="H480" s="2" t="n"/>
      <c r="I480" s="2" t="n"/>
      <c r="J480" s="2" t="n"/>
      <c r="K480" s="2" t="n">
        <v>1353</v>
      </c>
    </row>
    <row r="481">
      <c r="A481" s="2" t="n">
        <v>2</v>
      </c>
      <c r="B481" s="2" t="inlineStr">
        <is>
          <t>interior</t>
        </is>
      </c>
      <c r="C481" s="2" t="inlineStr">
        <is>
          <t>интерьер салона</t>
        </is>
      </c>
      <c r="D481" s="2" t="n"/>
      <c r="E481" s="2" t="n"/>
      <c r="F481" s="2" t="inlineStr">
        <is>
          <t>Countable</t>
        </is>
      </c>
      <c r="G481" s="2" t="inlineStr">
        <is>
          <t>noun</t>
        </is>
      </c>
      <c r="H481" s="2" t="n"/>
      <c r="I481" s="2" t="n"/>
      <c r="J481" s="2" t="n"/>
      <c r="K481" s="2" t="n">
        <v>3301</v>
      </c>
    </row>
    <row r="482">
      <c r="A482" s="2" t="n">
        <v>4</v>
      </c>
      <c r="B482" s="2" t="inlineStr">
        <is>
          <t>intervention</t>
        </is>
      </c>
      <c r="C482" s="2" t="inlineStr">
        <is>
          <t>вмешательство</t>
        </is>
      </c>
      <c r="D482" s="2" t="n"/>
      <c r="E482" s="2" t="n"/>
      <c r="F482" s="2" t="inlineStr">
        <is>
          <t>Countable</t>
        </is>
      </c>
      <c r="G482" s="2" t="inlineStr">
        <is>
          <t>noun</t>
        </is>
      </c>
      <c r="H482" s="2" t="n"/>
      <c r="I482" s="2" t="n"/>
      <c r="J482" s="2" t="n"/>
      <c r="K482" s="2" t="n">
        <v>1354</v>
      </c>
    </row>
    <row r="483">
      <c r="A483" s="2" t="n">
        <v>1</v>
      </c>
      <c r="B483" s="2" t="inlineStr">
        <is>
          <t>intrusion</t>
        </is>
      </c>
      <c r="C483" s="2" t="inlineStr">
        <is>
          <t>вторжение, несанкционированное проникновение</t>
        </is>
      </c>
      <c r="D483" s="2" t="n"/>
      <c r="E483" s="2" t="n"/>
      <c r="F483" s="2" t="inlineStr">
        <is>
          <t>Countable</t>
        </is>
      </c>
      <c r="G483" s="2" t="inlineStr">
        <is>
          <t>noun</t>
        </is>
      </c>
      <c r="H483" s="2" t="n"/>
      <c r="I483" s="2" t="n"/>
      <c r="J483" s="2" t="n"/>
      <c r="K483" s="2" t="n">
        <v>786</v>
      </c>
    </row>
    <row r="484">
      <c r="A484" s="2" t="n">
        <v>4</v>
      </c>
      <c r="B484" s="2" t="inlineStr">
        <is>
          <t>investment</t>
        </is>
      </c>
      <c r="C484" s="2" t="inlineStr">
        <is>
          <t>инвестиция, вложение, капиталовложение</t>
        </is>
      </c>
      <c r="D484" s="2" t="n"/>
      <c r="E484" s="2" t="n"/>
      <c r="F484" s="2" t="inlineStr">
        <is>
          <t>Countable</t>
        </is>
      </c>
      <c r="G484" s="2" t="inlineStr">
        <is>
          <t>noun</t>
        </is>
      </c>
      <c r="H484" s="2" t="n"/>
      <c r="I484" s="2" t="n"/>
      <c r="J484" s="2" t="n"/>
      <c r="K484" s="2" t="n">
        <v>1355</v>
      </c>
    </row>
    <row r="485">
      <c r="A485" s="2" t="n">
        <v>1</v>
      </c>
      <c r="B485" s="2" t="inlineStr">
        <is>
          <t>iron fittings</t>
        </is>
      </c>
      <c r="C485" s="2" t="inlineStr">
        <is>
          <t>железные крепления, железная фурнитура</t>
        </is>
      </c>
      <c r="D485" s="2" t="n"/>
      <c r="E485" s="2" t="n"/>
      <c r="F485" s="2" t="inlineStr">
        <is>
          <t>Countable</t>
        </is>
      </c>
      <c r="G485" s="2" t="inlineStr">
        <is>
          <t>noun</t>
        </is>
      </c>
      <c r="H485" s="2" t="n"/>
      <c r="I485" s="2" t="n"/>
      <c r="J485" s="2" t="n"/>
      <c r="K485" s="2" t="n">
        <v>787</v>
      </c>
    </row>
    <row r="486">
      <c r="A486" s="2" t="n">
        <v>4</v>
      </c>
      <c r="B486" s="2" t="inlineStr">
        <is>
          <t>issuance</t>
        </is>
      </c>
      <c r="C486" s="2" t="inlineStr">
        <is>
          <t>выдача</t>
        </is>
      </c>
      <c r="D486" s="2" t="n"/>
      <c r="E486" s="2" t="n"/>
      <c r="F486" s="2" t="inlineStr">
        <is>
          <t>Uncountable</t>
        </is>
      </c>
      <c r="G486" s="2" t="inlineStr">
        <is>
          <t>noun</t>
        </is>
      </c>
      <c r="H486" s="2" t="n"/>
      <c r="I486" s="2" t="n"/>
      <c r="J486" s="2" t="n"/>
      <c r="K486" s="2" t="n">
        <v>6155</v>
      </c>
    </row>
    <row r="487">
      <c r="A487" s="2" t="n">
        <v>4</v>
      </c>
      <c r="B487" s="2" t="inlineStr">
        <is>
          <t>item / items</t>
        </is>
      </c>
      <c r="C487" s="2" t="inlineStr">
        <is>
          <t>предмет, вещь, игровой объект, элемент инвентаря</t>
        </is>
      </c>
      <c r="D487" s="2" t="n"/>
      <c r="E487" s="2" t="n"/>
      <c r="F487" s="2" t="inlineStr">
        <is>
          <t>Countable</t>
        </is>
      </c>
      <c r="G487" s="2" t="inlineStr">
        <is>
          <t>noun</t>
        </is>
      </c>
      <c r="H487" s="2" t="n"/>
      <c r="I487" s="2" t="n"/>
      <c r="J487" s="2" t="n"/>
      <c r="K487" s="2" t="n">
        <v>1356</v>
      </c>
    </row>
    <row r="488">
      <c r="A488" s="2" t="n">
        <v>1</v>
      </c>
      <c r="B488" s="2" t="inlineStr">
        <is>
          <t>jailbreak</t>
        </is>
      </c>
      <c r="C488" s="2" t="inlineStr">
        <is>
          <t>взлом прошивки, jailbreak</t>
        </is>
      </c>
      <c r="D488" s="2" t="n"/>
      <c r="E488" s="2" t="n"/>
      <c r="F488" s="2" t="inlineStr">
        <is>
          <t>Countable</t>
        </is>
      </c>
      <c r="G488" s="2" t="inlineStr">
        <is>
          <t>noun</t>
        </is>
      </c>
      <c r="H488" s="2" t="n"/>
      <c r="I488" s="2" t="n"/>
      <c r="J488" s="2" t="n"/>
      <c r="K488" s="2" t="n">
        <v>789</v>
      </c>
    </row>
    <row r="489">
      <c r="A489" s="2" t="n">
        <v>4</v>
      </c>
      <c r="B489" s="2" t="inlineStr">
        <is>
          <t>jar</t>
        </is>
      </c>
      <c r="C489" s="2" t="inlineStr">
        <is>
          <t>банка, стеклянная ёмкость</t>
        </is>
      </c>
      <c r="D489" s="2" t="n"/>
      <c r="E489" s="2" t="n"/>
      <c r="F489" s="2" t="inlineStr">
        <is>
          <t>Countable</t>
        </is>
      </c>
      <c r="G489" s="2" t="inlineStr">
        <is>
          <t>noun</t>
        </is>
      </c>
      <c r="H489" s="2" t="n"/>
      <c r="I489" s="2" t="n"/>
      <c r="J489" s="2" t="n"/>
      <c r="K489" s="2" t="n">
        <v>1357</v>
      </c>
    </row>
    <row r="490">
      <c r="A490" s="2" t="n">
        <v>4</v>
      </c>
      <c r="B490" s="2" t="inlineStr">
        <is>
          <t>journey</t>
        </is>
      </c>
      <c r="C490" s="2" t="inlineStr">
        <is>
          <t>путешествие, поездка</t>
        </is>
      </c>
      <c r="D490" s="2" t="n"/>
      <c r="E490" s="2" t="n"/>
      <c r="F490" s="2" t="inlineStr">
        <is>
          <t>Countable</t>
        </is>
      </c>
      <c r="G490" s="2" t="inlineStr">
        <is>
          <t>noun</t>
        </is>
      </c>
      <c r="H490" s="2" t="n"/>
      <c r="I490" s="2" t="n"/>
      <c r="J490" s="2" t="n"/>
      <c r="K490" s="2" t="n">
        <v>1358</v>
      </c>
    </row>
    <row r="491">
      <c r="A491" s="2" t="n">
        <v>4</v>
      </c>
      <c r="B491" s="2" t="inlineStr">
        <is>
          <t>judge</t>
        </is>
      </c>
      <c r="C491" s="2" t="inlineStr">
        <is>
          <t>судья, арбитр</t>
        </is>
      </c>
      <c r="D491" s="2" t="n"/>
      <c r="E491" s="2" t="n"/>
      <c r="F491" s="2" t="inlineStr">
        <is>
          <t>Countable</t>
        </is>
      </c>
      <c r="G491" s="2" t="inlineStr">
        <is>
          <t>noun</t>
        </is>
      </c>
      <c r="H491" s="2" t="n"/>
      <c r="I491" s="2" t="n"/>
      <c r="J491" s="2" t="n"/>
      <c r="K491" s="2" t="n">
        <v>1359</v>
      </c>
    </row>
    <row r="492">
      <c r="A492" s="2" t="n">
        <v>4</v>
      </c>
      <c r="B492" s="2" t="inlineStr">
        <is>
          <t>junk food</t>
        </is>
      </c>
      <c r="C492" s="2" t="inlineStr">
        <is>
          <t>вредная еда, junk food</t>
        </is>
      </c>
      <c r="D492" s="2" t="n"/>
      <c r="E492" s="2" t="n"/>
      <c r="F492" s="2" t="inlineStr">
        <is>
          <t>Uncountable</t>
        </is>
      </c>
      <c r="G492" s="2" t="inlineStr">
        <is>
          <t>noun</t>
        </is>
      </c>
      <c r="H492" s="2" t="n"/>
      <c r="I492" s="2" t="n"/>
      <c r="J492" s="2" t="n"/>
      <c r="K492" s="2" t="n">
        <v>1360</v>
      </c>
    </row>
    <row r="493">
      <c r="A493" s="2" t="n">
        <v>1</v>
      </c>
      <c r="B493" s="2" t="inlineStr">
        <is>
          <t>juxtaposition</t>
        </is>
      </c>
      <c r="C493" s="2" t="inlineStr">
        <is>
          <t>сопоставление, juxtaposition</t>
        </is>
      </c>
      <c r="D493" s="2" t="n"/>
      <c r="E493" s="2" t="n"/>
      <c r="F493" s="2" t="inlineStr">
        <is>
          <t>Countable</t>
        </is>
      </c>
      <c r="G493" s="2" t="inlineStr">
        <is>
          <t>noun</t>
        </is>
      </c>
      <c r="H493" s="2" t="n"/>
      <c r="I493" s="2" t="n"/>
      <c r="J493" s="2" t="n"/>
      <c r="K493" s="2" t="n">
        <v>790</v>
      </c>
    </row>
    <row r="494">
      <c r="A494" s="2" t="n">
        <v>1</v>
      </c>
      <c r="B494" s="2" t="inlineStr">
        <is>
          <t>kitchenware</t>
        </is>
      </c>
      <c r="C494" s="2" t="inlineStr">
        <is>
          <t>кухонная утварь, кухонные принадлежности, посуда для кухни</t>
        </is>
      </c>
      <c r="D494" s="2" t="n"/>
      <c r="E494" s="2" t="n"/>
      <c r="F494" s="2" t="inlineStr">
        <is>
          <t>Uncountable</t>
        </is>
      </c>
      <c r="G494" s="2" t="inlineStr">
        <is>
          <t>noun</t>
        </is>
      </c>
      <c r="H494" s="2" t="n"/>
      <c r="I494" s="2" t="n"/>
      <c r="J494" s="2" t="n"/>
      <c r="K494" s="2" t="n">
        <v>791</v>
      </c>
    </row>
    <row r="495">
      <c r="A495" s="2" t="n">
        <v>1</v>
      </c>
      <c r="B495" s="2" t="inlineStr">
        <is>
          <t>knapsack</t>
        </is>
      </c>
      <c r="C495" s="2" t="inlineStr">
        <is>
          <t>рюкзак, заплечная сумка</t>
        </is>
      </c>
      <c r="D495" s="2" t="n"/>
      <c r="E495" s="2" t="n"/>
      <c r="F495" s="2" t="inlineStr">
        <is>
          <t>Countable</t>
        </is>
      </c>
      <c r="G495" s="2" t="inlineStr">
        <is>
          <t>noun</t>
        </is>
      </c>
      <c r="H495" s="2" t="n"/>
      <c r="I495" s="2" t="n"/>
      <c r="J495" s="2" t="n"/>
      <c r="K495" s="2" t="n">
        <v>792</v>
      </c>
    </row>
    <row r="496">
      <c r="A496" s="2" t="n">
        <v>4</v>
      </c>
      <c r="B496" s="2" t="inlineStr">
        <is>
          <t>labour market</t>
        </is>
      </c>
      <c r="C496" s="2" t="inlineStr">
        <is>
          <t>рынок труда</t>
        </is>
      </c>
      <c r="D496" s="2" t="n"/>
      <c r="E496" s="2" t="n"/>
      <c r="F496" s="2" t="inlineStr">
        <is>
          <t>Countable</t>
        </is>
      </c>
      <c r="G496" s="2" t="inlineStr">
        <is>
          <t>noun</t>
        </is>
      </c>
      <c r="H496" s="2" t="n"/>
      <c r="I496" s="2" t="n"/>
      <c r="J496" s="2" t="n"/>
      <c r="K496" s="2" t="n">
        <v>1361</v>
      </c>
    </row>
    <row r="497">
      <c r="A497" s="2" t="n">
        <v>1</v>
      </c>
      <c r="B497" s="2" t="inlineStr">
        <is>
          <t>ladle</t>
        </is>
      </c>
      <c r="C497" s="2" t="inlineStr">
        <is>
          <t>половник, черпак, большая ложка для супа</t>
        </is>
      </c>
      <c r="D497" s="2" t="n"/>
      <c r="E497" s="2" t="inlineStr">
        <is>
          <t>We washed the ladle after dinner.
I used the ladle to serve the soup.
The ladle is hanging near the stove.</t>
        </is>
      </c>
      <c r="F497" s="2" t="inlineStr">
        <is>
          <t>Countable</t>
        </is>
      </c>
      <c r="G497" s="2" t="inlineStr">
        <is>
          <t>noun</t>
        </is>
      </c>
      <c r="H497" s="2" t="n"/>
      <c r="I497" s="2" t="n"/>
      <c r="J497" s="2" t="n"/>
      <c r="K497" s="2" t="n">
        <v>793</v>
      </c>
    </row>
    <row r="498">
      <c r="A498" s="2" t="n">
        <v>4</v>
      </c>
      <c r="B498" s="2" t="inlineStr">
        <is>
          <t>lake</t>
        </is>
      </c>
      <c r="C498" s="2" t="inlineStr">
        <is>
          <t>озеро</t>
        </is>
      </c>
      <c r="D498" s="2" t="n"/>
      <c r="E498" s="2" t="n"/>
      <c r="F498" s="2" t="inlineStr">
        <is>
          <t>Countable</t>
        </is>
      </c>
      <c r="G498" s="2" t="inlineStr">
        <is>
          <t>noun</t>
        </is>
      </c>
      <c r="H498" s="2" t="n"/>
      <c r="I498" s="2" t="n"/>
      <c r="J498" s="2" t="n"/>
      <c r="K498" s="2" t="n">
        <v>1362</v>
      </c>
    </row>
    <row r="499">
      <c r="A499" s="2" t="n">
        <v>1</v>
      </c>
      <c r="B499" s="2" t="inlineStr">
        <is>
          <t>landmass</t>
        </is>
      </c>
      <c r="C499" s="2" t="inlineStr">
        <is>
          <t>массив суши, материк</t>
        </is>
      </c>
      <c r="D499" s="2" t="n"/>
      <c r="E499" s="2" t="n"/>
      <c r="F499" s="2" t="inlineStr">
        <is>
          <t>Countable</t>
        </is>
      </c>
      <c r="G499" s="2" t="inlineStr">
        <is>
          <t>noun</t>
        </is>
      </c>
      <c r="H499" s="2" t="n"/>
      <c r="I499" s="2" t="n"/>
      <c r="J499" s="2" t="n"/>
      <c r="K499" s="2" t="n">
        <v>794</v>
      </c>
    </row>
    <row r="500">
      <c r="A500" s="2" t="n">
        <v>4</v>
      </c>
      <c r="B500" s="2" t="inlineStr">
        <is>
          <t>landscape</t>
        </is>
      </c>
      <c r="C500" s="2" t="inlineStr">
        <is>
          <t>ландшафт, пейзаж, природный облик местности, окружающий вид</t>
        </is>
      </c>
      <c r="D500" s="2" t="n"/>
      <c r="E500" s="2" t="n"/>
      <c r="F500" s="2" t="inlineStr">
        <is>
          <t>Countable</t>
        </is>
      </c>
      <c r="G500" s="2" t="inlineStr">
        <is>
          <t>noun</t>
        </is>
      </c>
      <c r="H500" s="2" t="n"/>
      <c r="I500" s="2" t="n"/>
      <c r="J500" s="2" t="n"/>
      <c r="K500" s="2" t="n">
        <v>1363</v>
      </c>
    </row>
    <row r="501">
      <c r="A501" s="2" t="n">
        <v>1</v>
      </c>
      <c r="B501" s="2" t="inlineStr">
        <is>
          <t>lantern</t>
        </is>
      </c>
      <c r="C501" s="2" t="inlineStr">
        <is>
          <t>фонарь</t>
        </is>
      </c>
      <c r="D501" s="2" t="n"/>
      <c r="E501" s="2" t="n"/>
      <c r="F501" s="2" t="inlineStr">
        <is>
          <t>Countable</t>
        </is>
      </c>
      <c r="G501" s="2" t="inlineStr">
        <is>
          <t>noun</t>
        </is>
      </c>
      <c r="H501" s="2" t="n"/>
      <c r="I501" s="2" t="n"/>
      <c r="J501" s="2" t="n"/>
      <c r="K501" s="2" t="n">
        <v>795</v>
      </c>
    </row>
    <row r="502">
      <c r="A502" s="2" t="n">
        <v>4</v>
      </c>
      <c r="B502" s="2" t="inlineStr">
        <is>
          <t>launch</t>
        </is>
      </c>
      <c r="C502" s="2" t="inlineStr">
        <is>
          <t>запуск, выпуск</t>
        </is>
      </c>
      <c r="D502" s="2" t="n"/>
      <c r="E502" s="2" t="n"/>
      <c r="F502" s="2" t="inlineStr">
        <is>
          <t>Countable</t>
        </is>
      </c>
      <c r="G502" s="2" t="inlineStr">
        <is>
          <t>noun</t>
        </is>
      </c>
      <c r="H502" s="2" t="n"/>
      <c r="I502" s="2" t="n"/>
      <c r="J502" s="2" t="n"/>
      <c r="K502" s="2" t="n">
        <v>1364</v>
      </c>
    </row>
    <row r="503">
      <c r="A503" s="2" t="n">
        <v>4</v>
      </c>
      <c r="B503" s="2" t="inlineStr">
        <is>
          <t>lawyer</t>
        </is>
      </c>
      <c r="C503" s="2" t="inlineStr">
        <is>
          <t>юрист, адвокат</t>
        </is>
      </c>
      <c r="D503" s="2" t="n"/>
      <c r="E503" s="2" t="n"/>
      <c r="F503" s="2" t="inlineStr">
        <is>
          <t>Countable</t>
        </is>
      </c>
      <c r="G503" s="2" t="inlineStr">
        <is>
          <t>noun</t>
        </is>
      </c>
      <c r="H503" s="2" t="n"/>
      <c r="I503" s="2" t="n"/>
      <c r="J503" s="2" t="n"/>
      <c r="K503" s="2" t="n">
        <v>1365</v>
      </c>
    </row>
    <row r="504">
      <c r="A504" s="2" t="n">
        <v>4</v>
      </c>
      <c r="B504" s="2" t="inlineStr">
        <is>
          <t>layout</t>
        </is>
      </c>
      <c r="C504" s="2" t="inlineStr">
        <is>
          <t>раскладка, схема</t>
        </is>
      </c>
      <c r="D504" s="2" t="n"/>
      <c r="E504" s="2" t="n"/>
      <c r="F504" s="2" t="inlineStr">
        <is>
          <t>Countable</t>
        </is>
      </c>
      <c r="G504" s="2" t="inlineStr">
        <is>
          <t>noun</t>
        </is>
      </c>
      <c r="H504" s="2" t="n"/>
      <c r="I504" s="2" t="n"/>
      <c r="J504" s="2" t="n"/>
      <c r="K504" s="2" t="n">
        <v>1366</v>
      </c>
    </row>
    <row r="505">
      <c r="A505" s="2" t="n">
        <v>4</v>
      </c>
      <c r="B505" s="2" t="inlineStr">
        <is>
          <t>leaderboard</t>
        </is>
      </c>
      <c r="C505" s="2" t="inlineStr">
        <is>
          <t>таблица лидеров</t>
        </is>
      </c>
      <c r="D505" s="2" t="n"/>
      <c r="E505" s="2" t="n"/>
      <c r="F505" s="2" t="inlineStr">
        <is>
          <t>Countable</t>
        </is>
      </c>
      <c r="G505" s="2" t="inlineStr">
        <is>
          <t>noun</t>
        </is>
      </c>
      <c r="H505" s="2" t="n"/>
      <c r="I505" s="2" t="n"/>
      <c r="J505" s="2" t="n"/>
      <c r="K505" s="2" t="n">
        <v>1367</v>
      </c>
    </row>
    <row r="506">
      <c r="A506" s="2" t="n">
        <v>4</v>
      </c>
      <c r="B506" s="2" t="inlineStr">
        <is>
          <t>leadership</t>
        </is>
      </c>
      <c r="C506" s="2" t="inlineStr">
        <is>
          <t>лидерство, руководство, лидерские качества</t>
        </is>
      </c>
      <c r="D506" s="2" t="n"/>
      <c r="E506" s="2" t="n"/>
      <c r="F506" s="2" t="inlineStr">
        <is>
          <t>Uncountable</t>
        </is>
      </c>
      <c r="G506" s="2" t="inlineStr">
        <is>
          <t>noun</t>
        </is>
      </c>
      <c r="H506" s="2" t="n"/>
      <c r="I506" s="2" t="n"/>
      <c r="J506" s="2" t="n"/>
      <c r="K506" s="2" t="n">
        <v>1368</v>
      </c>
    </row>
    <row r="507">
      <c r="A507" s="2" t="n">
        <v>2</v>
      </c>
      <c r="B507" s="2" t="inlineStr">
        <is>
          <t>leather</t>
        </is>
      </c>
      <c r="C507" s="2" t="inlineStr">
        <is>
          <t>кожа</t>
        </is>
      </c>
      <c r="D507" s="2" t="n"/>
      <c r="E507" s="2" t="n"/>
      <c r="F507" s="2" t="inlineStr">
        <is>
          <t>Uncountable</t>
        </is>
      </c>
      <c r="G507" s="2" t="inlineStr">
        <is>
          <t>noun</t>
        </is>
      </c>
      <c r="H507" s="2" t="n"/>
      <c r="I507" s="2" t="n"/>
      <c r="J507" s="2" t="n"/>
      <c r="K507" s="2" t="n">
        <v>3534</v>
      </c>
    </row>
    <row r="508">
      <c r="A508" s="2" t="n">
        <v>1</v>
      </c>
      <c r="B508" s="2" t="inlineStr">
        <is>
          <t>leather strips</t>
        </is>
      </c>
      <c r="C508" s="2" t="inlineStr">
        <is>
          <t>кожаные полоски, ремешки из кожи</t>
        </is>
      </c>
      <c r="D508" s="2" t="n"/>
      <c r="E508" s="2" t="n"/>
      <c r="F508" s="2" t="inlineStr">
        <is>
          <t>Countable</t>
        </is>
      </c>
      <c r="G508" s="2" t="inlineStr">
        <is>
          <t>noun</t>
        </is>
      </c>
      <c r="H508" s="2" t="n"/>
      <c r="I508" s="2" t="n"/>
      <c r="J508" s="2" t="n"/>
      <c r="K508" s="2" t="n">
        <v>797</v>
      </c>
    </row>
    <row r="509">
      <c r="A509" s="2" t="n">
        <v>4</v>
      </c>
      <c r="B509" s="2" t="inlineStr">
        <is>
          <t>legacy</t>
        </is>
      </c>
      <c r="C509" s="2" t="inlineStr">
        <is>
          <t>устаревшее наследие, legacy</t>
        </is>
      </c>
      <c r="D509" s="2" t="n"/>
      <c r="E509" s="2" t="n"/>
      <c r="F509" s="2" t="inlineStr">
        <is>
          <t>Both</t>
        </is>
      </c>
      <c r="G509" s="2" t="inlineStr">
        <is>
          <t>noun</t>
        </is>
      </c>
      <c r="H509" s="2" t="n"/>
      <c r="I509" s="2" t="n"/>
      <c r="J509" s="2" t="n"/>
      <c r="K509" s="2" t="n">
        <v>1369</v>
      </c>
    </row>
    <row r="510">
      <c r="A510" s="2" t="n">
        <v>1</v>
      </c>
      <c r="B510" s="2" t="inlineStr">
        <is>
          <t>legislation</t>
        </is>
      </c>
      <c r="C510" s="2" t="inlineStr">
        <is>
          <t>законодательство</t>
        </is>
      </c>
      <c r="D510" s="2" t="n"/>
      <c r="E510" s="2" t="n"/>
      <c r="F510" s="2" t="inlineStr">
        <is>
          <t>Uncountable</t>
        </is>
      </c>
      <c r="G510" s="2" t="inlineStr">
        <is>
          <t>noun</t>
        </is>
      </c>
      <c r="H510" s="2" t="n"/>
      <c r="I510" s="2" t="n"/>
      <c r="J510" s="2" t="n"/>
      <c r="K510" s="2" t="n">
        <v>798</v>
      </c>
    </row>
    <row r="511">
      <c r="A511" s="2" t="n">
        <v>4</v>
      </c>
      <c r="B511" s="2" t="inlineStr">
        <is>
          <t>leisure time activity</t>
        </is>
      </c>
      <c r="C511" s="2" t="inlineStr">
        <is>
          <t>вид деятельности для отдыха</t>
        </is>
      </c>
      <c r="D511" s="2" t="n"/>
      <c r="E511" s="2" t="n"/>
      <c r="F511" s="2" t="inlineStr">
        <is>
          <t>Countable</t>
        </is>
      </c>
      <c r="G511" s="2" t="inlineStr">
        <is>
          <t>noun</t>
        </is>
      </c>
      <c r="H511" s="2" t="n"/>
      <c r="I511" s="2" t="n"/>
      <c r="J511" s="2" t="n"/>
      <c r="K511" s="2" t="n">
        <v>1370</v>
      </c>
    </row>
    <row r="512">
      <c r="A512" s="2" t="n">
        <v>4</v>
      </c>
      <c r="B512" s="2" t="inlineStr">
        <is>
          <t>length</t>
        </is>
      </c>
      <c r="C512" s="2" t="inlineStr">
        <is>
          <t>длина, продолжительность</t>
        </is>
      </c>
      <c r="D512" s="2" t="n"/>
      <c r="E512" s="2" t="n"/>
      <c r="F512" s="2" t="inlineStr">
        <is>
          <t>Countable</t>
        </is>
      </c>
      <c r="G512" s="2" t="inlineStr">
        <is>
          <t>noun</t>
        </is>
      </c>
      <c r="H512" s="2" t="n"/>
      <c r="I512" s="2" t="n"/>
      <c r="J512" s="2" t="n"/>
      <c r="K512" s="2" t="n">
        <v>1371</v>
      </c>
    </row>
    <row r="513">
      <c r="A513" s="2" t="n">
        <v>1</v>
      </c>
      <c r="B513" s="2" t="inlineStr">
        <is>
          <t>lesser soul gem</t>
        </is>
      </c>
      <c r="C513" s="2" t="inlineStr">
        <is>
          <t>малый камень душ</t>
        </is>
      </c>
      <c r="D513" s="2" t="n"/>
      <c r="E513" s="2" t="n"/>
      <c r="F513" s="2" t="inlineStr">
        <is>
          <t>Countable</t>
        </is>
      </c>
      <c r="G513" s="2" t="inlineStr">
        <is>
          <t>noun</t>
        </is>
      </c>
      <c r="H513" s="2" t="n"/>
      <c r="I513" s="2" t="n"/>
      <c r="J513" s="2" t="n"/>
      <c r="K513" s="2" t="n">
        <v>799</v>
      </c>
    </row>
    <row r="514">
      <c r="A514" s="2" t="n">
        <v>1</v>
      </c>
      <c r="B514" s="2" t="inlineStr">
        <is>
          <t>lever</t>
        </is>
      </c>
      <c r="C514" s="2" t="inlineStr">
        <is>
          <t>рычаг</t>
        </is>
      </c>
      <c r="D514" s="2" t="n"/>
      <c r="E514" s="2" t="n"/>
      <c r="F514" s="2" t="inlineStr">
        <is>
          <t>Countable</t>
        </is>
      </c>
      <c r="G514" s="2" t="inlineStr">
        <is>
          <t>noun</t>
        </is>
      </c>
      <c r="H514" s="2" t="n"/>
      <c r="I514" s="2" t="n"/>
      <c r="J514" s="2" t="n"/>
      <c r="K514" s="2" t="n">
        <v>800</v>
      </c>
    </row>
    <row r="515">
      <c r="A515" s="2" t="n">
        <v>1</v>
      </c>
      <c r="B515" s="2" t="inlineStr">
        <is>
          <t>lexicon</t>
        </is>
      </c>
      <c r="C515" s="2" t="inlineStr">
        <is>
          <t>лексикон, словарь, устройство, носитель данных</t>
        </is>
      </c>
      <c r="D515" s="2" t="n"/>
      <c r="E515" s="2" t="n"/>
      <c r="F515" s="2" t="inlineStr">
        <is>
          <t>Countable</t>
        </is>
      </c>
      <c r="G515" s="2" t="inlineStr">
        <is>
          <t>noun</t>
        </is>
      </c>
      <c r="H515" s="2" t="n"/>
      <c r="I515" s="2" t="n"/>
      <c r="J515" s="2" t="n"/>
      <c r="K515" s="2" t="n">
        <v>801</v>
      </c>
    </row>
    <row r="516">
      <c r="A516" s="2" t="n">
        <v>4</v>
      </c>
      <c r="B516" s="2" t="inlineStr">
        <is>
          <t>liability</t>
        </is>
      </c>
      <c r="C516" s="2" t="inlineStr">
        <is>
          <t>ответственность</t>
        </is>
      </c>
      <c r="D516" s="2" t="n"/>
      <c r="E516" s="2" t="n"/>
      <c r="F516" s="2" t="inlineStr">
        <is>
          <t>Both</t>
        </is>
      </c>
      <c r="G516" s="2" t="inlineStr">
        <is>
          <t>noun</t>
        </is>
      </c>
      <c r="H516" s="2" t="n"/>
      <c r="I516" s="2" t="n"/>
      <c r="J516" s="2" t="n"/>
      <c r="K516" s="2" t="n">
        <v>5848</v>
      </c>
    </row>
    <row r="517">
      <c r="A517" s="2" t="n">
        <v>4</v>
      </c>
      <c r="B517" s="2" t="inlineStr">
        <is>
          <t>lifecycle</t>
        </is>
      </c>
      <c r="C517" s="2" t="inlineStr">
        <is>
          <t>жизненный цикл</t>
        </is>
      </c>
      <c r="D517" s="2" t="n"/>
      <c r="E517" s="2" t="n"/>
      <c r="F517" s="2" t="inlineStr">
        <is>
          <t>Countable</t>
        </is>
      </c>
      <c r="G517" s="2" t="inlineStr">
        <is>
          <t>noun</t>
        </is>
      </c>
      <c r="H517" s="2" t="n"/>
      <c r="I517" s="2" t="n"/>
      <c r="J517" s="2" t="n"/>
      <c r="K517" s="2" t="n">
        <v>1372</v>
      </c>
    </row>
    <row r="518">
      <c r="A518" s="2" t="n">
        <v>1</v>
      </c>
      <c r="B518" s="2" t="inlineStr">
        <is>
          <t>linen wrap</t>
        </is>
      </c>
      <c r="C518" s="2" t="inlineStr">
        <is>
          <t>льняная обмотка, льняной саван, тканевая обмотка</t>
        </is>
      </c>
      <c r="D518" s="2" t="n"/>
      <c r="E518" s="2" t="n"/>
      <c r="F518" s="2" t="inlineStr">
        <is>
          <t>Countable</t>
        </is>
      </c>
      <c r="G518" s="2" t="inlineStr">
        <is>
          <t>noun</t>
        </is>
      </c>
      <c r="H518" s="2" t="n"/>
      <c r="I518" s="2" t="n"/>
      <c r="J518" s="2" t="n"/>
      <c r="K518" s="2" t="n">
        <v>803</v>
      </c>
    </row>
    <row r="519">
      <c r="A519" s="2" t="n">
        <v>1</v>
      </c>
      <c r="B519" s="2" t="inlineStr">
        <is>
          <t>lipids</t>
        </is>
      </c>
      <c r="C519" s="2" t="inlineStr">
        <is>
          <t>липиды, жиры</t>
        </is>
      </c>
      <c r="D519" s="2" t="n"/>
      <c r="E519" s="2" t="n"/>
      <c r="F519" s="2" t="inlineStr">
        <is>
          <t>Countable</t>
        </is>
      </c>
      <c r="G519" s="2" t="inlineStr">
        <is>
          <t>noun</t>
        </is>
      </c>
      <c r="H519" s="2" t="n"/>
      <c r="I519" s="2" t="n"/>
      <c r="J519" s="2" t="n"/>
      <c r="K519" s="2" t="n">
        <v>804</v>
      </c>
    </row>
    <row r="520">
      <c r="A520" s="2" t="n">
        <v>4</v>
      </c>
      <c r="B520" s="2" t="inlineStr">
        <is>
          <t>loan</t>
        </is>
      </c>
      <c r="C520" s="2" t="inlineStr">
        <is>
          <t>заём, кредит, ссуда</t>
        </is>
      </c>
      <c r="D520" s="2" t="n"/>
      <c r="E520" s="2" t="n"/>
      <c r="F520" s="2" t="inlineStr">
        <is>
          <t>Countable</t>
        </is>
      </c>
      <c r="G520" s="2" t="inlineStr">
        <is>
          <t>noun</t>
        </is>
      </c>
      <c r="H520" s="2" t="n"/>
      <c r="I520" s="2" t="n"/>
      <c r="J520" s="2" t="n"/>
      <c r="K520" s="2" t="n">
        <v>1373</v>
      </c>
    </row>
    <row r="521">
      <c r="A521" s="2" t="n">
        <v>4</v>
      </c>
      <c r="B521" s="2" t="inlineStr">
        <is>
          <t>location</t>
        </is>
      </c>
      <c r="C521" s="2" t="inlineStr">
        <is>
          <t>местоположение, локация, место</t>
        </is>
      </c>
      <c r="D521" s="2" t="n"/>
      <c r="E521" s="2" t="n"/>
      <c r="F521" s="2" t="inlineStr">
        <is>
          <t>Countable</t>
        </is>
      </c>
      <c r="G521" s="2" t="inlineStr">
        <is>
          <t>noun</t>
        </is>
      </c>
      <c r="H521" s="2" t="n"/>
      <c r="I521" s="2" t="n"/>
      <c r="J521" s="2" t="n"/>
      <c r="K521" s="2" t="n">
        <v>1374</v>
      </c>
    </row>
    <row r="522">
      <c r="A522" s="2" t="n">
        <v>4</v>
      </c>
      <c r="B522" s="2" t="inlineStr">
        <is>
          <t>lock</t>
        </is>
      </c>
      <c r="C522" s="2" t="inlineStr">
        <is>
          <t>замок</t>
        </is>
      </c>
      <c r="D522" s="2" t="n"/>
      <c r="E522" s="2" t="inlineStr">
        <is>
          <t>We replaced the lock last month.
I checked the lock before leaving the house.
The lock is stuck again.</t>
        </is>
      </c>
      <c r="F522" s="2" t="inlineStr">
        <is>
          <t>Countable</t>
        </is>
      </c>
      <c r="G522" s="2" t="inlineStr">
        <is>
          <t>noun</t>
        </is>
      </c>
      <c r="H522" s="2" t="n"/>
      <c r="I522" s="2" t="n"/>
      <c r="J522" s="2" t="n"/>
      <c r="K522" s="2" t="n">
        <v>1375</v>
      </c>
    </row>
    <row r="523">
      <c r="A523" s="2" t="n">
        <v>1</v>
      </c>
      <c r="B523" s="2" t="inlineStr">
        <is>
          <t>lockpick</t>
        </is>
      </c>
      <c r="C523" s="2" t="inlineStr">
        <is>
          <t>отмычка</t>
        </is>
      </c>
      <c r="D523" s="2" t="n"/>
      <c r="E523" s="2" t="n"/>
      <c r="F523" s="2" t="inlineStr">
        <is>
          <t>Countable</t>
        </is>
      </c>
      <c r="G523" s="2" t="inlineStr">
        <is>
          <t>noun</t>
        </is>
      </c>
      <c r="H523" s="2" t="n"/>
      <c r="I523" s="2" t="n"/>
      <c r="J523" s="2" t="n"/>
      <c r="K523" s="2" t="n">
        <v>805</v>
      </c>
    </row>
    <row r="524">
      <c r="A524" s="2" t="n">
        <v>1</v>
      </c>
      <c r="B524" s="2" t="inlineStr">
        <is>
          <t>locomotives</t>
        </is>
      </c>
      <c r="C524" s="2" t="inlineStr">
        <is>
          <t>локомотивы</t>
        </is>
      </c>
      <c r="D524" s="2" t="n"/>
      <c r="E524" s="2" t="n"/>
      <c r="F524" s="2" t="inlineStr">
        <is>
          <t>Countable</t>
        </is>
      </c>
      <c r="G524" s="2" t="inlineStr">
        <is>
          <t>noun</t>
        </is>
      </c>
      <c r="H524" s="2" t="n"/>
      <c r="I524" s="2" t="n"/>
      <c r="J524" s="2" t="n"/>
      <c r="K524" s="2" t="n">
        <v>806</v>
      </c>
    </row>
    <row r="525">
      <c r="A525" s="2" t="n">
        <v>4</v>
      </c>
      <c r="B525" s="2" t="inlineStr">
        <is>
          <t>lol</t>
        </is>
      </c>
      <c r="C525" s="2" t="inlineStr">
        <is>
          <t>громко смеяться, очень смешно, ржать</t>
        </is>
      </c>
      <c r="D525" s="2" t="n"/>
      <c r="E525" s="2" t="n"/>
      <c r="F525" s="2" t="inlineStr">
        <is>
          <t>Countable</t>
        </is>
      </c>
      <c r="G525" s="2" t="inlineStr">
        <is>
          <t>noun</t>
        </is>
      </c>
      <c r="H525" s="2" t="n"/>
      <c r="I525" s="2" t="n"/>
      <c r="J525" s="2" t="n"/>
      <c r="K525" s="2" t="n">
        <v>1376</v>
      </c>
    </row>
    <row r="526">
      <c r="A526" s="2" t="n">
        <v>4</v>
      </c>
      <c r="B526" s="2" t="inlineStr">
        <is>
          <t>longevity</t>
        </is>
      </c>
      <c r="C526" s="2" t="inlineStr">
        <is>
          <t>долголетие</t>
        </is>
      </c>
      <c r="D526" s="2" t="n"/>
      <c r="E526" s="2" t="n"/>
      <c r="F526" s="2" t="inlineStr">
        <is>
          <t>Uncountable</t>
        </is>
      </c>
      <c r="G526" s="2" t="inlineStr">
        <is>
          <t>noun</t>
        </is>
      </c>
      <c r="H526" s="2" t="n"/>
      <c r="I526" s="2" t="n"/>
      <c r="J526" s="2" t="n"/>
      <c r="K526" s="2" t="n">
        <v>1377</v>
      </c>
    </row>
    <row r="527">
      <c r="A527" s="2" t="n">
        <v>1</v>
      </c>
      <c r="B527" s="2" t="inlineStr">
        <is>
          <t>lurch</t>
        </is>
      </c>
      <c r="C527" s="2" t="inlineStr">
        <is>
          <t>рывок, резкое движение</t>
        </is>
      </c>
      <c r="D527" s="2" t="n"/>
      <c r="E527" s="2" t="n"/>
      <c r="F527" s="2" t="inlineStr">
        <is>
          <t>Countable</t>
        </is>
      </c>
      <c r="G527" s="2" t="inlineStr">
        <is>
          <t>noun</t>
        </is>
      </c>
      <c r="H527" s="2" t="n"/>
      <c r="I527" s="2" t="n"/>
      <c r="J527" s="2" t="n"/>
      <c r="K527" s="2" t="n">
        <v>807</v>
      </c>
    </row>
    <row r="528">
      <c r="A528" s="2" t="n">
        <v>1</v>
      </c>
      <c r="B528" s="2" t="inlineStr">
        <is>
          <t>lure</t>
        </is>
      </c>
      <c r="C528" s="2" t="inlineStr">
        <is>
          <t>соблазн, приманка</t>
        </is>
      </c>
      <c r="D528" s="2" t="n"/>
      <c r="E528" s="2" t="n"/>
      <c r="F528" s="2" t="inlineStr">
        <is>
          <t>Countable</t>
        </is>
      </c>
      <c r="G528" s="2" t="inlineStr">
        <is>
          <t>noun</t>
        </is>
      </c>
      <c r="H528" s="2" t="n"/>
      <c r="I528" s="2" t="n"/>
      <c r="J528" s="2" t="n"/>
      <c r="K528" s="2" t="n">
        <v>808</v>
      </c>
    </row>
    <row r="529">
      <c r="A529" s="2" t="n">
        <v>3</v>
      </c>
      <c r="B529" s="2" t="inlineStr">
        <is>
          <t>macro pad</t>
        </is>
      </c>
      <c r="C529" s="2" t="inlineStr">
        <is>
          <t>дополнительная клавиатура для макросов</t>
        </is>
      </c>
      <c r="D529" s="2" t="n"/>
      <c r="E529" s="2" t="n"/>
      <c r="F529" s="2" t="inlineStr">
        <is>
          <t>Countable</t>
        </is>
      </c>
      <c r="G529" s="2" t="inlineStr">
        <is>
          <t>noun</t>
        </is>
      </c>
      <c r="H529" s="2" t="n"/>
      <c r="I529" s="2" t="n"/>
      <c r="J529" s="2" t="n"/>
      <c r="K529" s="2" t="n">
        <v>1041</v>
      </c>
    </row>
    <row r="530">
      <c r="A530" s="2" t="n">
        <v>4</v>
      </c>
      <c r="B530" s="2" t="inlineStr">
        <is>
          <t>magnitude</t>
        </is>
      </c>
      <c r="C530" s="2" t="inlineStr">
        <is>
          <t>масштаб, величина</t>
        </is>
      </c>
      <c r="D530" s="2" t="n"/>
      <c r="E530" s="2" t="n"/>
      <c r="F530" s="2" t="inlineStr">
        <is>
          <t>Countable</t>
        </is>
      </c>
      <c r="G530" s="2" t="inlineStr">
        <is>
          <t>noun</t>
        </is>
      </c>
      <c r="H530" s="2" t="n"/>
      <c r="I530" s="2" t="n"/>
      <c r="J530" s="2" t="n"/>
      <c r="K530" s="2" t="n">
        <v>1378</v>
      </c>
    </row>
    <row r="531">
      <c r="A531" s="2" t="n">
        <v>1</v>
      </c>
      <c r="B531" s="2" t="inlineStr">
        <is>
          <t>mainline</t>
        </is>
      </c>
      <c r="C531" s="2" t="inlineStr">
        <is>
          <t>основная серия, mainline</t>
        </is>
      </c>
      <c r="D531" s="2" t="n"/>
      <c r="E531" s="2" t="n"/>
      <c r="F531" s="2" t="inlineStr">
        <is>
          <t>Countable</t>
        </is>
      </c>
      <c r="G531" s="2" t="inlineStr">
        <is>
          <t>noun</t>
        </is>
      </c>
      <c r="H531" s="2" t="n"/>
      <c r="I531" s="2" t="n"/>
      <c r="J531" s="2" t="n"/>
      <c r="K531" s="2" t="n">
        <v>809</v>
      </c>
    </row>
    <row r="532">
      <c r="A532" s="2" t="n">
        <v>1</v>
      </c>
      <c r="B532" s="2" t="inlineStr">
        <is>
          <t>mainstay</t>
        </is>
      </c>
      <c r="C532" s="2" t="inlineStr">
        <is>
          <t>опора, главный элемент</t>
        </is>
      </c>
      <c r="D532" s="2" t="n"/>
      <c r="E532" s="2" t="n"/>
      <c r="F532" s="2" t="inlineStr">
        <is>
          <t>Countable</t>
        </is>
      </c>
      <c r="G532" s="2" t="inlineStr">
        <is>
          <t>noun</t>
        </is>
      </c>
      <c r="H532" s="2" t="n"/>
      <c r="I532" s="2" t="n"/>
      <c r="J532" s="2" t="n"/>
      <c r="K532" s="2" t="n">
        <v>810</v>
      </c>
    </row>
    <row r="533">
      <c r="A533" s="2" t="n">
        <v>4</v>
      </c>
      <c r="B533" s="2" t="inlineStr">
        <is>
          <t>maintenance</t>
        </is>
      </c>
      <c r="C533" s="2" t="inlineStr">
        <is>
          <t>обслуживание, поддержание, уход</t>
        </is>
      </c>
      <c r="D533" s="2" t="n"/>
      <c r="E533" s="2" t="inlineStr">
        <is>
          <t>We planned the maintenance for next week.
Regular maintenance keeps the house in good shape.
I do maintenance on the heater every fall.</t>
        </is>
      </c>
      <c r="F533" s="2" t="inlineStr">
        <is>
          <t>Uncountable</t>
        </is>
      </c>
      <c r="G533" s="2" t="inlineStr">
        <is>
          <t>noun</t>
        </is>
      </c>
      <c r="H533" s="2" t="n"/>
      <c r="I533" s="2" t="n"/>
      <c r="J533" s="2" t="n"/>
      <c r="K533" s="2" t="n">
        <v>1379</v>
      </c>
    </row>
    <row r="534">
      <c r="A534" s="2" t="n">
        <v>3</v>
      </c>
      <c r="B534" s="2" t="inlineStr">
        <is>
          <t>malachite</t>
        </is>
      </c>
      <c r="C534" s="2" t="inlineStr">
        <is>
          <t>малахит</t>
        </is>
      </c>
      <c r="D534" s="2" t="n"/>
      <c r="E534" s="2" t="n"/>
      <c r="F534" s="2" t="inlineStr">
        <is>
          <t>Uncountable</t>
        </is>
      </c>
      <c r="G534" s="2" t="inlineStr">
        <is>
          <t>noun</t>
        </is>
      </c>
      <c r="H534" s="2" t="n"/>
      <c r="I534" s="2" t="n"/>
      <c r="J534" s="2" t="n"/>
      <c r="K534" s="2" t="n">
        <v>1042</v>
      </c>
    </row>
    <row r="535">
      <c r="A535" s="2" t="n">
        <v>3</v>
      </c>
      <c r="B535" s="2" t="inlineStr">
        <is>
          <t>mammal</t>
        </is>
      </c>
      <c r="C535" s="2" t="inlineStr">
        <is>
          <t>млекопитающее</t>
        </is>
      </c>
      <c r="D535" s="2" t="n"/>
      <c r="E535" s="2" t="n"/>
      <c r="F535" s="2" t="inlineStr">
        <is>
          <t>Countable</t>
        </is>
      </c>
      <c r="G535" s="2" t="inlineStr">
        <is>
          <t>noun</t>
        </is>
      </c>
      <c r="H535" s="2" t="n"/>
      <c r="I535" s="2" t="n"/>
      <c r="J535" s="2" t="n"/>
      <c r="K535" s="2" t="n">
        <v>1043</v>
      </c>
    </row>
    <row r="536">
      <c r="A536" s="2" t="n">
        <v>4</v>
      </c>
      <c r="B536" s="2" t="inlineStr">
        <is>
          <t>mammoth</t>
        </is>
      </c>
      <c r="C536" s="2" t="inlineStr">
        <is>
          <t>мамонт</t>
        </is>
      </c>
      <c r="D536" s="2" t="n"/>
      <c r="E536" s="2" t="n"/>
      <c r="F536" s="2" t="inlineStr">
        <is>
          <t>Countable</t>
        </is>
      </c>
      <c r="G536" s="2" t="inlineStr">
        <is>
          <t>noun</t>
        </is>
      </c>
      <c r="H536" s="2" t="n"/>
      <c r="I536" s="2" t="n"/>
      <c r="J536" s="2" t="n"/>
      <c r="K536" s="2" t="n">
        <v>1380</v>
      </c>
    </row>
    <row r="537">
      <c r="A537" s="2" t="n">
        <v>1</v>
      </c>
      <c r="B537" s="2" t="inlineStr">
        <is>
          <t>mammoth cheese sack</t>
        </is>
      </c>
      <c r="C537" s="2" t="inlineStr">
        <is>
          <t>мешок мамонтового сыра</t>
        </is>
      </c>
      <c r="D537" s="2" t="n"/>
      <c r="E537" s="2" t="n"/>
      <c r="F537" s="2" t="inlineStr">
        <is>
          <t>Countable</t>
        </is>
      </c>
      <c r="G537" s="2" t="inlineStr">
        <is>
          <t>noun</t>
        </is>
      </c>
      <c r="H537" s="2" t="n"/>
      <c r="I537" s="2" t="n"/>
      <c r="J537" s="2" t="n"/>
      <c r="K537" s="2" t="n">
        <v>811</v>
      </c>
    </row>
    <row r="538">
      <c r="A538" s="2" t="n">
        <v>1</v>
      </c>
      <c r="B538" s="2" t="inlineStr">
        <is>
          <t>mammoth tusk</t>
        </is>
      </c>
      <c r="C538" s="2" t="inlineStr">
        <is>
          <t>бивень мамонта</t>
        </is>
      </c>
      <c r="D538" s="2" t="n"/>
      <c r="E538" s="2" t="n"/>
      <c r="F538" s="2" t="inlineStr">
        <is>
          <t>Countable</t>
        </is>
      </c>
      <c r="G538" s="2" t="inlineStr">
        <is>
          <t>noun</t>
        </is>
      </c>
      <c r="H538" s="2" t="n"/>
      <c r="I538" s="2" t="n"/>
      <c r="J538" s="2" t="n"/>
      <c r="K538" s="2" t="n">
        <v>812</v>
      </c>
    </row>
    <row r="539">
      <c r="A539" s="2" t="n">
        <v>4</v>
      </c>
      <c r="B539" s="2" t="inlineStr">
        <is>
          <t>management</t>
        </is>
      </c>
      <c r="C539" s="2" t="inlineStr">
        <is>
          <t>управление, руководство, менеджмент</t>
        </is>
      </c>
      <c r="D539" s="2" t="n"/>
      <c r="E539" s="2" t="n"/>
      <c r="F539" s="2" t="inlineStr">
        <is>
          <t>Uncountable</t>
        </is>
      </c>
      <c r="G539" s="2" t="inlineStr">
        <is>
          <t>noun</t>
        </is>
      </c>
      <c r="H539" s="2" t="n"/>
      <c r="I539" s="2" t="n"/>
      <c r="J539" s="2" t="n"/>
      <c r="K539" s="2" t="n">
        <v>1381</v>
      </c>
    </row>
    <row r="540">
      <c r="A540" s="2" t="n">
        <v>4</v>
      </c>
      <c r="B540" s="2" t="inlineStr">
        <is>
          <t>mandate</t>
        </is>
      </c>
      <c r="C540" s="2" t="inlineStr">
        <is>
          <t>мандат</t>
        </is>
      </c>
      <c r="D540" s="2" t="n"/>
      <c r="E540" s="2" t="n"/>
      <c r="F540" s="2" t="inlineStr">
        <is>
          <t>Countable</t>
        </is>
      </c>
      <c r="G540" s="2" t="inlineStr">
        <is>
          <t>noun</t>
        </is>
      </c>
      <c r="H540" s="2" t="n"/>
      <c r="I540" s="2" t="n"/>
      <c r="J540" s="2" t="n"/>
      <c r="K540" s="2" t="n">
        <v>6127</v>
      </c>
    </row>
    <row r="541">
      <c r="A541" s="2" t="n">
        <v>4</v>
      </c>
      <c r="B541" s="2" t="inlineStr">
        <is>
          <t>manufacturer</t>
        </is>
      </c>
      <c r="C541" s="2" t="inlineStr">
        <is>
          <t>производитель, изготовитель</t>
        </is>
      </c>
      <c r="D541" s="2" t="n"/>
      <c r="E541" s="2" t="n"/>
      <c r="F541" s="2" t="inlineStr">
        <is>
          <t>Countable</t>
        </is>
      </c>
      <c r="G541" s="2" t="inlineStr">
        <is>
          <t>noun</t>
        </is>
      </c>
      <c r="H541" s="2" t="n"/>
      <c r="I541" s="2" t="n"/>
      <c r="J541" s="2" t="n"/>
      <c r="K541" s="2" t="n">
        <v>1382</v>
      </c>
    </row>
    <row r="542">
      <c r="A542" s="2" t="n">
        <v>2</v>
      </c>
      <c r="B542" s="2" t="inlineStr">
        <is>
          <t>margin</t>
        </is>
      </c>
      <c r="C542" s="2" t="inlineStr">
        <is>
          <t>маржа</t>
        </is>
      </c>
      <c r="D542" s="2" t="n"/>
      <c r="E542" s="2" t="n"/>
      <c r="F542" s="2" t="inlineStr">
        <is>
          <t>Countable</t>
        </is>
      </c>
      <c r="G542" s="2" t="inlineStr">
        <is>
          <t>noun</t>
        </is>
      </c>
      <c r="H542" s="2" t="n"/>
      <c r="I542" s="2" t="n"/>
      <c r="J542" s="2" t="n"/>
      <c r="K542" s="2" t="n">
        <v>8152</v>
      </c>
    </row>
    <row r="543">
      <c r="A543" s="2" t="n">
        <v>4</v>
      </c>
      <c r="B543" s="2" t="inlineStr">
        <is>
          <t>market</t>
        </is>
      </c>
      <c r="C543" s="2" t="inlineStr">
        <is>
          <t>рынок, базар, ярмарка</t>
        </is>
      </c>
      <c r="D543" s="2" t="n"/>
      <c r="E543" s="2" t="n"/>
      <c r="F543" s="2" t="inlineStr">
        <is>
          <t>Countable</t>
        </is>
      </c>
      <c r="G543" s="2" t="inlineStr">
        <is>
          <t>noun</t>
        </is>
      </c>
      <c r="H543" s="2" t="n"/>
      <c r="I543" s="2" t="n"/>
      <c r="J543" s="2" t="n"/>
      <c r="K543" s="2" t="n">
        <v>1383</v>
      </c>
    </row>
    <row r="544">
      <c r="A544" s="2" t="n">
        <v>4</v>
      </c>
      <c r="B544" s="2" t="inlineStr">
        <is>
          <t>marketing</t>
        </is>
      </c>
      <c r="C544" s="2" t="inlineStr">
        <is>
          <t>маркетинг, продвижение, рыночная деятельность</t>
        </is>
      </c>
      <c r="D544" s="2" t="n"/>
      <c r="E544" s="2" t="n"/>
      <c r="F544" s="2" t="inlineStr">
        <is>
          <t>Uncountable</t>
        </is>
      </c>
      <c r="G544" s="2" t="inlineStr">
        <is>
          <t>noun</t>
        </is>
      </c>
      <c r="H544" s="2" t="n"/>
      <c r="I544" s="2" t="n"/>
      <c r="J544" s="2" t="n"/>
      <c r="K544" s="2" t="n">
        <v>1384</v>
      </c>
    </row>
    <row r="545">
      <c r="A545" s="2" t="n">
        <v>4</v>
      </c>
      <c r="B545" s="2" t="inlineStr">
        <is>
          <t>material</t>
        </is>
      </c>
      <c r="C545" s="2" t="inlineStr">
        <is>
          <t>материал, вещество, материалы, данные</t>
        </is>
      </c>
      <c r="D545" s="2" t="n"/>
      <c r="E545" s="2" t="n"/>
      <c r="F545" s="2" t="inlineStr">
        <is>
          <t>Both</t>
        </is>
      </c>
      <c r="G545" s="2" t="inlineStr">
        <is>
          <t>noun</t>
        </is>
      </c>
      <c r="H545" s="2" t="n"/>
      <c r="I545" s="2" t="n"/>
      <c r="J545" s="2" t="n"/>
      <c r="K545" s="2" t="n">
        <v>1385</v>
      </c>
    </row>
    <row r="546">
      <c r="A546" s="2" t="n">
        <v>4</v>
      </c>
      <c r="B546" s="2" t="inlineStr">
        <is>
          <t>maturity</t>
        </is>
      </c>
      <c r="C546" s="2" t="inlineStr">
        <is>
          <t>срок погашения, зрелость</t>
        </is>
      </c>
      <c r="D546" s="2" t="n"/>
      <c r="E546" s="2" t="n"/>
      <c r="F546" s="2" t="inlineStr">
        <is>
          <t>Both</t>
        </is>
      </c>
      <c r="G546" s="2" t="inlineStr">
        <is>
          <t>noun</t>
        </is>
      </c>
      <c r="H546" s="2" t="n"/>
      <c r="I546" s="2" t="n"/>
      <c r="J546" s="2" t="n"/>
      <c r="K546" s="2" t="n">
        <v>1386</v>
      </c>
    </row>
    <row r="547">
      <c r="A547" s="2" t="n">
        <v>4</v>
      </c>
      <c r="B547" s="2" t="inlineStr">
        <is>
          <t>membership</t>
        </is>
      </c>
      <c r="C547" s="2" t="inlineStr">
        <is>
          <t>членство, участие в организации</t>
        </is>
      </c>
      <c r="D547" s="2" t="n"/>
      <c r="E547" s="2" t="n"/>
      <c r="F547" s="2" t="inlineStr">
        <is>
          <t>Uncountable</t>
        </is>
      </c>
      <c r="G547" s="2" t="inlineStr">
        <is>
          <t>noun</t>
        </is>
      </c>
      <c r="H547" s="2" t="n"/>
      <c r="I547" s="2" t="n"/>
      <c r="J547" s="2" t="n"/>
      <c r="K547" s="2" t="n">
        <v>1387</v>
      </c>
    </row>
    <row r="548">
      <c r="A548" s="2" t="n">
        <v>4</v>
      </c>
      <c r="B548" s="2" t="inlineStr">
        <is>
          <t>mental aerobics</t>
        </is>
      </c>
      <c r="C548" s="2" t="inlineStr">
        <is>
          <t>умственная аэробика</t>
        </is>
      </c>
      <c r="D548" s="2" t="n"/>
      <c r="E548" s="2" t="n"/>
      <c r="F548" s="2" t="inlineStr">
        <is>
          <t>Uncountable</t>
        </is>
      </c>
      <c r="G548" s="2" t="inlineStr">
        <is>
          <t>noun</t>
        </is>
      </c>
      <c r="H548" s="2" t="n"/>
      <c r="I548" s="2" t="n"/>
      <c r="J548" s="2" t="n"/>
      <c r="K548" s="2" t="n">
        <v>1388</v>
      </c>
    </row>
    <row r="549">
      <c r="A549" s="2" t="n">
        <v>1</v>
      </c>
      <c r="B549" s="2" t="inlineStr">
        <is>
          <t>mental arithmetic</t>
        </is>
      </c>
      <c r="C549" s="2" t="inlineStr">
        <is>
          <t>умственная арифметика</t>
        </is>
      </c>
      <c r="D549" s="2" t="n"/>
      <c r="E549" s="2" t="n"/>
      <c r="F549" s="2" t="inlineStr">
        <is>
          <t>Uncountable</t>
        </is>
      </c>
      <c r="G549" s="2" t="inlineStr">
        <is>
          <t>noun</t>
        </is>
      </c>
      <c r="H549" s="2" t="n"/>
      <c r="I549" s="2" t="n"/>
      <c r="J549" s="2" t="n"/>
      <c r="K549" s="2" t="n">
        <v>815</v>
      </c>
    </row>
    <row r="550">
      <c r="A550" s="2" t="n">
        <v>1</v>
      </c>
      <c r="B550" s="2" t="inlineStr">
        <is>
          <t>mental exercise</t>
        </is>
      </c>
      <c r="C550" s="2" t="inlineStr">
        <is>
          <t>умственное упражнение</t>
        </is>
      </c>
      <c r="D550" s="2" t="n"/>
      <c r="E550" s="2" t="n"/>
      <c r="F550" s="2" t="inlineStr">
        <is>
          <t>Countable</t>
        </is>
      </c>
      <c r="G550" s="2" t="inlineStr">
        <is>
          <t>noun</t>
        </is>
      </c>
      <c r="H550" s="2" t="n"/>
      <c r="I550" s="2" t="n"/>
      <c r="J550" s="2" t="n"/>
      <c r="K550" s="2" t="n">
        <v>816</v>
      </c>
    </row>
    <row r="551">
      <c r="A551" s="2" t="n">
        <v>4</v>
      </c>
      <c r="B551" s="2" t="inlineStr">
        <is>
          <t>menu</t>
        </is>
      </c>
      <c r="C551" s="2" t="inlineStr">
        <is>
          <t>меню, список разделов, навигационное меню</t>
        </is>
      </c>
      <c r="D551" s="2" t="n"/>
      <c r="E551" s="2" t="n"/>
      <c r="F551" s="2" t="inlineStr">
        <is>
          <t>Countable</t>
        </is>
      </c>
      <c r="G551" s="2" t="inlineStr">
        <is>
          <t>noun</t>
        </is>
      </c>
      <c r="H551" s="2" t="n"/>
      <c r="I551" s="2" t="n"/>
      <c r="J551" s="2" t="n"/>
      <c r="K551" s="2" t="n">
        <v>1389</v>
      </c>
    </row>
    <row r="552">
      <c r="A552" s="2" t="n">
        <v>3</v>
      </c>
      <c r="B552" s="2" t="inlineStr">
        <is>
          <t>merchant</t>
        </is>
      </c>
      <c r="C552" s="2" t="inlineStr">
        <is>
          <t>продавец, торговец</t>
        </is>
      </c>
      <c r="D552" s="2" t="n"/>
      <c r="E552" s="2" t="n"/>
      <c r="F552" s="2" t="inlineStr">
        <is>
          <t>Countable</t>
        </is>
      </c>
      <c r="G552" s="2" t="inlineStr">
        <is>
          <t>noun</t>
        </is>
      </c>
      <c r="H552" s="2" t="n"/>
      <c r="I552" s="2" t="n"/>
      <c r="J552" s="2" t="n"/>
      <c r="K552" s="2" t="n">
        <v>8319</v>
      </c>
    </row>
    <row r="553">
      <c r="A553" s="2" t="n">
        <v>1</v>
      </c>
      <c r="B553" s="2" t="inlineStr">
        <is>
          <t>merchant chest</t>
        </is>
      </c>
      <c r="C553" s="2" t="inlineStr">
        <is>
          <t>сундук торговца</t>
        </is>
      </c>
      <c r="D553" s="2" t="n"/>
      <c r="E553" s="2" t="n"/>
      <c r="F553" s="2" t="inlineStr">
        <is>
          <t>Countable</t>
        </is>
      </c>
      <c r="G553" s="2" t="inlineStr">
        <is>
          <t>noun</t>
        </is>
      </c>
      <c r="H553" s="2" t="n"/>
      <c r="I553" s="2" t="n"/>
      <c r="J553" s="2" t="n"/>
      <c r="K553" s="2" t="n">
        <v>818</v>
      </c>
    </row>
    <row r="554">
      <c r="A554" s="2" t="n">
        <v>3</v>
      </c>
      <c r="B554" s="2" t="inlineStr">
        <is>
          <t>meritocracy</t>
        </is>
      </c>
      <c r="C554" s="2" t="inlineStr">
        <is>
          <t>меритократия</t>
        </is>
      </c>
      <c r="D554" s="2" t="n"/>
      <c r="E554" s="2" t="n"/>
      <c r="F554" s="2" t="inlineStr">
        <is>
          <t>Uncountable</t>
        </is>
      </c>
      <c r="G554" s="2" t="inlineStr">
        <is>
          <t>noun</t>
        </is>
      </c>
      <c r="H554" s="2" t="n"/>
      <c r="I554" s="2" t="n"/>
      <c r="J554" s="2" t="n"/>
      <c r="K554" s="2" t="n">
        <v>1044</v>
      </c>
    </row>
    <row r="555">
      <c r="A555" s="2" t="n">
        <v>4</v>
      </c>
      <c r="B555" s="2" t="inlineStr">
        <is>
          <t>message</t>
        </is>
      </c>
      <c r="C555" s="2" t="inlineStr">
        <is>
          <t>сообщение, послание</t>
        </is>
      </c>
      <c r="D555" s="2" t="n"/>
      <c r="E555" s="2" t="n"/>
      <c r="F555" s="2" t="inlineStr">
        <is>
          <t>Countable</t>
        </is>
      </c>
      <c r="G555" s="2" t="inlineStr">
        <is>
          <t>noun</t>
        </is>
      </c>
      <c r="H555" s="2" t="n"/>
      <c r="I555" s="2" t="n"/>
      <c r="J555" s="2" t="n"/>
      <c r="K555" s="2" t="n">
        <v>1390</v>
      </c>
    </row>
    <row r="556">
      <c r="A556" s="2" t="n">
        <v>4</v>
      </c>
      <c r="B556" s="2" t="inlineStr">
        <is>
          <t>meteorologist</t>
        </is>
      </c>
      <c r="C556" s="2" t="inlineStr">
        <is>
          <t>метеоролог, синоптик</t>
        </is>
      </c>
      <c r="D556" s="2" t="n"/>
      <c r="E556" s="2" t="n"/>
      <c r="F556" s="2" t="inlineStr">
        <is>
          <t>Countable</t>
        </is>
      </c>
      <c r="G556" s="2" t="inlineStr">
        <is>
          <t>noun</t>
        </is>
      </c>
      <c r="H556" s="2" t="n"/>
      <c r="I556" s="2" t="n"/>
      <c r="J556" s="2" t="n"/>
      <c r="K556" s="2" t="n">
        <v>1391</v>
      </c>
    </row>
    <row r="557">
      <c r="A557" s="2" t="n">
        <v>4</v>
      </c>
      <c r="B557" s="2" t="inlineStr">
        <is>
          <t>meteorology</t>
        </is>
      </c>
      <c r="C557" s="2" t="inlineStr">
        <is>
          <t>метеорология, наука о погоде</t>
        </is>
      </c>
      <c r="D557" s="2" t="n"/>
      <c r="E557" s="2" t="n"/>
      <c r="F557" s="2" t="inlineStr">
        <is>
          <t>Uncountable</t>
        </is>
      </c>
      <c r="G557" s="2" t="inlineStr">
        <is>
          <t>noun</t>
        </is>
      </c>
      <c r="H557" s="2" t="n"/>
      <c r="I557" s="2" t="n"/>
      <c r="J557" s="2" t="n"/>
      <c r="K557" s="2" t="n">
        <v>1392</v>
      </c>
    </row>
    <row r="558">
      <c r="A558" s="2" t="n">
        <v>4</v>
      </c>
      <c r="B558" s="2" t="inlineStr">
        <is>
          <t>methodology</t>
        </is>
      </c>
      <c r="C558" s="2" t="inlineStr">
        <is>
          <t>методология</t>
        </is>
      </c>
      <c r="D558" s="2" t="n"/>
      <c r="E558" s="2" t="n"/>
      <c r="F558" s="2" t="inlineStr">
        <is>
          <t>Countable</t>
        </is>
      </c>
      <c r="G558" s="2" t="inlineStr">
        <is>
          <t>noun</t>
        </is>
      </c>
      <c r="H558" s="2" t="n"/>
      <c r="I558" s="2" t="n"/>
      <c r="J558" s="2" t="n"/>
      <c r="K558" s="2" t="n">
        <v>1393</v>
      </c>
    </row>
    <row r="559">
      <c r="A559" s="2" t="n">
        <v>4</v>
      </c>
      <c r="B559" s="2" t="inlineStr">
        <is>
          <t>milf</t>
        </is>
      </c>
      <c r="C559" s="2" t="inlineStr">
        <is>
          <t>вульгарный сленг о сексуально привлекательной зрелой женщине, обычно матери</t>
        </is>
      </c>
      <c r="D559" s="2" t="n"/>
      <c r="E559" s="2" t="n"/>
      <c r="F559" s="2" t="inlineStr">
        <is>
          <t>Countable</t>
        </is>
      </c>
      <c r="G559" s="2" t="inlineStr">
        <is>
          <t>noun</t>
        </is>
      </c>
      <c r="H559" s="2" t="n"/>
      <c r="I559" s="2" t="n"/>
      <c r="J559" s="2" t="n"/>
      <c r="K559" s="2" t="n">
        <v>1394</v>
      </c>
    </row>
    <row r="560">
      <c r="A560" s="2" t="n">
        <v>1</v>
      </c>
      <c r="B560" s="2" t="inlineStr">
        <is>
          <t>millennia</t>
        </is>
      </c>
      <c r="C560" s="2" t="inlineStr">
        <is>
          <t>тысячелетия</t>
        </is>
      </c>
      <c r="D560" s="2" t="n"/>
      <c r="E560" s="2" t="n"/>
      <c r="F560" s="2" t="inlineStr">
        <is>
          <t>Countable</t>
        </is>
      </c>
      <c r="G560" s="2" t="inlineStr">
        <is>
          <t>noun</t>
        </is>
      </c>
      <c r="H560" s="2" t="n"/>
      <c r="I560" s="2" t="n"/>
      <c r="J560" s="2" t="n"/>
      <c r="K560" s="2" t="n">
        <v>819</v>
      </c>
    </row>
    <row r="561">
      <c r="A561" s="2" t="n">
        <v>4</v>
      </c>
      <c r="B561" s="2" t="inlineStr">
        <is>
          <t>mindfulness</t>
        </is>
      </c>
      <c r="C561" s="2" t="inlineStr">
        <is>
          <t>осознанность</t>
        </is>
      </c>
      <c r="D561" s="2" t="n"/>
      <c r="E561" s="2" t="n"/>
      <c r="F561" s="2" t="inlineStr">
        <is>
          <t>Uncountable</t>
        </is>
      </c>
      <c r="G561" s="2" t="inlineStr">
        <is>
          <t>noun</t>
        </is>
      </c>
      <c r="H561" s="2" t="n"/>
      <c r="I561" s="2" t="n"/>
      <c r="J561" s="2" t="n"/>
      <c r="K561" s="2" t="n">
        <v>1045</v>
      </c>
    </row>
    <row r="562">
      <c r="A562" s="2" t="n">
        <v>4</v>
      </c>
      <c r="B562" s="2" t="inlineStr">
        <is>
          <t>miniaturization</t>
        </is>
      </c>
      <c r="C562" s="2" t="inlineStr">
        <is>
          <t>миниатюризация</t>
        </is>
      </c>
      <c r="D562" s="2" t="n"/>
      <c r="E562" s="2" t="n"/>
      <c r="F562" s="2" t="inlineStr">
        <is>
          <t>Uncountable</t>
        </is>
      </c>
      <c r="G562" s="2" t="inlineStr">
        <is>
          <t>noun</t>
        </is>
      </c>
      <c r="H562" s="2" t="n"/>
      <c r="I562" s="2" t="n"/>
      <c r="J562" s="2" t="n"/>
      <c r="K562" s="2" t="n">
        <v>1395</v>
      </c>
    </row>
    <row r="563">
      <c r="A563" s="2" t="n">
        <v>4</v>
      </c>
      <c r="B563" s="2" t="inlineStr">
        <is>
          <t>minority</t>
        </is>
      </c>
      <c r="C563" s="2" t="inlineStr">
        <is>
          <t>меньшинство, меньшая часть</t>
        </is>
      </c>
      <c r="D563" s="2" t="n"/>
      <c r="E563" s="2" t="n"/>
      <c r="F563" s="2" t="inlineStr">
        <is>
          <t>Countable</t>
        </is>
      </c>
      <c r="G563" s="2" t="inlineStr">
        <is>
          <t>noun</t>
        </is>
      </c>
      <c r="H563" s="2" t="n"/>
      <c r="I563" s="2" t="n"/>
      <c r="J563" s="2" t="n"/>
      <c r="K563" s="2" t="n">
        <v>1396</v>
      </c>
    </row>
    <row r="564">
      <c r="A564" s="2" t="n">
        <v>1</v>
      </c>
      <c r="B564" s="2" t="inlineStr">
        <is>
          <t>miscellaneous items</t>
        </is>
      </c>
      <c r="C564" s="2" t="inlineStr">
        <is>
          <t>прочие предметы</t>
        </is>
      </c>
      <c r="D564" s="2" t="n"/>
      <c r="E564" s="2" t="n"/>
      <c r="F564" s="2" t="inlineStr">
        <is>
          <t>Countable</t>
        </is>
      </c>
      <c r="G564" s="2" t="inlineStr">
        <is>
          <t>noun</t>
        </is>
      </c>
      <c r="H564" s="2" t="n"/>
      <c r="I564" s="2" t="n"/>
      <c r="J564" s="2" t="n"/>
      <c r="K564" s="2" t="n">
        <v>820</v>
      </c>
    </row>
    <row r="565">
      <c r="A565" s="2" t="n">
        <v>4</v>
      </c>
      <c r="B565" s="2" t="inlineStr">
        <is>
          <t>mission</t>
        </is>
      </c>
      <c r="C565" s="2" t="inlineStr">
        <is>
          <t>миссия, задание, предназначение</t>
        </is>
      </c>
      <c r="D565" s="2" t="n"/>
      <c r="E565" s="2" t="n"/>
      <c r="F565" s="2" t="inlineStr">
        <is>
          <t>Countable</t>
        </is>
      </c>
      <c r="G565" s="2" t="inlineStr">
        <is>
          <t>noun</t>
        </is>
      </c>
      <c r="H565" s="2" t="n"/>
      <c r="I565" s="2" t="n"/>
      <c r="J565" s="2" t="n"/>
      <c r="K565" s="2" t="n">
        <v>1397</v>
      </c>
    </row>
    <row r="566">
      <c r="A566" s="2" t="n">
        <v>4</v>
      </c>
      <c r="B566" s="2" t="inlineStr">
        <is>
          <t>misunderstanding</t>
        </is>
      </c>
      <c r="C566" s="2" t="inlineStr">
        <is>
          <t>недопонимание</t>
        </is>
      </c>
      <c r="D566" s="2" t="n"/>
      <c r="E566" s="2" t="n"/>
      <c r="F566" s="2" t="inlineStr">
        <is>
          <t>Countable</t>
        </is>
      </c>
      <c r="G566" s="2" t="inlineStr">
        <is>
          <t>noun</t>
        </is>
      </c>
      <c r="H566" s="2" t="n"/>
      <c r="I566" s="2" t="n"/>
      <c r="J566" s="2" t="n"/>
      <c r="K566" s="2" t="n">
        <v>4993</v>
      </c>
    </row>
    <row r="567">
      <c r="A567" s="2" t="n">
        <v>3</v>
      </c>
      <c r="B567" s="2" t="inlineStr">
        <is>
          <t>mixture</t>
        </is>
      </c>
      <c r="C567" s="2" t="inlineStr">
        <is>
          <t>смесь, состав, раствор</t>
        </is>
      </c>
      <c r="D567" s="2" t="n"/>
      <c r="E567" s="2" t="n"/>
      <c r="F567" s="2" t="inlineStr">
        <is>
          <t>Countable</t>
        </is>
      </c>
      <c r="G567" s="2" t="inlineStr">
        <is>
          <t>noun</t>
        </is>
      </c>
      <c r="H567" s="2" t="n"/>
      <c r="I567" s="2" t="n"/>
      <c r="J567" s="2" t="n"/>
      <c r="K567" s="2" t="n">
        <v>1046</v>
      </c>
    </row>
    <row r="568">
      <c r="A568" s="2" t="n">
        <v>4</v>
      </c>
      <c r="B568" s="2" t="inlineStr">
        <is>
          <t>mmWave</t>
        </is>
      </c>
      <c r="C568" s="2" t="inlineStr">
        <is>
          <t>миллиметровые волны</t>
        </is>
      </c>
      <c r="D568" s="2" t="n"/>
      <c r="E568" s="2" t="n"/>
      <c r="F568" s="2" t="inlineStr">
        <is>
          <t>Uncountable</t>
        </is>
      </c>
      <c r="G568" s="2" t="inlineStr">
        <is>
          <t>noun</t>
        </is>
      </c>
      <c r="H568" s="2" t="n"/>
      <c r="I568" s="2" t="n"/>
      <c r="J568" s="2" t="n"/>
      <c r="K568" s="2" t="n">
        <v>1398</v>
      </c>
    </row>
    <row r="569">
      <c r="A569" s="2" t="n">
        <v>4</v>
      </c>
      <c r="B569" s="2" t="inlineStr">
        <is>
          <t>model</t>
        </is>
      </c>
      <c r="C569" s="2" t="inlineStr">
        <is>
          <t>модель, манекенщик / манекенщица</t>
        </is>
      </c>
      <c r="D569" s="2" t="n"/>
      <c r="E569" s="2" t="n"/>
      <c r="F569" s="2" t="inlineStr">
        <is>
          <t>Countable</t>
        </is>
      </c>
      <c r="G569" s="2" t="inlineStr">
        <is>
          <t>noun</t>
        </is>
      </c>
      <c r="H569" s="2" t="n"/>
      <c r="I569" s="2" t="n"/>
      <c r="J569" s="2" t="n"/>
      <c r="K569" s="2" t="n">
        <v>1399</v>
      </c>
    </row>
    <row r="570">
      <c r="A570" s="2" t="n">
        <v>3</v>
      </c>
      <c r="B570" s="2" t="inlineStr">
        <is>
          <t>momentum</t>
        </is>
      </c>
      <c r="C570" s="2" t="inlineStr">
        <is>
          <t>моментум</t>
        </is>
      </c>
      <c r="D570" s="2" t="n"/>
      <c r="E570" s="2" t="n"/>
      <c r="F570" s="2" t="inlineStr">
        <is>
          <t>Uncountable</t>
        </is>
      </c>
      <c r="G570" s="2" t="inlineStr">
        <is>
          <t>noun</t>
        </is>
      </c>
      <c r="H570" s="2" t="n"/>
      <c r="I570" s="2" t="n"/>
      <c r="J570" s="2" t="n"/>
      <c r="K570" s="2" t="n">
        <v>8446</v>
      </c>
    </row>
    <row r="571">
      <c r="A571" s="2" t="n">
        <v>4</v>
      </c>
      <c r="B571" s="2" t="inlineStr">
        <is>
          <t>moon</t>
        </is>
      </c>
      <c r="C571" s="2" t="inlineStr">
        <is>
          <t>луна</t>
        </is>
      </c>
      <c r="D571" s="2" t="n"/>
      <c r="E571" s="2" t="n"/>
      <c r="F571" s="2" t="inlineStr">
        <is>
          <t>Countable</t>
        </is>
      </c>
      <c r="G571" s="2" t="inlineStr">
        <is>
          <t>noun</t>
        </is>
      </c>
      <c r="H571" s="2" t="n"/>
      <c r="I571" s="2" t="n"/>
      <c r="J571" s="2" t="n"/>
      <c r="K571" s="2" t="n">
        <v>1400</v>
      </c>
    </row>
    <row r="572">
      <c r="A572" s="2" t="n">
        <v>4</v>
      </c>
      <c r="B572" s="2" t="inlineStr">
        <is>
          <t>moon sugar</t>
        </is>
      </c>
      <c r="C572" s="2" t="inlineStr">
        <is>
          <t>лунный сахар</t>
        </is>
      </c>
      <c r="D572" s="2" t="n"/>
      <c r="E572" s="2" t="n"/>
      <c r="F572" s="2" t="inlineStr">
        <is>
          <t>Uncountable</t>
        </is>
      </c>
      <c r="G572" s="2" t="inlineStr">
        <is>
          <t>noun</t>
        </is>
      </c>
      <c r="H572" s="2" t="n"/>
      <c r="I572" s="2" t="n"/>
      <c r="J572" s="2" t="n"/>
      <c r="K572" s="2" t="n">
        <v>1401</v>
      </c>
    </row>
    <row r="573">
      <c r="A573" s="2" t="n">
        <v>3</v>
      </c>
      <c r="B573" s="2" t="inlineStr">
        <is>
          <t>moonstone</t>
        </is>
      </c>
      <c r="C573" s="2" t="inlineStr">
        <is>
          <t>лунный камень</t>
        </is>
      </c>
      <c r="D573" s="2" t="n"/>
      <c r="E573" s="2" t="n"/>
      <c r="F573" s="2" t="inlineStr">
        <is>
          <t>Countable</t>
        </is>
      </c>
      <c r="G573" s="2" t="inlineStr">
        <is>
          <t>noun</t>
        </is>
      </c>
      <c r="H573" s="2" t="n"/>
      <c r="I573" s="2" t="n"/>
      <c r="J573" s="2" t="n"/>
      <c r="K573" s="2" t="n">
        <v>1047</v>
      </c>
    </row>
    <row r="574">
      <c r="A574" s="2" t="n">
        <v>3</v>
      </c>
      <c r="B574" s="2" t="inlineStr">
        <is>
          <t>morality</t>
        </is>
      </c>
      <c r="C574" s="2" t="inlineStr">
        <is>
          <t>мораль, нравственность</t>
        </is>
      </c>
      <c r="D574" s="2" t="n"/>
      <c r="E574" s="2" t="n"/>
      <c r="F574" s="2" t="inlineStr">
        <is>
          <t>Uncountable</t>
        </is>
      </c>
      <c r="G574" s="2" t="inlineStr">
        <is>
          <t>noun</t>
        </is>
      </c>
      <c r="H574" s="2" t="n"/>
      <c r="I574" s="2" t="n"/>
      <c r="J574" s="2" t="n"/>
      <c r="K574" s="2" t="n">
        <v>1048</v>
      </c>
    </row>
    <row r="575">
      <c r="A575" s="2" t="n">
        <v>4</v>
      </c>
      <c r="B575" s="2" t="inlineStr">
        <is>
          <t>mosque</t>
        </is>
      </c>
      <c r="C575" s="2" t="inlineStr">
        <is>
          <t>мечеть</t>
        </is>
      </c>
      <c r="D575" s="2" t="n"/>
      <c r="E575" s="2" t="n"/>
      <c r="F575" s="2" t="inlineStr">
        <is>
          <t>Countable</t>
        </is>
      </c>
      <c r="G575" s="2" t="inlineStr">
        <is>
          <t>noun</t>
        </is>
      </c>
      <c r="H575" s="2" t="n"/>
      <c r="I575" s="2" t="n"/>
      <c r="J575" s="2" t="n"/>
      <c r="K575" s="2" t="n">
        <v>1402</v>
      </c>
    </row>
    <row r="576">
      <c r="A576" s="2" t="n">
        <v>2</v>
      </c>
      <c r="B576" s="2" t="inlineStr">
        <is>
          <t>moth</t>
        </is>
      </c>
      <c r="C576" s="2" t="inlineStr">
        <is>
          <t>моль, мотылёк</t>
        </is>
      </c>
      <c r="D576" s="2" t="n"/>
      <c r="E576" s="2" t="n"/>
      <c r="F576" s="2" t="inlineStr">
        <is>
          <t>Countable</t>
        </is>
      </c>
      <c r="G576" s="2" t="inlineStr">
        <is>
          <t>noun</t>
        </is>
      </c>
      <c r="H576" s="2" t="n"/>
      <c r="I576" s="2" t="n"/>
      <c r="J576" s="2" t="n"/>
      <c r="K576" s="2" t="n">
        <v>2615</v>
      </c>
    </row>
    <row r="577">
      <c r="A577" s="2" t="n">
        <v>4</v>
      </c>
      <c r="B577" s="2" t="inlineStr">
        <is>
          <t>moth in a jar</t>
        </is>
      </c>
      <c r="C577" s="2" t="inlineStr">
        <is>
          <t>мотылёк в банке, моль в банке</t>
        </is>
      </c>
      <c r="D577" s="2" t="n"/>
      <c r="E577" s="2" t="n"/>
      <c r="F577" s="2" t="inlineStr">
        <is>
          <t>Countable</t>
        </is>
      </c>
      <c r="G577" s="2" t="inlineStr">
        <is>
          <t>noun</t>
        </is>
      </c>
      <c r="H577" s="2" t="n"/>
      <c r="I577" s="2" t="n"/>
      <c r="J577" s="2" t="n"/>
      <c r="K577" s="2" t="n">
        <v>1403</v>
      </c>
    </row>
    <row r="578">
      <c r="A578" s="2" t="n">
        <v>4</v>
      </c>
      <c r="B578" s="2" t="inlineStr">
        <is>
          <t>motivation</t>
        </is>
      </c>
      <c r="C578" s="2" t="inlineStr">
        <is>
          <t>мотивация, побуждение, стимул</t>
        </is>
      </c>
      <c r="D578" s="2" t="n"/>
      <c r="E578" s="2" t="n"/>
      <c r="F578" s="2" t="inlineStr">
        <is>
          <t>Uncountable</t>
        </is>
      </c>
      <c r="G578" s="2" t="inlineStr">
        <is>
          <t>noun</t>
        </is>
      </c>
      <c r="H578" s="2" t="n"/>
      <c r="I578" s="2" t="n"/>
      <c r="J578" s="2" t="n"/>
      <c r="K578" s="2" t="n">
        <v>1404</v>
      </c>
    </row>
    <row r="579">
      <c r="A579" s="2" t="n">
        <v>4</v>
      </c>
      <c r="B579" s="2" t="inlineStr">
        <is>
          <t>motive</t>
        </is>
      </c>
      <c r="C579" s="2" t="inlineStr">
        <is>
          <t>мотив</t>
        </is>
      </c>
      <c r="D579" s="2" t="n"/>
      <c r="E579" s="2" t="n"/>
      <c r="F579" s="2" t="inlineStr">
        <is>
          <t>Countable</t>
        </is>
      </c>
      <c r="G579" s="2" t="inlineStr">
        <is>
          <t>noun</t>
        </is>
      </c>
      <c r="H579" s="2" t="n"/>
      <c r="I579" s="2" t="n"/>
      <c r="J579" s="2" t="n"/>
      <c r="K579" s="2" t="n">
        <v>1405</v>
      </c>
    </row>
    <row r="580">
      <c r="A580" s="2" t="n">
        <v>4</v>
      </c>
      <c r="B580" s="2" t="inlineStr">
        <is>
          <t>movement</t>
        </is>
      </c>
      <c r="C580" s="2" t="inlineStr">
        <is>
          <t>движение, перемещение, течение, общественное движение</t>
        </is>
      </c>
      <c r="D580" s="2" t="n"/>
      <c r="E580" s="2" t="n"/>
      <c r="F580" s="2" t="inlineStr">
        <is>
          <t>Both</t>
        </is>
      </c>
      <c r="G580" s="2" t="inlineStr">
        <is>
          <t>noun</t>
        </is>
      </c>
      <c r="H580" s="2" t="n"/>
      <c r="I580" s="2" t="n"/>
      <c r="J580" s="2" t="n"/>
      <c r="K580" s="2" t="n">
        <v>1406</v>
      </c>
    </row>
    <row r="581">
      <c r="A581" s="2" t="n">
        <v>4</v>
      </c>
      <c r="B581" s="2" t="inlineStr">
        <is>
          <t>movement snacks</t>
        </is>
      </c>
      <c r="C581" s="2" t="inlineStr">
        <is>
          <t>короткие всплески активности</t>
        </is>
      </c>
      <c r="D581" s="2" t="n"/>
      <c r="E581" s="2" t="n"/>
      <c r="F581" s="2" t="inlineStr">
        <is>
          <t>Plural</t>
        </is>
      </c>
      <c r="G581" s="2" t="inlineStr">
        <is>
          <t>noun</t>
        </is>
      </c>
      <c r="H581" s="2" t="n"/>
      <c r="I581" s="2" t="n"/>
      <c r="J581" s="2" t="n"/>
      <c r="K581" s="2" t="n">
        <v>1407</v>
      </c>
    </row>
    <row r="582">
      <c r="A582" s="2" t="n">
        <v>1</v>
      </c>
      <c r="B582" s="2" t="inlineStr">
        <is>
          <t>MUSM</t>
        </is>
      </c>
      <c r="C582" s="2" t="inlineStr">
        <is>
          <t>я очень по тебе скучаю, ужасно скучаю, сильно скучаю</t>
        </is>
      </c>
      <c r="D582" s="2" t="n"/>
      <c r="E582" s="2" t="n"/>
      <c r="F582" s="2" t="inlineStr">
        <is>
          <t>Countable</t>
        </is>
      </c>
      <c r="G582" s="2" t="inlineStr">
        <is>
          <t>noun</t>
        </is>
      </c>
      <c r="H582" s="2" t="n"/>
      <c r="I582" s="2" t="n"/>
      <c r="J582" s="2" t="n"/>
      <c r="K582" s="2" t="n">
        <v>823</v>
      </c>
    </row>
    <row r="583">
      <c r="A583" s="2" t="n">
        <v>4</v>
      </c>
      <c r="B583" s="2" t="inlineStr">
        <is>
          <t>my bad</t>
        </is>
      </c>
      <c r="C583" s="2" t="inlineStr">
        <is>
          <t>моя ошибка, виноват, сорри, мой косяк</t>
        </is>
      </c>
      <c r="D583" s="2" t="n"/>
      <c r="E583" s="2" t="n"/>
      <c r="F583" s="2" t="inlineStr">
        <is>
          <t>Countable</t>
        </is>
      </c>
      <c r="G583" s="2" t="inlineStr">
        <is>
          <t>noun</t>
        </is>
      </c>
      <c r="H583" s="2" t="n"/>
      <c r="I583" s="2" t="n"/>
      <c r="J583" s="2" t="n"/>
      <c r="K583" s="2" t="n">
        <v>1408</v>
      </c>
    </row>
    <row r="584">
      <c r="A584" s="2" t="n">
        <v>1</v>
      </c>
      <c r="B584" s="2" t="inlineStr">
        <is>
          <t>nagging</t>
        </is>
      </c>
      <c r="C584" s="2" t="inlineStr">
        <is>
          <t>ворчание, постоянные придирки</t>
        </is>
      </c>
      <c r="D584" s="2" t="n"/>
      <c r="E584" s="2" t="n"/>
      <c r="F584" s="2" t="inlineStr">
        <is>
          <t>Uncountable</t>
        </is>
      </c>
      <c r="G584" s="2" t="inlineStr">
        <is>
          <t>noun</t>
        </is>
      </c>
      <c r="H584" s="2" t="n"/>
      <c r="I584" s="2" t="n"/>
      <c r="J584" s="2" t="n"/>
      <c r="K584" s="2" t="n">
        <v>824</v>
      </c>
    </row>
    <row r="585">
      <c r="A585" s="2" t="n">
        <v>1</v>
      </c>
      <c r="B585" s="2" t="inlineStr">
        <is>
          <t>nails</t>
        </is>
      </c>
      <c r="C585" s="2" t="inlineStr">
        <is>
          <t>гвозди</t>
        </is>
      </c>
      <c r="D585" s="2" t="n"/>
      <c r="E585" s="2" t="n"/>
      <c r="F585" s="2" t="inlineStr">
        <is>
          <t>Countable</t>
        </is>
      </c>
      <c r="G585" s="2" t="inlineStr">
        <is>
          <t>noun</t>
        </is>
      </c>
      <c r="H585" s="2" t="n"/>
      <c r="I585" s="2" t="n"/>
      <c r="J585" s="2" t="n"/>
      <c r="K585" s="2" t="n">
        <v>825</v>
      </c>
    </row>
    <row r="586">
      <c r="A586" s="2" t="n">
        <v>3</v>
      </c>
      <c r="B586" s="2" t="inlineStr">
        <is>
          <t>narrative</t>
        </is>
      </c>
      <c r="C586" s="2" t="inlineStr">
        <is>
          <t>повествование, нарратив, рассказ</t>
        </is>
      </c>
      <c r="D586" s="2" t="n"/>
      <c r="E586" s="2" t="n"/>
      <c r="F586" s="2" t="inlineStr">
        <is>
          <t>Countable</t>
        </is>
      </c>
      <c r="G586" s="2" t="inlineStr">
        <is>
          <t>noun</t>
        </is>
      </c>
      <c r="H586" s="2" t="n"/>
      <c r="I586" s="2" t="n"/>
      <c r="J586" s="2" t="n"/>
      <c r="K586" s="2" t="n">
        <v>1049</v>
      </c>
    </row>
    <row r="587">
      <c r="A587" s="2" t="n">
        <v>1</v>
      </c>
      <c r="B587" s="2" t="inlineStr">
        <is>
          <t>narrative flow</t>
        </is>
      </c>
      <c r="C587" s="2" t="inlineStr">
        <is>
          <t>плавность повествования</t>
        </is>
      </c>
      <c r="D587" s="2" t="n"/>
      <c r="E587" s="2" t="n"/>
      <c r="F587" s="2" t="inlineStr">
        <is>
          <t>Uncountable</t>
        </is>
      </c>
      <c r="G587" s="2" t="inlineStr">
        <is>
          <t>noun</t>
        </is>
      </c>
      <c r="H587" s="2" t="n"/>
      <c r="I587" s="2" t="n"/>
      <c r="J587" s="2" t="n"/>
      <c r="K587" s="2" t="n">
        <v>826</v>
      </c>
    </row>
    <row r="588">
      <c r="A588" s="2" t="n">
        <v>1</v>
      </c>
      <c r="B588" s="2" t="inlineStr">
        <is>
          <t>national cohesion</t>
        </is>
      </c>
      <c r="C588" s="2" t="inlineStr">
        <is>
          <t>национальная сплочённость, общественное единство</t>
        </is>
      </c>
      <c r="D588" s="2" t="n"/>
      <c r="E588" s="2" t="n"/>
      <c r="F588" s="2" t="inlineStr">
        <is>
          <t>Uncountable</t>
        </is>
      </c>
      <c r="G588" s="2" t="inlineStr">
        <is>
          <t>noun</t>
        </is>
      </c>
      <c r="H588" s="2" t="n"/>
      <c r="I588" s="2" t="n"/>
      <c r="J588" s="2" t="n"/>
      <c r="K588" s="2" t="n">
        <v>827</v>
      </c>
    </row>
    <row r="589">
      <c r="A589" s="2" t="n">
        <v>4</v>
      </c>
      <c r="B589" s="2" t="inlineStr">
        <is>
          <t>news headlines</t>
        </is>
      </c>
      <c r="C589" s="2" t="inlineStr">
        <is>
          <t>заголовки новостей</t>
        </is>
      </c>
      <c r="D589" s="2" t="n"/>
      <c r="E589" s="2" t="n"/>
      <c r="F589" s="2" t="inlineStr">
        <is>
          <t>Plural</t>
        </is>
      </c>
      <c r="G589" s="2" t="inlineStr">
        <is>
          <t>noun</t>
        </is>
      </c>
      <c r="H589" s="2" t="n"/>
      <c r="I589" s="2" t="n"/>
      <c r="J589" s="2" t="n"/>
      <c r="K589" s="2" t="n">
        <v>1409</v>
      </c>
    </row>
    <row r="590">
      <c r="A590" s="2" t="n">
        <v>4</v>
      </c>
      <c r="B590" s="2" t="inlineStr">
        <is>
          <t>niece</t>
        </is>
      </c>
      <c r="C590" s="2" t="inlineStr">
        <is>
          <t>племянница</t>
        </is>
      </c>
      <c r="D590" s="2" t="n"/>
      <c r="E590" s="2" t="n"/>
      <c r="F590" s="2" t="inlineStr">
        <is>
          <t>Countable</t>
        </is>
      </c>
      <c r="G590" s="2" t="inlineStr">
        <is>
          <t>noun</t>
        </is>
      </c>
      <c r="H590" s="2" t="n"/>
      <c r="I590" s="2" t="n"/>
      <c r="J590" s="2" t="n"/>
      <c r="K590" s="2" t="n">
        <v>1410</v>
      </c>
    </row>
    <row r="591">
      <c r="A591" s="2" t="n">
        <v>4</v>
      </c>
      <c r="B591" s="2" t="inlineStr">
        <is>
          <t>npc</t>
        </is>
      </c>
      <c r="C591" s="2" t="inlineStr">
        <is>
          <t>человек без собственного мнения, шаблонный человек, бот</t>
        </is>
      </c>
      <c r="D591" s="2" t="n"/>
      <c r="E591" s="2" t="n"/>
      <c r="F591" s="2" t="inlineStr">
        <is>
          <t>Countable</t>
        </is>
      </c>
      <c r="G591" s="2" t="inlineStr">
        <is>
          <t>noun</t>
        </is>
      </c>
      <c r="H591" s="2" t="n"/>
      <c r="I591" s="2" t="n"/>
      <c r="J591" s="2" t="n"/>
      <c r="K591" s="2" t="n">
        <v>1411</v>
      </c>
    </row>
    <row r="592">
      <c r="A592" s="2" t="n">
        <v>4</v>
      </c>
      <c r="B592" s="2" t="inlineStr">
        <is>
          <t>nurse</t>
        </is>
      </c>
      <c r="C592" s="2" t="inlineStr">
        <is>
          <t>медсестра, медбрат</t>
        </is>
      </c>
      <c r="D592" s="2" t="n"/>
      <c r="E592" s="2" t="n"/>
      <c r="F592" s="2" t="inlineStr">
        <is>
          <t>Countable</t>
        </is>
      </c>
      <c r="G592" s="2" t="inlineStr">
        <is>
          <t>noun</t>
        </is>
      </c>
      <c r="H592" s="2" t="n"/>
      <c r="I592" s="2" t="n"/>
      <c r="J592" s="2" t="n"/>
      <c r="K592" s="2" t="n">
        <v>1412</v>
      </c>
    </row>
    <row r="593">
      <c r="A593" s="2" t="n">
        <v>1</v>
      </c>
      <c r="B593" s="2" t="inlineStr">
        <is>
          <t>nutrition expert</t>
        </is>
      </c>
      <c r="C593" s="2" t="inlineStr">
        <is>
          <t>диетолог, nutrition expert</t>
        </is>
      </c>
      <c r="D593" s="2" t="n"/>
      <c r="E593" s="2" t="n"/>
      <c r="F593" s="2" t="inlineStr">
        <is>
          <t>Countable</t>
        </is>
      </c>
      <c r="G593" s="2" t="inlineStr">
        <is>
          <t>noun</t>
        </is>
      </c>
      <c r="H593" s="2" t="n"/>
      <c r="I593" s="2" t="n"/>
      <c r="J593" s="2" t="n"/>
      <c r="K593" s="2" t="n">
        <v>828</v>
      </c>
    </row>
    <row r="594">
      <c r="A594" s="2" t="n">
        <v>1</v>
      </c>
      <c r="B594" s="2" t="inlineStr">
        <is>
          <t>obedience</t>
        </is>
      </c>
      <c r="C594" s="2" t="inlineStr">
        <is>
          <t>послушание
послушание, повиновение, подчинение, покорность</t>
        </is>
      </c>
      <c r="D594" s="2" t="n"/>
      <c r="E594" s="2" t="n"/>
      <c r="F594" s="2" t="inlineStr">
        <is>
          <t>Uncountable</t>
        </is>
      </c>
      <c r="G594" s="2" t="inlineStr">
        <is>
          <t>noun</t>
        </is>
      </c>
      <c r="H594" s="2" t="n"/>
      <c r="I594" s="2" t="n"/>
      <c r="J594" s="2" t="n"/>
      <c r="K594" s="2" t="n">
        <v>10568</v>
      </c>
    </row>
    <row r="595">
      <c r="A595" s="2" t="n">
        <v>4</v>
      </c>
      <c r="B595" s="2" t="inlineStr">
        <is>
          <t>object</t>
        </is>
      </c>
      <c r="C595" s="2" t="inlineStr">
        <is>
          <t>объект, предмет, вещь</t>
        </is>
      </c>
      <c r="D595" s="2" t="n"/>
      <c r="E595" s="2" t="n"/>
      <c r="F595" s="2" t="inlineStr">
        <is>
          <t>Countable</t>
        </is>
      </c>
      <c r="G595" s="2" t="inlineStr">
        <is>
          <t>noun</t>
        </is>
      </c>
      <c r="H595" s="2" t="n"/>
      <c r="I595" s="2" t="n"/>
      <c r="J595" s="2" t="n"/>
      <c r="K595" s="2" t="n">
        <v>1413</v>
      </c>
    </row>
    <row r="596">
      <c r="A596" s="2" t="n">
        <v>4</v>
      </c>
      <c r="B596" s="2" t="inlineStr">
        <is>
          <t>objection</t>
        </is>
      </c>
      <c r="C596" s="2" t="inlineStr">
        <is>
          <t>возражение</t>
        </is>
      </c>
      <c r="D596" s="2" t="n"/>
      <c r="E596" s="2" t="n"/>
      <c r="F596" s="2" t="inlineStr">
        <is>
          <t>Countable</t>
        </is>
      </c>
      <c r="G596" s="2" t="inlineStr">
        <is>
          <t>noun</t>
        </is>
      </c>
      <c r="H596" s="2" t="n"/>
      <c r="I596" s="2" t="n"/>
      <c r="J596" s="2" t="n"/>
      <c r="K596" s="2" t="n">
        <v>1414</v>
      </c>
    </row>
    <row r="597">
      <c r="A597" s="2" t="n">
        <v>1</v>
      </c>
      <c r="B597" s="2" t="inlineStr">
        <is>
          <t>observer state</t>
        </is>
      </c>
      <c r="C597" s="2" t="inlineStr">
        <is>
          <t>государство-наблюдатель</t>
        </is>
      </c>
      <c r="D597" s="2" t="n"/>
      <c r="E597" s="2" t="n"/>
      <c r="F597" s="2" t="inlineStr">
        <is>
          <t>Countable</t>
        </is>
      </c>
      <c r="G597" s="2" t="inlineStr">
        <is>
          <t>noun</t>
        </is>
      </c>
      <c r="H597" s="2" t="n"/>
      <c r="I597" s="2" t="n"/>
      <c r="J597" s="2" t="n"/>
      <c r="K597" s="2" t="n">
        <v>829</v>
      </c>
    </row>
    <row r="598">
      <c r="A598" s="2" t="n">
        <v>1</v>
      </c>
      <c r="B598" s="2" t="inlineStr">
        <is>
          <t>obsolescence</t>
        </is>
      </c>
      <c r="C598" s="2" t="inlineStr">
        <is>
          <t>моральное устаревание</t>
        </is>
      </c>
      <c r="D598" s="2" t="n"/>
      <c r="E598" s="2" t="n"/>
      <c r="F598" s="2" t="inlineStr">
        <is>
          <t>Uncountable</t>
        </is>
      </c>
      <c r="G598" s="2" t="inlineStr">
        <is>
          <t>noun</t>
        </is>
      </c>
      <c r="H598" s="2" t="n"/>
      <c r="I598" s="2" t="n"/>
      <c r="J598" s="2" t="n"/>
      <c r="K598" s="2" t="n">
        <v>830</v>
      </c>
    </row>
    <row r="599">
      <c r="A599" s="2" t="n">
        <v>4</v>
      </c>
      <c r="B599" s="2" t="inlineStr">
        <is>
          <t>occupancy</t>
        </is>
      </c>
      <c r="C599" s="2" t="inlineStr">
        <is>
          <t>проживание</t>
        </is>
      </c>
      <c r="D599" s="2" t="n"/>
      <c r="E599" s="2" t="n"/>
      <c r="F599" s="2" t="inlineStr">
        <is>
          <t>Uncountable</t>
        </is>
      </c>
      <c r="G599" s="2" t="inlineStr">
        <is>
          <t>noun</t>
        </is>
      </c>
      <c r="H599" s="2" t="n"/>
      <c r="I599" s="2" t="n"/>
      <c r="J599" s="2" t="n"/>
      <c r="K599" s="2" t="n">
        <v>6065</v>
      </c>
    </row>
    <row r="600">
      <c r="A600" s="2" t="n">
        <v>1</v>
      </c>
      <c r="B600" s="2" t="inlineStr">
        <is>
          <t>offloading</t>
        </is>
      </c>
      <c r="C600" s="2" t="inlineStr">
        <is>
          <t>разгрузка, передача задач</t>
        </is>
      </c>
      <c r="D600" s="2" t="n"/>
      <c r="E600" s="2" t="n"/>
      <c r="F600" s="2" t="inlineStr">
        <is>
          <t>Uncountable</t>
        </is>
      </c>
      <c r="G600" s="2" t="inlineStr">
        <is>
          <t>noun</t>
        </is>
      </c>
      <c r="H600" s="2" t="n"/>
      <c r="I600" s="2" t="n"/>
      <c r="J600" s="2" t="n"/>
      <c r="K600" s="2" t="n">
        <v>832</v>
      </c>
    </row>
    <row r="601">
      <c r="A601" s="2" t="n">
        <v>4</v>
      </c>
      <c r="B601" s="2" t="inlineStr">
        <is>
          <t>OMG</t>
        </is>
      </c>
      <c r="C601" s="2" t="inlineStr">
        <is>
          <t>о боже, боже мой, ничего себе, вот это да</t>
        </is>
      </c>
      <c r="D601" s="2" t="n"/>
      <c r="E601" s="2" t="n"/>
      <c r="F601" s="2" t="inlineStr">
        <is>
          <t>Countable</t>
        </is>
      </c>
      <c r="G601" s="2" t="inlineStr">
        <is>
          <t>noun</t>
        </is>
      </c>
      <c r="H601" s="2" t="n"/>
      <c r="I601" s="2" t="n"/>
      <c r="J601" s="2" t="n"/>
      <c r="K601" s="2" t="n">
        <v>1415</v>
      </c>
    </row>
    <row r="602">
      <c r="A602" s="2" t="n">
        <v>4</v>
      </c>
      <c r="B602" s="2" t="inlineStr">
        <is>
          <t>operating system</t>
        </is>
      </c>
      <c r="C602" s="2" t="inlineStr">
        <is>
          <t>операционная система</t>
        </is>
      </c>
      <c r="D602" s="2" t="n"/>
      <c r="E602" s="2" t="n"/>
      <c r="F602" s="2" t="inlineStr">
        <is>
          <t>Countable</t>
        </is>
      </c>
      <c r="G602" s="2" t="inlineStr">
        <is>
          <t>noun</t>
        </is>
      </c>
      <c r="H602" s="2" t="n"/>
      <c r="I602" s="2" t="n"/>
      <c r="J602" s="2" t="n"/>
      <c r="K602" s="2" t="n">
        <v>1416</v>
      </c>
    </row>
    <row r="603">
      <c r="A603" s="2" t="n">
        <v>4</v>
      </c>
      <c r="B603" s="2" t="inlineStr">
        <is>
          <t>optimization</t>
        </is>
      </c>
      <c r="C603" s="2" t="inlineStr">
        <is>
          <t>оптимизация</t>
        </is>
      </c>
      <c r="D603" s="2" t="n"/>
      <c r="E603" s="2" t="n"/>
      <c r="F603" s="2" t="inlineStr">
        <is>
          <t>Uncountable</t>
        </is>
      </c>
      <c r="G603" s="2" t="inlineStr">
        <is>
          <t>noun</t>
        </is>
      </c>
      <c r="H603" s="2" t="n"/>
      <c r="I603" s="2" t="n"/>
      <c r="J603" s="2" t="n"/>
      <c r="K603" s="2" t="n">
        <v>1417</v>
      </c>
    </row>
    <row r="604">
      <c r="A604" s="2" t="n">
        <v>1</v>
      </c>
      <c r="B604" s="2" t="inlineStr">
        <is>
          <t>ore</t>
        </is>
      </c>
      <c r="C604" s="2" t="inlineStr">
        <is>
          <t>руда</t>
        </is>
      </c>
      <c r="D604" s="2" t="n"/>
      <c r="E604" s="2" t="n"/>
      <c r="F604" s="2" t="inlineStr">
        <is>
          <t>Both</t>
        </is>
      </c>
      <c r="G604" s="2" t="inlineStr">
        <is>
          <t>noun</t>
        </is>
      </c>
      <c r="H604" s="2" t="n"/>
      <c r="I604" s="2" t="n"/>
      <c r="J604" s="2" t="n"/>
      <c r="K604" s="2" t="n">
        <v>833</v>
      </c>
    </row>
    <row r="605">
      <c r="A605" s="2" t="n">
        <v>1</v>
      </c>
      <c r="B605" s="2" t="inlineStr">
        <is>
          <t>orichalcum</t>
        </is>
      </c>
      <c r="C605" s="2" t="inlineStr">
        <is>
          <t>орихалк, орихалкум</t>
        </is>
      </c>
      <c r="D605" s="2" t="n"/>
      <c r="E605" s="2" t="n"/>
      <c r="F605" s="2" t="inlineStr">
        <is>
          <t>Uncountable</t>
        </is>
      </c>
      <c r="G605" s="2" t="inlineStr">
        <is>
          <t>noun</t>
        </is>
      </c>
      <c r="H605" s="2" t="n"/>
      <c r="I605" s="2" t="n"/>
      <c r="J605" s="2" t="n"/>
      <c r="K605" s="2" t="n">
        <v>834</v>
      </c>
    </row>
    <row r="606">
      <c r="A606" s="2" t="n">
        <v>1</v>
      </c>
      <c r="B606" s="2" t="inlineStr">
        <is>
          <t>ouster</t>
        </is>
      </c>
      <c r="C606" s="2" t="inlineStr">
        <is>
          <t>смещение, отстранение от власти</t>
        </is>
      </c>
      <c r="D606" s="2" t="n"/>
      <c r="E606" s="2" t="n"/>
      <c r="F606" s="2" t="inlineStr">
        <is>
          <t>Countable</t>
        </is>
      </c>
      <c r="G606" s="2" t="inlineStr">
        <is>
          <t>noun</t>
        </is>
      </c>
      <c r="H606" s="2" t="n"/>
      <c r="I606" s="2" t="n"/>
      <c r="J606" s="2" t="n"/>
      <c r="K606" s="2" t="n">
        <v>835</v>
      </c>
    </row>
    <row r="607">
      <c r="A607" s="2" t="n">
        <v>1</v>
      </c>
      <c r="B607" s="2" t="inlineStr">
        <is>
          <t>out-of-pocket expenses</t>
        </is>
      </c>
      <c r="C607" s="2" t="inlineStr">
        <is>
          <t>расходы из собственного кармана, дополнительные расходы</t>
        </is>
      </c>
      <c r="D607" s="2" t="n"/>
      <c r="E607" s="2" t="n"/>
      <c r="F607" s="2" t="inlineStr">
        <is>
          <t>Plural</t>
        </is>
      </c>
      <c r="G607" s="2" t="inlineStr">
        <is>
          <t>noun</t>
        </is>
      </c>
      <c r="H607" s="2" t="n"/>
      <c r="I607" s="2" t="n"/>
      <c r="J607" s="2" t="n"/>
      <c r="K607" s="2" t="n">
        <v>836</v>
      </c>
    </row>
    <row r="608">
      <c r="A608" s="2" t="n">
        <v>1</v>
      </c>
      <c r="B608" s="2" t="inlineStr">
        <is>
          <t>outrage</t>
        </is>
      </c>
      <c r="C608" s="2" t="inlineStr">
        <is>
          <t>возмущение, гнев</t>
        </is>
      </c>
      <c r="D608" s="2" t="n"/>
      <c r="E608" s="2" t="n"/>
      <c r="F608" s="2" t="inlineStr">
        <is>
          <t>Both</t>
        </is>
      </c>
      <c r="G608" s="2" t="inlineStr">
        <is>
          <t>noun</t>
        </is>
      </c>
      <c r="H608" s="2" t="n"/>
      <c r="I608" s="2" t="n"/>
      <c r="J608" s="2" t="n"/>
      <c r="K608" s="2" t="n">
        <v>837</v>
      </c>
    </row>
    <row r="609">
      <c r="A609" s="2" t="n">
        <v>1</v>
      </c>
      <c r="B609" s="2" t="inlineStr">
        <is>
          <t>outreach</t>
        </is>
      </c>
      <c r="C609" s="2" t="inlineStr">
        <is>
          <t>охват, outreach, работа с аудиторией</t>
        </is>
      </c>
      <c r="D609" s="2" t="n"/>
      <c r="E609" s="2" t="n"/>
      <c r="F609" s="2" t="inlineStr">
        <is>
          <t>Both</t>
        </is>
      </c>
      <c r="G609" s="2" t="inlineStr">
        <is>
          <t>noun</t>
        </is>
      </c>
      <c r="H609" s="2" t="n"/>
      <c r="I609" s="2" t="n"/>
      <c r="J609" s="2" t="n"/>
      <c r="K609" s="2" t="n">
        <v>838</v>
      </c>
    </row>
    <row r="610">
      <c r="A610" s="2" t="n">
        <v>1</v>
      </c>
      <c r="B610" s="2" t="inlineStr">
        <is>
          <t>overhead wires</t>
        </is>
      </c>
      <c r="C610" s="2" t="inlineStr">
        <is>
          <t>контактная сеть, провода над путями</t>
        </is>
      </c>
      <c r="D610" s="2" t="n"/>
      <c r="E610" s="2" t="n"/>
      <c r="F610" s="2" t="inlineStr">
        <is>
          <t>Plural</t>
        </is>
      </c>
      <c r="G610" s="2" t="inlineStr">
        <is>
          <t>noun</t>
        </is>
      </c>
      <c r="H610" s="2" t="n"/>
      <c r="I610" s="2" t="n"/>
      <c r="J610" s="2" t="n"/>
      <c r="K610" s="2" t="n">
        <v>839</v>
      </c>
    </row>
    <row r="611">
      <c r="A611" s="2" t="n">
        <v>1</v>
      </c>
      <c r="B611" s="2" t="inlineStr">
        <is>
          <t>ox</t>
        </is>
      </c>
      <c r="C611" s="2" t="inlineStr">
        <is>
          <t>вол, бык</t>
        </is>
      </c>
      <c r="D611" s="2" t="n"/>
      <c r="E611" s="2" t="n"/>
      <c r="F611" s="2" t="inlineStr">
        <is>
          <t>Countable</t>
        </is>
      </c>
      <c r="G611" s="2" t="inlineStr">
        <is>
          <t>noun</t>
        </is>
      </c>
      <c r="H611" s="2" t="n"/>
      <c r="I611" s="2" t="n"/>
      <c r="J611" s="2" t="n"/>
      <c r="K611" s="2" t="n">
        <v>840</v>
      </c>
    </row>
    <row r="612">
      <c r="A612" s="2" t="n">
        <v>4</v>
      </c>
      <c r="B612" s="2" t="inlineStr">
        <is>
          <t>oxygen</t>
        </is>
      </c>
      <c r="C612" s="2" t="inlineStr">
        <is>
          <t>кислород</t>
        </is>
      </c>
      <c r="D612" s="2" t="n"/>
      <c r="E612" s="2" t="n"/>
      <c r="F612" s="2" t="inlineStr">
        <is>
          <t>Uncountable</t>
        </is>
      </c>
      <c r="G612" s="2" t="inlineStr">
        <is>
          <t>noun</t>
        </is>
      </c>
      <c r="H612" s="2" t="n"/>
      <c r="I612" s="2" t="n"/>
      <c r="J612" s="2" t="n"/>
      <c r="K612" s="2" t="n">
        <v>1418</v>
      </c>
    </row>
    <row r="613">
      <c r="A613" s="2" t="n">
        <v>3</v>
      </c>
      <c r="B613" s="2" t="inlineStr">
        <is>
          <t>pain point</t>
        </is>
      </c>
      <c r="C613" s="2" t="inlineStr">
        <is>
          <t>болевая точка, проблема клиента</t>
        </is>
      </c>
      <c r="D613" s="2" t="n"/>
      <c r="E613" s="2" t="n"/>
      <c r="F613" s="2" t="inlineStr">
        <is>
          <t>Countable</t>
        </is>
      </c>
      <c r="G613" s="2" t="inlineStr">
        <is>
          <t>noun</t>
        </is>
      </c>
      <c r="H613" s="2" t="n"/>
      <c r="I613" s="2" t="n"/>
      <c r="J613" s="2" t="n"/>
      <c r="K613" s="2" t="n">
        <v>1050</v>
      </c>
    </row>
    <row r="614">
      <c r="A614" s="2" t="n">
        <v>1</v>
      </c>
      <c r="B614" s="2" t="inlineStr">
        <is>
          <t>pan</t>
        </is>
      </c>
      <c r="C614" s="2" t="inlineStr">
        <is>
          <t>сковорода, противень, неглубокая посуда</t>
        </is>
      </c>
      <c r="D614" s="2" t="n"/>
      <c r="E614" s="2" t="n"/>
      <c r="F614" s="2" t="inlineStr">
        <is>
          <t>Countable</t>
        </is>
      </c>
      <c r="G614" s="2" t="inlineStr">
        <is>
          <t>noun</t>
        </is>
      </c>
      <c r="H614" s="2" t="n"/>
      <c r="I614" s="2" t="n"/>
      <c r="J614" s="2" t="n"/>
      <c r="K614" s="2" t="n">
        <v>841</v>
      </c>
    </row>
    <row r="615">
      <c r="A615" s="2" t="n">
        <v>4</v>
      </c>
      <c r="B615" s="2" t="inlineStr">
        <is>
          <t>paradox</t>
        </is>
      </c>
      <c r="C615" s="2" t="inlineStr">
        <is>
          <t>парадокс</t>
        </is>
      </c>
      <c r="D615" s="2" t="n"/>
      <c r="E615" s="2" t="n"/>
      <c r="F615" s="2" t="inlineStr">
        <is>
          <t>Countable</t>
        </is>
      </c>
      <c r="G615" s="2" t="inlineStr">
        <is>
          <t>noun</t>
        </is>
      </c>
      <c r="H615" s="2" t="n"/>
      <c r="I615" s="2" t="n"/>
      <c r="J615" s="2" t="n"/>
      <c r="K615" s="2" t="n">
        <v>1419</v>
      </c>
    </row>
    <row r="616">
      <c r="A616" s="2" t="n">
        <v>1</v>
      </c>
      <c r="B616" s="2" t="inlineStr">
        <is>
          <t>parity</t>
        </is>
      </c>
      <c r="C616" s="2" t="inlineStr">
        <is>
          <t>паритет, равенство</t>
        </is>
      </c>
      <c r="D616" s="2" t="n"/>
      <c r="E616" s="2" t="n"/>
      <c r="F616" s="2" t="inlineStr">
        <is>
          <t>Uncountable</t>
        </is>
      </c>
      <c r="G616" s="2" t="inlineStr">
        <is>
          <t>noun</t>
        </is>
      </c>
      <c r="H616" s="2" t="n"/>
      <c r="I616" s="2" t="n"/>
      <c r="J616" s="2" t="n"/>
      <c r="K616" s="2" t="n">
        <v>842</v>
      </c>
    </row>
    <row r="617">
      <c r="A617" s="2" t="n">
        <v>4</v>
      </c>
      <c r="B617" s="2" t="inlineStr">
        <is>
          <t>patch notes</t>
        </is>
      </c>
      <c r="C617" s="2" t="inlineStr">
        <is>
          <t>описание обновлений, патч-ноуты</t>
        </is>
      </c>
      <c r="D617" s="2" t="n"/>
      <c r="E617" s="2" t="n"/>
      <c r="F617" s="2" t="inlineStr">
        <is>
          <t>Countable</t>
        </is>
      </c>
      <c r="G617" s="2" t="inlineStr">
        <is>
          <t>noun</t>
        </is>
      </c>
      <c r="H617" s="2" t="n"/>
      <c r="I617" s="2" t="n"/>
      <c r="J617" s="2" t="n"/>
      <c r="K617" s="2" t="n">
        <v>1420</v>
      </c>
    </row>
    <row r="618">
      <c r="A618" s="2" t="n">
        <v>1</v>
      </c>
      <c r="B618" s="2" t="inlineStr">
        <is>
          <t>pattern recognition</t>
        </is>
      </c>
      <c r="C618" s="2" t="inlineStr">
        <is>
          <t>распознавание образов</t>
        </is>
      </c>
      <c r="D618" s="2" t="n"/>
      <c r="E618" s="2" t="n"/>
      <c r="F618" s="2" t="inlineStr">
        <is>
          <t>Uncountable</t>
        </is>
      </c>
      <c r="G618" s="2" t="inlineStr">
        <is>
          <t>noun</t>
        </is>
      </c>
      <c r="H618" s="2" t="n"/>
      <c r="I618" s="2" t="n"/>
      <c r="J618" s="2" t="n"/>
      <c r="K618" s="2" t="n">
        <v>843</v>
      </c>
    </row>
    <row r="619">
      <c r="A619" s="2" t="n">
        <v>1</v>
      </c>
      <c r="B619" s="2" t="inlineStr">
        <is>
          <t>peer support</t>
        </is>
      </c>
      <c r="C619" s="2" t="inlineStr">
        <is>
          <t>поддержка со стороны коллег</t>
        </is>
      </c>
      <c r="D619" s="2" t="n"/>
      <c r="E619" s="2" t="n"/>
      <c r="F619" s="2" t="inlineStr">
        <is>
          <t>Uncountable</t>
        </is>
      </c>
      <c r="G619" s="2" t="inlineStr">
        <is>
          <t>noun</t>
        </is>
      </c>
      <c r="H619" s="2" t="n"/>
      <c r="I619" s="2" t="n"/>
      <c r="J619" s="2" t="n"/>
      <c r="K619" s="2" t="n">
        <v>844</v>
      </c>
    </row>
    <row r="620">
      <c r="A620" s="2" t="n">
        <v>1</v>
      </c>
      <c r="B620" s="2" t="inlineStr">
        <is>
          <t>pelt</t>
        </is>
      </c>
      <c r="C620" s="2" t="inlineStr">
        <is>
          <t>шкура с мехом, меховая шкура</t>
        </is>
      </c>
      <c r="D620" s="2" t="n"/>
      <c r="E620" s="2" t="n"/>
      <c r="F620" s="2" t="inlineStr">
        <is>
          <t>Countable</t>
        </is>
      </c>
      <c r="G620" s="2" t="inlineStr">
        <is>
          <t>noun</t>
        </is>
      </c>
      <c r="H620" s="2" t="n"/>
      <c r="I620" s="2" t="n"/>
      <c r="J620" s="2" t="n"/>
      <c r="K620" s="2" t="n">
        <v>845</v>
      </c>
    </row>
    <row r="621">
      <c r="A621" s="2" t="n">
        <v>1</v>
      </c>
      <c r="B621" s="2" t="inlineStr">
        <is>
          <t>peninsula</t>
        </is>
      </c>
      <c r="C621" s="2" t="inlineStr">
        <is>
          <t>полуостров</t>
        </is>
      </c>
      <c r="D621" s="2" t="n"/>
      <c r="E621" s="2" t="n"/>
      <c r="F621" s="2" t="inlineStr">
        <is>
          <t>Countable</t>
        </is>
      </c>
      <c r="G621" s="2" t="inlineStr">
        <is>
          <t>noun</t>
        </is>
      </c>
      <c r="H621" s="2" t="n"/>
      <c r="I621" s="2" t="n"/>
      <c r="J621" s="2" t="n"/>
      <c r="K621" s="2" t="n">
        <v>846</v>
      </c>
    </row>
    <row r="622">
      <c r="A622" s="2" t="n">
        <v>3</v>
      </c>
      <c r="B622" s="2" t="inlineStr">
        <is>
          <t>pension fund</t>
        </is>
      </c>
      <c r="C622" s="2" t="inlineStr">
        <is>
          <t>пенсионный фонд</t>
        </is>
      </c>
      <c r="D622" s="2" t="n"/>
      <c r="E622" s="2" t="n"/>
      <c r="F622" s="2" t="inlineStr">
        <is>
          <t>Countable</t>
        </is>
      </c>
      <c r="G622" s="2" t="inlineStr">
        <is>
          <t>noun</t>
        </is>
      </c>
      <c r="H622" s="2" t="n"/>
      <c r="I622" s="2" t="n"/>
      <c r="J622" s="2" t="n"/>
      <c r="K622" s="2" t="n">
        <v>1051</v>
      </c>
    </row>
    <row r="623">
      <c r="A623" s="2" t="n">
        <v>4</v>
      </c>
      <c r="B623" s="2" t="inlineStr">
        <is>
          <t>pensioners</t>
        </is>
      </c>
      <c r="C623" s="2" t="inlineStr">
        <is>
          <t>пенсионеры</t>
        </is>
      </c>
      <c r="D623" s="2" t="n"/>
      <c r="E623" s="2" t="n"/>
      <c r="F623" s="2" t="inlineStr">
        <is>
          <t>Plural</t>
        </is>
      </c>
      <c r="G623" s="2" t="inlineStr">
        <is>
          <t>noun</t>
        </is>
      </c>
      <c r="H623" s="2" t="n"/>
      <c r="I623" s="2" t="n"/>
      <c r="J623" s="2" t="n"/>
      <c r="K623" s="2" t="n">
        <v>1421</v>
      </c>
    </row>
    <row r="624">
      <c r="A624" s="2" t="n">
        <v>4</v>
      </c>
      <c r="B624" s="2" t="inlineStr">
        <is>
          <t>performance</t>
        </is>
      </c>
      <c r="C624" s="2" t="inlineStr">
        <is>
          <t>производительность, performance</t>
        </is>
      </c>
      <c r="D624" s="2" t="n"/>
      <c r="E624" s="2" t="n"/>
      <c r="F624" s="2" t="inlineStr">
        <is>
          <t>Both</t>
        </is>
      </c>
      <c r="G624" s="2" t="inlineStr">
        <is>
          <t>noun</t>
        </is>
      </c>
      <c r="H624" s="2" t="n"/>
      <c r="I624" s="2" t="n"/>
      <c r="J624" s="2" t="n"/>
      <c r="K624" s="2" t="n">
        <v>1422</v>
      </c>
    </row>
    <row r="625">
      <c r="A625" s="2" t="n">
        <v>4</v>
      </c>
      <c r="B625" s="2" t="inlineStr">
        <is>
          <t>period</t>
        </is>
      </c>
      <c r="C625" s="2" t="inlineStr">
        <is>
          <t>и точка, всё, на этом всё, без обсуждений</t>
        </is>
      </c>
      <c r="D625" s="2" t="n"/>
      <c r="E625" s="2" t="n"/>
      <c r="F625" s="2" t="inlineStr">
        <is>
          <t>Countable</t>
        </is>
      </c>
      <c r="G625" s="2" t="inlineStr">
        <is>
          <t>noun</t>
        </is>
      </c>
      <c r="H625" s="2" t="n"/>
      <c r="I625" s="2" t="n"/>
      <c r="J625" s="2" t="n"/>
      <c r="K625" s="2" t="n">
        <v>1423</v>
      </c>
    </row>
    <row r="626">
      <c r="A626" s="2" t="n">
        <v>1</v>
      </c>
      <c r="B626" s="2" t="inlineStr">
        <is>
          <t>peripheral</t>
        </is>
      </c>
      <c r="C626" s="2" t="inlineStr">
        <is>
          <t>периферийное устройство</t>
        </is>
      </c>
      <c r="D626" s="2" t="n"/>
      <c r="E626" s="2" t="n"/>
      <c r="F626" s="2" t="inlineStr">
        <is>
          <t>Countable</t>
        </is>
      </c>
      <c r="G626" s="2" t="inlineStr">
        <is>
          <t>noun</t>
        </is>
      </c>
      <c r="H626" s="2" t="n"/>
      <c r="I626" s="2" t="n"/>
      <c r="J626" s="2" t="n"/>
      <c r="K626" s="2" t="n">
        <v>847</v>
      </c>
    </row>
    <row r="627">
      <c r="A627" s="2" t="n">
        <v>4</v>
      </c>
      <c r="B627" s="2" t="inlineStr">
        <is>
          <t>personality</t>
        </is>
      </c>
      <c r="C627" s="2" t="inlineStr">
        <is>
          <t>личность, характер</t>
        </is>
      </c>
      <c r="D627" s="2" t="n"/>
      <c r="E627" s="2" t="n"/>
      <c r="F627" s="2" t="inlineStr">
        <is>
          <t>Countable</t>
        </is>
      </c>
      <c r="G627" s="2" t="inlineStr">
        <is>
          <t>noun</t>
        </is>
      </c>
      <c r="H627" s="2" t="n"/>
      <c r="I627" s="2" t="n"/>
      <c r="J627" s="2" t="n"/>
      <c r="K627" s="2" t="n">
        <v>1424</v>
      </c>
    </row>
    <row r="628">
      <c r="A628" s="2" t="n">
        <v>1</v>
      </c>
      <c r="B628" s="2" t="inlineStr">
        <is>
          <t>pest poison</t>
        </is>
      </c>
      <c r="C628" s="2" t="inlineStr">
        <is>
          <t>яд от вредителей</t>
        </is>
      </c>
      <c r="D628" s="2" t="n"/>
      <c r="E628" s="2" t="n"/>
      <c r="F628" s="2" t="inlineStr">
        <is>
          <t>Uncountable</t>
        </is>
      </c>
      <c r="G628" s="2" t="inlineStr">
        <is>
          <t>noun</t>
        </is>
      </c>
      <c r="H628" s="2" t="n"/>
      <c r="I628" s="2" t="n"/>
      <c r="J628" s="2" t="n"/>
      <c r="K628" s="2" t="n">
        <v>848</v>
      </c>
    </row>
    <row r="629">
      <c r="A629" s="2" t="n">
        <v>1</v>
      </c>
      <c r="B629" s="2" t="inlineStr">
        <is>
          <t>petty soul gem</t>
        </is>
      </c>
      <c r="C629" s="2" t="inlineStr">
        <is>
          <t>крошечный камень душ, слабый камень душ</t>
        </is>
      </c>
      <c r="D629" s="2" t="n"/>
      <c r="E629" s="2" t="n"/>
      <c r="F629" s="2" t="inlineStr">
        <is>
          <t>Countable</t>
        </is>
      </c>
      <c r="G629" s="2" t="inlineStr">
        <is>
          <t>noun</t>
        </is>
      </c>
      <c r="H629" s="2" t="n"/>
      <c r="I629" s="2" t="n"/>
      <c r="J629" s="2" t="n"/>
      <c r="K629" s="2" t="n">
        <v>849</v>
      </c>
    </row>
    <row r="630">
      <c r="A630" s="2" t="n">
        <v>1</v>
      </c>
      <c r="B630" s="2" t="inlineStr">
        <is>
          <t>phial</t>
        </is>
      </c>
      <c r="C630" s="2" t="inlineStr">
        <is>
          <t>фиал, флакон, сосуд для зелья</t>
        </is>
      </c>
      <c r="D630" s="2" t="n"/>
      <c r="E630" s="2" t="n"/>
      <c r="F630" s="2" t="inlineStr">
        <is>
          <t>Countable</t>
        </is>
      </c>
      <c r="G630" s="2" t="inlineStr">
        <is>
          <t>noun</t>
        </is>
      </c>
      <c r="H630" s="2" t="n"/>
      <c r="I630" s="2" t="n"/>
      <c r="J630" s="2" t="n"/>
      <c r="K630" s="2" t="n">
        <v>850</v>
      </c>
    </row>
    <row r="631">
      <c r="A631" s="2" t="n">
        <v>4</v>
      </c>
      <c r="B631" s="2" t="inlineStr">
        <is>
          <t>piece of music</t>
        </is>
      </c>
      <c r="C631" s="2" t="inlineStr">
        <is>
          <t>музыкальное произведение</t>
        </is>
      </c>
      <c r="D631" s="2" t="n"/>
      <c r="E631" s="2" t="n"/>
      <c r="F631" s="2" t="inlineStr">
        <is>
          <t>Countable</t>
        </is>
      </c>
      <c r="G631" s="2" t="inlineStr">
        <is>
          <t>noun</t>
        </is>
      </c>
      <c r="H631" s="2" t="n"/>
      <c r="I631" s="2" t="n"/>
      <c r="J631" s="2" t="n"/>
      <c r="K631" s="2" t="n">
        <v>1425</v>
      </c>
    </row>
    <row r="632">
      <c r="A632" s="2" t="n">
        <v>3</v>
      </c>
      <c r="B632" s="2" t="inlineStr">
        <is>
          <t>pipeline</t>
        </is>
      </c>
      <c r="C632" s="2" t="inlineStr">
        <is>
          <t>конвейер, процессный пайплайн</t>
        </is>
      </c>
      <c r="D632" s="2" t="n"/>
      <c r="E632" s="2" t="n"/>
      <c r="F632" s="2" t="inlineStr">
        <is>
          <t>Countable</t>
        </is>
      </c>
      <c r="G632" s="2" t="inlineStr">
        <is>
          <t>noun</t>
        </is>
      </c>
      <c r="H632" s="2" t="n"/>
      <c r="I632" s="2" t="n"/>
      <c r="J632" s="2" t="n"/>
      <c r="K632" s="2" t="n">
        <v>1052</v>
      </c>
    </row>
    <row r="633">
      <c r="A633" s="2" t="n">
        <v>4</v>
      </c>
      <c r="B633" s="2" t="inlineStr">
        <is>
          <t>PIR</t>
        </is>
      </c>
      <c r="C633" s="2" t="inlineStr">
        <is>
          <t>пассивный ИК-датчик</t>
        </is>
      </c>
      <c r="D633" s="2" t="n"/>
      <c r="E633" s="2" t="n"/>
      <c r="F633" s="2" t="inlineStr">
        <is>
          <t>Countable</t>
        </is>
      </c>
      <c r="G633" s="2" t="inlineStr">
        <is>
          <t>noun</t>
        </is>
      </c>
      <c r="H633" s="2" t="n"/>
      <c r="I633" s="2" t="n"/>
      <c r="J633" s="2" t="n"/>
      <c r="K633" s="2" t="n">
        <v>1426</v>
      </c>
    </row>
    <row r="634">
      <c r="A634" s="2" t="n">
        <v>1</v>
      </c>
      <c r="B634" s="2" t="inlineStr">
        <is>
          <t>pitcher</t>
        </is>
      </c>
      <c r="C634" s="2" t="inlineStr">
        <is>
          <t>кувшин, графин</t>
        </is>
      </c>
      <c r="D634" s="2" t="n"/>
      <c r="E634" s="2" t="n"/>
      <c r="F634" s="2" t="inlineStr">
        <is>
          <t>Countable</t>
        </is>
      </c>
      <c r="G634" s="2" t="inlineStr">
        <is>
          <t>noun</t>
        </is>
      </c>
      <c r="H634" s="2" t="n"/>
      <c r="I634" s="2" t="n"/>
      <c r="J634" s="2" t="n"/>
      <c r="K634" s="2" t="n">
        <v>851</v>
      </c>
    </row>
    <row r="635">
      <c r="A635" s="2" t="n">
        <v>1</v>
      </c>
      <c r="B635" s="2" t="inlineStr">
        <is>
          <t>pitchfork</t>
        </is>
      </c>
      <c r="C635" s="2" t="inlineStr">
        <is>
          <t>вилы</t>
        </is>
      </c>
      <c r="D635" s="2" t="n"/>
      <c r="E635" s="2" t="n"/>
      <c r="F635" s="2" t="inlineStr">
        <is>
          <t>Countable</t>
        </is>
      </c>
      <c r="G635" s="2" t="inlineStr">
        <is>
          <t>noun</t>
        </is>
      </c>
      <c r="H635" s="2" t="n"/>
      <c r="I635" s="2" t="n"/>
      <c r="J635" s="2" t="n"/>
      <c r="K635" s="2" t="n">
        <v>852</v>
      </c>
    </row>
    <row r="636">
      <c r="A636" s="2" t="n">
        <v>1</v>
      </c>
      <c r="B636" s="2" t="inlineStr">
        <is>
          <t>placeholder</t>
        </is>
      </c>
      <c r="C636" s="2" t="inlineStr">
        <is>
          <t>заполнитель, заглушка</t>
        </is>
      </c>
      <c r="D636" s="2" t="n"/>
      <c r="E636" s="2" t="n"/>
      <c r="F636" s="2" t="inlineStr">
        <is>
          <t>Countable</t>
        </is>
      </c>
      <c r="G636" s="2" t="inlineStr">
        <is>
          <t>noun</t>
        </is>
      </c>
      <c r="H636" s="2" t="n"/>
      <c r="I636" s="2" t="n"/>
      <c r="J636" s="2" t="n"/>
      <c r="K636" s="2" t="n">
        <v>853</v>
      </c>
    </row>
    <row r="637">
      <c r="A637" s="2" t="n">
        <v>4</v>
      </c>
      <c r="B637" s="2" t="inlineStr">
        <is>
          <t>placement</t>
        </is>
      </c>
      <c r="C637" s="2" t="inlineStr">
        <is>
          <t>размещение</t>
        </is>
      </c>
      <c r="D637" s="2" t="n"/>
      <c r="E637" s="2" t="n"/>
      <c r="F637" s="2" t="inlineStr">
        <is>
          <t>Countable</t>
        </is>
      </c>
      <c r="G637" s="2" t="inlineStr">
        <is>
          <t>noun</t>
        </is>
      </c>
      <c r="H637" s="2" t="n"/>
      <c r="I637" s="2" t="n"/>
      <c r="J637" s="2" t="n"/>
      <c r="K637" s="2" t="n">
        <v>1427</v>
      </c>
    </row>
    <row r="638">
      <c r="A638" s="2" t="n">
        <v>4</v>
      </c>
      <c r="B638" s="2" t="inlineStr">
        <is>
          <t>plans</t>
        </is>
      </c>
      <c r="C638" s="2" t="inlineStr">
        <is>
          <t>планы, чертежи, замыслы</t>
        </is>
      </c>
      <c r="D638" s="2" t="n"/>
      <c r="E638" s="2" t="n"/>
      <c r="F638" s="2" t="inlineStr">
        <is>
          <t>Countable</t>
        </is>
      </c>
      <c r="G638" s="2" t="inlineStr">
        <is>
          <t>noun</t>
        </is>
      </c>
      <c r="H638" s="2" t="n"/>
      <c r="I638" s="2" t="n"/>
      <c r="J638" s="2" t="n"/>
      <c r="K638" s="2" t="n">
        <v>1428</v>
      </c>
    </row>
    <row r="639">
      <c r="A639" s="2" t="n">
        <v>1</v>
      </c>
      <c r="B639" s="2" t="inlineStr">
        <is>
          <t>plate metal</t>
        </is>
      </c>
      <c r="C639" s="2" t="inlineStr">
        <is>
          <t>листовой металл, металлическая пластина</t>
        </is>
      </c>
      <c r="D639" s="2" t="n"/>
      <c r="E639" s="2" t="n"/>
      <c r="F639" s="2" t="inlineStr">
        <is>
          <t>Countable</t>
        </is>
      </c>
      <c r="G639" s="2" t="inlineStr">
        <is>
          <t>noun</t>
        </is>
      </c>
      <c r="H639" s="2" t="n"/>
      <c r="I639" s="2" t="n"/>
      <c r="J639" s="2" t="n"/>
      <c r="K639" s="2" t="n">
        <v>854</v>
      </c>
    </row>
    <row r="640">
      <c r="A640" s="2" t="n">
        <v>4</v>
      </c>
      <c r="B640" s="2" t="inlineStr">
        <is>
          <t>platformer</t>
        </is>
      </c>
      <c r="C640" s="2" t="inlineStr">
        <is>
          <t>платформер</t>
        </is>
      </c>
      <c r="D640" s="2" t="n"/>
      <c r="E640" s="2" t="n"/>
      <c r="F640" s="2" t="inlineStr">
        <is>
          <t>Countable</t>
        </is>
      </c>
      <c r="G640" s="2" t="inlineStr">
        <is>
          <t>noun</t>
        </is>
      </c>
      <c r="H640" s="2" t="n"/>
      <c r="I640" s="2" t="n"/>
      <c r="J640" s="2" t="n"/>
      <c r="K640" s="2" t="n">
        <v>1429</v>
      </c>
    </row>
    <row r="641">
      <c r="A641" s="2" t="n">
        <v>1</v>
      </c>
      <c r="B641" s="2" t="inlineStr">
        <is>
          <t>platter</t>
        </is>
      </c>
      <c r="C641" s="2" t="inlineStr">
        <is>
          <t>большое блюдо, поднос для еды, сервировочное блюдо</t>
        </is>
      </c>
      <c r="D641" s="2" t="n"/>
      <c r="E641" s="2" t="n"/>
      <c r="F641" s="2" t="inlineStr">
        <is>
          <t>Countable</t>
        </is>
      </c>
      <c r="G641" s="2" t="inlineStr">
        <is>
          <t>noun</t>
        </is>
      </c>
      <c r="H641" s="2" t="n"/>
      <c r="I641" s="2" t="n"/>
      <c r="J641" s="2" t="n"/>
      <c r="K641" s="2" t="n">
        <v>855</v>
      </c>
    </row>
    <row r="642">
      <c r="A642" s="2" t="n">
        <v>1</v>
      </c>
      <c r="B642" s="2" t="inlineStr">
        <is>
          <t>playtime breakdown</t>
        </is>
      </c>
      <c r="C642" s="2" t="inlineStr">
        <is>
          <t>детализация игрового времени</t>
        </is>
      </c>
      <c r="D642" s="2" t="n"/>
      <c r="E642" s="2" t="n"/>
      <c r="F642" s="2" t="inlineStr">
        <is>
          <t>Countable</t>
        </is>
      </c>
      <c r="G642" s="2" t="inlineStr">
        <is>
          <t>noun</t>
        </is>
      </c>
      <c r="H642" s="2" t="n"/>
      <c r="I642" s="2" t="n"/>
      <c r="J642" s="2" t="n"/>
      <c r="K642" s="2" t="n">
        <v>856</v>
      </c>
    </row>
    <row r="643">
      <c r="A643" s="2" t="n">
        <v>1</v>
      </c>
      <c r="B643" s="2" t="inlineStr">
        <is>
          <t>populace</t>
        </is>
      </c>
      <c r="C643" s="2" t="inlineStr">
        <is>
          <t>население, народ</t>
        </is>
      </c>
      <c r="D643" s="2" t="n"/>
      <c r="E643" s="2" t="n"/>
      <c r="F643" s="2" t="inlineStr">
        <is>
          <t>Collective</t>
        </is>
      </c>
      <c r="G643" s="2" t="inlineStr">
        <is>
          <t>noun</t>
        </is>
      </c>
      <c r="H643" s="2" t="n"/>
      <c r="I643" s="2" t="n"/>
      <c r="J643" s="2" t="n"/>
      <c r="K643" s="2" t="n">
        <v>857</v>
      </c>
    </row>
    <row r="644">
      <c r="A644" s="2" t="n">
        <v>1</v>
      </c>
      <c r="B644" s="2" t="inlineStr">
        <is>
          <t>post-lunch slump</t>
        </is>
      </c>
      <c r="C644" s="2" t="inlineStr">
        <is>
          <t>послеобеденный упадок сил</t>
        </is>
      </c>
      <c r="D644" s="2" t="n"/>
      <c r="E644" s="2" t="n"/>
      <c r="F644" s="2" t="inlineStr">
        <is>
          <t>Countable</t>
        </is>
      </c>
      <c r="G644" s="2" t="inlineStr">
        <is>
          <t>noun</t>
        </is>
      </c>
      <c r="H644" s="2" t="n"/>
      <c r="I644" s="2" t="n"/>
      <c r="J644" s="2" t="n"/>
      <c r="K644" s="2" t="n">
        <v>858</v>
      </c>
    </row>
    <row r="645">
      <c r="A645" s="2" t="n">
        <v>3</v>
      </c>
      <c r="B645" s="2" t="inlineStr">
        <is>
          <t>potion</t>
        </is>
      </c>
      <c r="C645" s="2" t="inlineStr">
        <is>
          <t>зелье, настой, магический напиток, лекарственный состав</t>
        </is>
      </c>
      <c r="D645" s="2" t="n"/>
      <c r="E645" s="2" t="n"/>
      <c r="F645" s="2" t="inlineStr">
        <is>
          <t>Countable</t>
        </is>
      </c>
      <c r="G645" s="2" t="inlineStr">
        <is>
          <t>noun</t>
        </is>
      </c>
      <c r="H645" s="2" t="n"/>
      <c r="I645" s="2" t="n"/>
      <c r="J645" s="2" t="n"/>
      <c r="K645" s="2" t="n">
        <v>1053</v>
      </c>
    </row>
    <row r="646">
      <c r="A646" s="2" t="n">
        <v>1</v>
      </c>
      <c r="B646" s="2" t="inlineStr">
        <is>
          <t>powder</t>
        </is>
      </c>
      <c r="C646" s="2" t="inlineStr">
        <is>
          <t>порошок, пудра, толчёный порошок</t>
        </is>
      </c>
      <c r="D646" s="2" t="n"/>
      <c r="E646" s="2" t="n"/>
      <c r="F646" s="2" t="inlineStr">
        <is>
          <t>Both</t>
        </is>
      </c>
      <c r="G646" s="2" t="inlineStr">
        <is>
          <t>noun</t>
        </is>
      </c>
      <c r="H646" s="2" t="n"/>
      <c r="I646" s="2" t="n"/>
      <c r="J646" s="2" t="n"/>
      <c r="K646" s="2" t="n">
        <v>859</v>
      </c>
    </row>
    <row r="647">
      <c r="A647" s="2" t="n">
        <v>1</v>
      </c>
      <c r="B647" s="2" t="inlineStr">
        <is>
          <t>power mix</t>
        </is>
      </c>
      <c r="C647" s="2" t="inlineStr">
        <is>
          <t>энергетический баланс</t>
        </is>
      </c>
      <c r="D647" s="2" t="n"/>
      <c r="E647" s="2" t="n"/>
      <c r="F647" s="2" t="inlineStr">
        <is>
          <t>Countable</t>
        </is>
      </c>
      <c r="G647" s="2" t="inlineStr">
        <is>
          <t>noun</t>
        </is>
      </c>
      <c r="H647" s="2" t="n"/>
      <c r="I647" s="2" t="n"/>
      <c r="J647" s="2" t="n"/>
      <c r="K647" s="2" t="n">
        <v>860</v>
      </c>
    </row>
    <row r="648">
      <c r="A648" s="2" t="n">
        <v>1</v>
      </c>
      <c r="B648" s="2" t="inlineStr">
        <is>
          <t>precautions</t>
        </is>
      </c>
      <c r="C648" s="2" t="inlineStr">
        <is>
          <t>меры предосторожности</t>
        </is>
      </c>
      <c r="D648" s="2" t="n"/>
      <c r="E648" s="2" t="n"/>
      <c r="F648" s="2" t="inlineStr">
        <is>
          <t>Plural</t>
        </is>
      </c>
      <c r="G648" s="2" t="inlineStr">
        <is>
          <t>noun</t>
        </is>
      </c>
      <c r="H648" s="2" t="n"/>
      <c r="I648" s="2" t="n"/>
      <c r="J648" s="2" t="n"/>
      <c r="K648" s="2" t="n">
        <v>861</v>
      </c>
    </row>
    <row r="649">
      <c r="A649" s="2" t="n">
        <v>4</v>
      </c>
      <c r="B649" s="2" t="inlineStr">
        <is>
          <t>precedent</t>
        </is>
      </c>
      <c r="C649" s="2" t="inlineStr">
        <is>
          <t>прецедент</t>
        </is>
      </c>
      <c r="D649" s="2" t="n"/>
      <c r="E649" s="2" t="n"/>
      <c r="F649" s="2" t="inlineStr">
        <is>
          <t>Countable</t>
        </is>
      </c>
      <c r="G649" s="2" t="inlineStr">
        <is>
          <t>noun</t>
        </is>
      </c>
      <c r="H649" s="2" t="n"/>
      <c r="I649" s="2" t="n"/>
      <c r="J649" s="2" t="n"/>
      <c r="K649" s="2" t="n">
        <v>5839</v>
      </c>
    </row>
    <row r="650">
      <c r="A650" s="2" t="n">
        <v>4</v>
      </c>
      <c r="B650" s="2" t="inlineStr">
        <is>
          <t>preview</t>
        </is>
      </c>
      <c r="C650" s="2" t="inlineStr">
        <is>
          <t>предварительная версия, превью</t>
        </is>
      </c>
      <c r="D650" s="2" t="n"/>
      <c r="E650" s="2" t="n"/>
      <c r="F650" s="2" t="inlineStr">
        <is>
          <t>Countable</t>
        </is>
      </c>
      <c r="G650" s="2" t="inlineStr">
        <is>
          <t>noun</t>
        </is>
      </c>
      <c r="H650" s="2" t="n"/>
      <c r="I650" s="2" t="n"/>
      <c r="J650" s="2" t="n"/>
      <c r="K650" s="2" t="n">
        <v>1430</v>
      </c>
    </row>
    <row r="651">
      <c r="A651" s="2" t="n">
        <v>4</v>
      </c>
      <c r="B651" s="2" t="inlineStr">
        <is>
          <t>price hike</t>
        </is>
      </c>
      <c r="C651" s="2" t="inlineStr">
        <is>
          <t>резкое повышение цен</t>
        </is>
      </c>
      <c r="D651" s="2" t="n"/>
      <c r="E651" s="2" t="n"/>
      <c r="F651" s="2" t="inlineStr">
        <is>
          <t>Countable</t>
        </is>
      </c>
      <c r="G651" s="2" t="inlineStr">
        <is>
          <t>noun</t>
        </is>
      </c>
      <c r="H651" s="2" t="n"/>
      <c r="I651" s="2" t="n"/>
      <c r="J651" s="2" t="n"/>
      <c r="K651" s="2" t="n">
        <v>1431</v>
      </c>
    </row>
    <row r="652">
      <c r="A652" s="2" t="n">
        <v>4</v>
      </c>
      <c r="B652" s="2" t="inlineStr">
        <is>
          <t>price tag</t>
        </is>
      </c>
      <c r="C652" s="2" t="inlineStr">
        <is>
          <t>цена, ценник</t>
        </is>
      </c>
      <c r="D652" s="2" t="n"/>
      <c r="E652" s="2" t="n"/>
      <c r="F652" s="2" t="inlineStr">
        <is>
          <t>Countable</t>
        </is>
      </c>
      <c r="G652" s="2" t="inlineStr">
        <is>
          <t>noun</t>
        </is>
      </c>
      <c r="H652" s="2" t="n"/>
      <c r="I652" s="2" t="n"/>
      <c r="J652" s="2" t="n"/>
      <c r="K652" s="2" t="n">
        <v>1432</v>
      </c>
    </row>
    <row r="653">
      <c r="A653" s="2" t="n">
        <v>1</v>
      </c>
      <c r="B653" s="2" t="inlineStr">
        <is>
          <t>primary school</t>
        </is>
      </c>
      <c r="C653" s="2" t="inlineStr">
        <is>
          <t>начальная школа</t>
        </is>
      </c>
      <c r="D653" s="2" t="n"/>
      <c r="E653" s="2" t="n"/>
      <c r="F653" s="2" t="inlineStr">
        <is>
          <t>Countable</t>
        </is>
      </c>
      <c r="G653" s="2" t="inlineStr">
        <is>
          <t>noun</t>
        </is>
      </c>
      <c r="H653" s="2" t="n"/>
      <c r="I653" s="2" t="n"/>
      <c r="J653" s="2" t="n"/>
      <c r="K653" s="2" t="n">
        <v>863</v>
      </c>
    </row>
    <row r="654">
      <c r="A654" s="2" t="n">
        <v>4</v>
      </c>
      <c r="B654" s="2" t="inlineStr">
        <is>
          <t>prize</t>
        </is>
      </c>
      <c r="C654" s="2" t="inlineStr">
        <is>
          <t>приз, награда</t>
        </is>
      </c>
      <c r="D654" s="2" t="n"/>
      <c r="E654" s="2" t="n"/>
      <c r="F654" s="2" t="inlineStr">
        <is>
          <t>Countable</t>
        </is>
      </c>
      <c r="G654" s="2" t="inlineStr">
        <is>
          <t>noun</t>
        </is>
      </c>
      <c r="H654" s="2" t="n"/>
      <c r="I654" s="2" t="n"/>
      <c r="J654" s="2" t="n"/>
      <c r="K654" s="2" t="n">
        <v>1433</v>
      </c>
    </row>
    <row r="655">
      <c r="A655" s="2" t="n">
        <v>1</v>
      </c>
      <c r="B655" s="2" t="inlineStr">
        <is>
          <t>prodigy</t>
        </is>
      </c>
      <c r="C655" s="2" t="inlineStr">
        <is>
          <t>вундеркинд, одарённый ребёнок</t>
        </is>
      </c>
      <c r="D655" s="2" t="n"/>
      <c r="E655" s="2" t="n"/>
      <c r="F655" s="2" t="inlineStr">
        <is>
          <t>Countable</t>
        </is>
      </c>
      <c r="G655" s="2" t="inlineStr">
        <is>
          <t>noun</t>
        </is>
      </c>
      <c r="H655" s="2" t="n"/>
      <c r="I655" s="2" t="n"/>
      <c r="J655" s="2" t="n"/>
      <c r="K655" s="2" t="n">
        <v>864</v>
      </c>
    </row>
    <row r="656">
      <c r="A656" s="2" t="n">
        <v>4</v>
      </c>
      <c r="B656" s="2" t="inlineStr">
        <is>
          <t>productivity</t>
        </is>
      </c>
      <c r="C656" s="2" t="inlineStr">
        <is>
          <t>продуктивность</t>
        </is>
      </c>
      <c r="D656" s="2" t="n"/>
      <c r="E656" s="2" t="n"/>
      <c r="F656" s="2" t="inlineStr">
        <is>
          <t>Uncountable</t>
        </is>
      </c>
      <c r="G656" s="2" t="inlineStr">
        <is>
          <t>noun</t>
        </is>
      </c>
      <c r="H656" s="2" t="n"/>
      <c r="I656" s="2" t="n"/>
      <c r="J656" s="2" t="n"/>
      <c r="K656" s="2" t="n">
        <v>1434</v>
      </c>
    </row>
    <row r="657">
      <c r="A657" s="2" t="n">
        <v>4</v>
      </c>
      <c r="B657" s="2" t="inlineStr">
        <is>
          <t>projection</t>
        </is>
      </c>
      <c r="C657" s="2" t="inlineStr">
        <is>
          <t>прогнозная оценка</t>
        </is>
      </c>
      <c r="D657" s="2" t="n"/>
      <c r="E657" s="2" t="n"/>
      <c r="F657" s="2" t="inlineStr">
        <is>
          <t>Countable</t>
        </is>
      </c>
      <c r="G657" s="2" t="inlineStr">
        <is>
          <t>noun</t>
        </is>
      </c>
      <c r="H657" s="2" t="n"/>
      <c r="I657" s="2" t="n"/>
      <c r="J657" s="2" t="n"/>
      <c r="K657" s="2" t="n">
        <v>7262</v>
      </c>
    </row>
    <row r="658">
      <c r="A658" s="2" t="n">
        <v>1</v>
      </c>
      <c r="B658" s="2" t="inlineStr">
        <is>
          <t>propagation delay</t>
        </is>
      </c>
      <c r="C658" s="2" t="inlineStr">
        <is>
          <t>задержка распространения сигнала</t>
        </is>
      </c>
      <c r="D658" s="2" t="n"/>
      <c r="E658" s="2" t="n"/>
      <c r="F658" s="2" t="inlineStr">
        <is>
          <t>Countable</t>
        </is>
      </c>
      <c r="G658" s="2" t="inlineStr">
        <is>
          <t>noun</t>
        </is>
      </c>
      <c r="H658" s="2" t="n"/>
      <c r="I658" s="2" t="n"/>
      <c r="J658" s="2" t="n"/>
      <c r="K658" s="2" t="n">
        <v>865</v>
      </c>
    </row>
    <row r="659">
      <c r="A659" s="2" t="n">
        <v>1</v>
      </c>
      <c r="B659" s="2" t="inlineStr">
        <is>
          <t>proportion</t>
        </is>
      </c>
      <c r="C659" s="2" t="inlineStr">
        <is>
          <t>пропорция, доля</t>
        </is>
      </c>
      <c r="D659" s="2" t="n"/>
      <c r="E659" s="2" t="n"/>
      <c r="F659" s="2" t="inlineStr">
        <is>
          <t>Countable</t>
        </is>
      </c>
      <c r="G659" s="2" t="inlineStr">
        <is>
          <t>noun</t>
        </is>
      </c>
      <c r="H659" s="2" t="n"/>
      <c r="I659" s="2" t="n"/>
      <c r="J659" s="2" t="n"/>
      <c r="K659" s="2" t="n">
        <v>866</v>
      </c>
    </row>
    <row r="660">
      <c r="A660" s="2" t="n">
        <v>1</v>
      </c>
      <c r="B660" s="2" t="inlineStr">
        <is>
          <t>prospect</t>
        </is>
      </c>
      <c r="C660" s="2" t="inlineStr">
        <is>
          <t>перспектива, вероятность</t>
        </is>
      </c>
      <c r="D660" s="2" t="n"/>
      <c r="E660" s="2" t="n"/>
      <c r="F660" s="2" t="inlineStr">
        <is>
          <t>Countable</t>
        </is>
      </c>
      <c r="G660" s="2" t="inlineStr">
        <is>
          <t>noun</t>
        </is>
      </c>
      <c r="H660" s="2" t="n"/>
      <c r="I660" s="2" t="n"/>
      <c r="J660" s="2" t="n"/>
      <c r="K660" s="2" t="n">
        <v>867</v>
      </c>
    </row>
    <row r="661">
      <c r="A661" s="2" t="n">
        <v>4</v>
      </c>
      <c r="B661" s="2" t="inlineStr">
        <is>
          <t>proxy</t>
        </is>
      </c>
      <c r="C661" s="2" t="inlineStr">
        <is>
          <t>посредник, заместитель, proxy</t>
        </is>
      </c>
      <c r="D661" s="2" t="n"/>
      <c r="E661" s="2" t="n"/>
      <c r="F661" s="2" t="inlineStr">
        <is>
          <t>Countable</t>
        </is>
      </c>
      <c r="G661" s="2" t="inlineStr">
        <is>
          <t>noun</t>
        </is>
      </c>
      <c r="H661" s="2" t="n"/>
      <c r="I661" s="2" t="n"/>
      <c r="J661" s="2" t="n"/>
      <c r="K661" s="2" t="n">
        <v>1435</v>
      </c>
    </row>
    <row r="662">
      <c r="A662" s="2" t="n">
        <v>3</v>
      </c>
      <c r="B662" s="2" t="inlineStr">
        <is>
          <t>puzzle cube</t>
        </is>
      </c>
      <c r="C662" s="2" t="inlineStr">
        <is>
          <t>куб-головоломка</t>
        </is>
      </c>
      <c r="D662" s="2" t="n"/>
      <c r="E662" s="2" t="n"/>
      <c r="F662" s="2" t="inlineStr">
        <is>
          <t>Countable</t>
        </is>
      </c>
      <c r="G662" s="2" t="inlineStr">
        <is>
          <t>noun</t>
        </is>
      </c>
      <c r="H662" s="2" t="n"/>
      <c r="I662" s="2" t="n"/>
      <c r="J662" s="2" t="n"/>
      <c r="K662" s="2" t="n">
        <v>1055</v>
      </c>
    </row>
    <row r="663">
      <c r="A663" s="2" t="n">
        <v>1</v>
      </c>
      <c r="B663" s="2" t="inlineStr">
        <is>
          <t>quarried stone</t>
        </is>
      </c>
      <c r="C663" s="2" t="inlineStr">
        <is>
          <t>добытый камень, строительный камень из карьера</t>
        </is>
      </c>
      <c r="D663" s="2" t="n"/>
      <c r="E663" s="2" t="n"/>
      <c r="F663" s="2" t="inlineStr">
        <is>
          <t>Uncountable</t>
        </is>
      </c>
      <c r="G663" s="2" t="inlineStr">
        <is>
          <t>noun</t>
        </is>
      </c>
      <c r="H663" s="2" t="n"/>
      <c r="I663" s="2" t="n"/>
      <c r="J663" s="2" t="n"/>
      <c r="K663" s="2" t="n">
        <v>868</v>
      </c>
    </row>
    <row r="664">
      <c r="A664" s="2" t="n">
        <v>1</v>
      </c>
      <c r="B664" s="2" t="inlineStr">
        <is>
          <t>quasiparticle</t>
        </is>
      </c>
      <c r="C664" s="2" t="inlineStr">
        <is>
          <t>квазичастица</t>
        </is>
      </c>
      <c r="D664" s="2" t="n"/>
      <c r="E664" s="2" t="n"/>
      <c r="F664" s="2" t="inlineStr">
        <is>
          <t>Countable</t>
        </is>
      </c>
      <c r="G664" s="2" t="inlineStr">
        <is>
          <t>noun</t>
        </is>
      </c>
      <c r="H664" s="2" t="n"/>
      <c r="I664" s="2" t="n"/>
      <c r="J664" s="2" t="n"/>
      <c r="K664" s="2" t="n">
        <v>869</v>
      </c>
    </row>
    <row r="665">
      <c r="A665" s="2" t="n">
        <v>1</v>
      </c>
      <c r="B665" s="2" t="inlineStr">
        <is>
          <t>quest reward</t>
        </is>
      </c>
      <c r="C665" s="2" t="inlineStr">
        <is>
          <t>награда за квест, награда за задание</t>
        </is>
      </c>
      <c r="D665" s="2" t="n"/>
      <c r="E665" s="2" t="n"/>
      <c r="F665" s="2" t="inlineStr">
        <is>
          <t>Countable</t>
        </is>
      </c>
      <c r="G665" s="2" t="inlineStr">
        <is>
          <t>noun</t>
        </is>
      </c>
      <c r="H665" s="2" t="n"/>
      <c r="I665" s="2" t="n"/>
      <c r="J665" s="2" t="n"/>
      <c r="K665" s="2" t="n">
        <v>870</v>
      </c>
    </row>
    <row r="666">
      <c r="A666" s="2" t="n">
        <v>4</v>
      </c>
      <c r="B666" s="2" t="inlineStr">
        <is>
          <t>question mark</t>
        </is>
      </c>
      <c r="C666" s="2" t="inlineStr">
        <is>
          <t>вопросительный знак</t>
        </is>
      </c>
      <c r="D666" s="2" t="n"/>
      <c r="E666" s="2" t="n"/>
      <c r="F666" s="2" t="inlineStr">
        <is>
          <t>Countable</t>
        </is>
      </c>
      <c r="G666" s="2" t="inlineStr">
        <is>
          <t>noun</t>
        </is>
      </c>
      <c r="H666" s="2" t="n"/>
      <c r="I666" s="2" t="n"/>
      <c r="J666" s="2" t="n"/>
      <c r="K666" s="2" t="n">
        <v>1436</v>
      </c>
    </row>
    <row r="667">
      <c r="A667" s="2" t="n">
        <v>4</v>
      </c>
      <c r="B667" s="2" t="inlineStr">
        <is>
          <t>queue</t>
        </is>
      </c>
      <c r="C667" s="2" t="inlineStr">
        <is>
          <t>очередь</t>
        </is>
      </c>
      <c r="D667" s="2" t="n"/>
      <c r="E667" s="2" t="n"/>
      <c r="F667" s="2" t="inlineStr">
        <is>
          <t>Countable</t>
        </is>
      </c>
      <c r="G667" s="2" t="inlineStr">
        <is>
          <t>noun</t>
        </is>
      </c>
      <c r="H667" s="2" t="n"/>
      <c r="I667" s="2" t="n"/>
      <c r="J667" s="2" t="n"/>
      <c r="K667" s="2" t="n">
        <v>3932</v>
      </c>
    </row>
    <row r="668">
      <c r="A668" s="2" t="n">
        <v>1</v>
      </c>
      <c r="B668" s="2" t="inlineStr">
        <is>
          <t>quicksilver</t>
        </is>
      </c>
      <c r="C668" s="2" t="inlineStr">
        <is>
          <t>ртуть, редкий металл, редкая руда</t>
        </is>
      </c>
      <c r="D668" s="2" t="n"/>
      <c r="E668" s="2" t="n"/>
      <c r="F668" s="2" t="inlineStr">
        <is>
          <t>Both</t>
        </is>
      </c>
      <c r="G668" s="2" t="inlineStr">
        <is>
          <t>noun</t>
        </is>
      </c>
      <c r="H668" s="2" t="n"/>
      <c r="I668" s="2" t="n"/>
      <c r="J668" s="2" t="n"/>
      <c r="K668" s="2" t="n">
        <v>872</v>
      </c>
    </row>
    <row r="669">
      <c r="A669" s="2" t="n">
        <v>1</v>
      </c>
      <c r="B669" s="2" t="inlineStr">
        <is>
          <t>quill</t>
        </is>
      </c>
      <c r="C669" s="2" t="inlineStr">
        <is>
          <t>перо для письма, писчее перо</t>
        </is>
      </c>
      <c r="D669" s="2" t="n"/>
      <c r="E669" s="2" t="n"/>
      <c r="F669" s="2" t="inlineStr">
        <is>
          <t>Countable</t>
        </is>
      </c>
      <c r="G669" s="2" t="inlineStr">
        <is>
          <t>noun</t>
        </is>
      </c>
      <c r="H669" s="2" t="n"/>
      <c r="I669" s="2" t="n"/>
      <c r="J669" s="2" t="n"/>
      <c r="K669" s="2" t="n">
        <v>873</v>
      </c>
    </row>
    <row r="670">
      <c r="A670" s="2" t="n">
        <v>1</v>
      </c>
      <c r="B670" s="2" t="inlineStr">
        <is>
          <t>quotation marks</t>
        </is>
      </c>
      <c r="C670" s="2" t="inlineStr">
        <is>
          <t>кавычки</t>
        </is>
      </c>
      <c r="D670" s="2" t="n"/>
      <c r="E670" s="2" t="n"/>
      <c r="F670" s="2" t="inlineStr">
        <is>
          <t>Countable</t>
        </is>
      </c>
      <c r="G670" s="2" t="inlineStr">
        <is>
          <t>noun</t>
        </is>
      </c>
      <c r="H670" s="2" t="n"/>
      <c r="I670" s="2" t="n"/>
      <c r="J670" s="2" t="n"/>
      <c r="K670" s="2" t="n">
        <v>874</v>
      </c>
    </row>
    <row r="671">
      <c r="A671" s="2" t="n">
        <v>1</v>
      </c>
      <c r="B671" s="2" t="inlineStr">
        <is>
          <t>rags</t>
        </is>
      </c>
      <c r="C671" s="2" t="inlineStr">
        <is>
          <t>лохмотья, тряпки</t>
        </is>
      </c>
      <c r="D671" s="2" t="n"/>
      <c r="E671" s="2" t="n"/>
      <c r="F671" s="2" t="inlineStr">
        <is>
          <t>Countable</t>
        </is>
      </c>
      <c r="G671" s="2" t="inlineStr">
        <is>
          <t>noun</t>
        </is>
      </c>
      <c r="H671" s="2" t="n"/>
      <c r="I671" s="2" t="n"/>
      <c r="J671" s="2" t="n"/>
      <c r="K671" s="2" t="n">
        <v>875</v>
      </c>
    </row>
    <row r="672">
      <c r="A672" s="2" t="n">
        <v>1</v>
      </c>
      <c r="B672" s="2" t="inlineStr">
        <is>
          <t>rare issuance of</t>
        </is>
      </c>
      <c r="C672" s="2" t="inlineStr">
        <is>
          <t>редкий выпуск чего-либо</t>
        </is>
      </c>
      <c r="D672" s="2" t="n"/>
      <c r="E672" s="2" t="n"/>
      <c r="F672" s="2" t="inlineStr">
        <is>
          <t>Countable</t>
        </is>
      </c>
      <c r="G672" s="2" t="inlineStr">
        <is>
          <t>noun</t>
        </is>
      </c>
      <c r="H672" s="2" t="n"/>
      <c r="I672" s="2" t="n"/>
      <c r="J672" s="2" t="n"/>
      <c r="K672" s="2" t="n">
        <v>876</v>
      </c>
    </row>
    <row r="673">
      <c r="A673" s="2" t="n">
        <v>1</v>
      </c>
      <c r="B673" s="2" t="inlineStr">
        <is>
          <t>reaction to</t>
        </is>
      </c>
      <c r="C673" s="2" t="inlineStr">
        <is>
          <t>реакция на</t>
        </is>
      </c>
      <c r="D673" s="2" t="n"/>
      <c r="E673" s="2" t="n"/>
      <c r="F673" s="2" t="inlineStr">
        <is>
          <t>Countable</t>
        </is>
      </c>
      <c r="G673" s="2" t="inlineStr">
        <is>
          <t>noun</t>
        </is>
      </c>
      <c r="H673" s="2" t="n"/>
      <c r="I673" s="2" t="n"/>
      <c r="J673" s="2" t="n"/>
      <c r="K673" s="2" t="n">
        <v>877</v>
      </c>
    </row>
    <row r="674">
      <c r="A674" s="2" t="n">
        <v>1</v>
      </c>
      <c r="B674" s="2" t="inlineStr">
        <is>
          <t>ready meals and takeaways</t>
        </is>
      </c>
      <c r="C674" s="2" t="inlineStr">
        <is>
          <t>готовая еда и еда на вынос</t>
        </is>
      </c>
      <c r="D674" s="2" t="n"/>
      <c r="E674" s="2" t="n"/>
      <c r="F674" s="2" t="inlineStr">
        <is>
          <t>Plural</t>
        </is>
      </c>
      <c r="G674" s="2" t="inlineStr">
        <is>
          <t>noun</t>
        </is>
      </c>
      <c r="H674" s="2" t="n"/>
      <c r="I674" s="2" t="n"/>
      <c r="J674" s="2" t="n"/>
      <c r="K674" s="2" t="n">
        <v>878</v>
      </c>
    </row>
    <row r="675">
      <c r="A675" s="2" t="n">
        <v>1</v>
      </c>
      <c r="B675" s="2" t="inlineStr">
        <is>
          <t>rearming</t>
        </is>
      </c>
      <c r="C675" s="2" t="inlineStr">
        <is>
          <t>перевооружение, наращивание вооружений, повторное вооружение</t>
        </is>
      </c>
      <c r="D675" s="2" t="n"/>
      <c r="E675" s="2" t="n"/>
      <c r="F675" s="2" t="inlineStr">
        <is>
          <t>Uncountable</t>
        </is>
      </c>
      <c r="G675" s="2" t="inlineStr">
        <is>
          <t>noun</t>
        </is>
      </c>
      <c r="H675" s="2" t="n"/>
      <c r="I675" s="2" t="n"/>
      <c r="J675" s="2" t="n"/>
      <c r="K675" s="2" t="n">
        <v>879</v>
      </c>
    </row>
    <row r="676">
      <c r="A676" s="2" t="n">
        <v>4</v>
      </c>
      <c r="B676" s="2" t="inlineStr">
        <is>
          <t>recent images</t>
        </is>
      </c>
      <c r="C676" s="2" t="inlineStr">
        <is>
          <t>недавние изображения, последние картинки</t>
        </is>
      </c>
      <c r="D676" s="2" t="n"/>
      <c r="E676" s="2" t="n"/>
      <c r="F676" s="2" t="inlineStr">
        <is>
          <t>Countable</t>
        </is>
      </c>
      <c r="G676" s="2" t="inlineStr">
        <is>
          <t>noun</t>
        </is>
      </c>
      <c r="H676" s="2" t="n"/>
      <c r="I676" s="2" t="n"/>
      <c r="J676" s="2" t="n"/>
      <c r="K676" s="2" t="n">
        <v>1437</v>
      </c>
    </row>
    <row r="677">
      <c r="A677" s="2" t="n">
        <v>4</v>
      </c>
      <c r="B677" s="2" t="inlineStr">
        <is>
          <t>reception</t>
        </is>
      </c>
      <c r="C677" s="2" t="inlineStr">
        <is>
          <t>стойка регистрации</t>
        </is>
      </c>
      <c r="D677" s="2" t="n"/>
      <c r="E677" s="2" t="n"/>
      <c r="F677" s="2" t="inlineStr">
        <is>
          <t>Countable</t>
        </is>
      </c>
      <c r="G677" s="2" t="inlineStr">
        <is>
          <t>noun</t>
        </is>
      </c>
      <c r="H677" s="2" t="n"/>
      <c r="I677" s="2" t="n"/>
      <c r="J677" s="2" t="n"/>
      <c r="K677" s="2" t="n">
        <v>4113</v>
      </c>
    </row>
    <row r="678">
      <c r="A678" s="2" t="n">
        <v>1</v>
      </c>
      <c r="B678" s="2" t="inlineStr">
        <is>
          <t>reenactment</t>
        </is>
      </c>
      <c r="C678" s="2" t="inlineStr">
        <is>
          <t>реконструкция, воссоздание событий</t>
        </is>
      </c>
      <c r="D678" s="2" t="n"/>
      <c r="E678" s="2" t="n"/>
      <c r="F678" s="2" t="inlineStr">
        <is>
          <t>Countable</t>
        </is>
      </c>
      <c r="G678" s="2" t="inlineStr">
        <is>
          <t>noun</t>
        </is>
      </c>
      <c r="H678" s="2" t="n"/>
      <c r="I678" s="2" t="n"/>
      <c r="J678" s="2" t="n"/>
      <c r="K678" s="2" t="n">
        <v>881</v>
      </c>
    </row>
    <row r="679">
      <c r="A679" s="2" t="n">
        <v>1</v>
      </c>
      <c r="B679" s="2" t="inlineStr">
        <is>
          <t>region discrepancy</t>
        </is>
      </c>
      <c r="C679" s="2" t="inlineStr">
        <is>
          <t>региональное несоответствие</t>
        </is>
      </c>
      <c r="D679" s="2" t="n"/>
      <c r="E679" s="2" t="n"/>
      <c r="F679" s="2" t="inlineStr">
        <is>
          <t>Countable</t>
        </is>
      </c>
      <c r="G679" s="2" t="inlineStr">
        <is>
          <t>noun</t>
        </is>
      </c>
      <c r="H679" s="2" t="n"/>
      <c r="I679" s="2" t="n"/>
      <c r="J679" s="2" t="n"/>
      <c r="K679" s="2" t="n">
        <v>882</v>
      </c>
    </row>
    <row r="680">
      <c r="A680" s="2" t="n">
        <v>1</v>
      </c>
      <c r="B680" s="2" t="inlineStr">
        <is>
          <t>reinforcement</t>
        </is>
      </c>
      <c r="C680" s="2" t="inlineStr">
        <is>
          <t>подкрепление, усиление</t>
        </is>
      </c>
      <c r="D680" s="2" t="n"/>
      <c r="E680" s="2" t="n"/>
      <c r="F680" s="2" t="inlineStr">
        <is>
          <t>Countable</t>
        </is>
      </c>
      <c r="G680" s="2" t="inlineStr">
        <is>
          <t>noun</t>
        </is>
      </c>
      <c r="H680" s="2" t="n"/>
      <c r="I680" s="2" t="n"/>
      <c r="J680" s="2" t="n"/>
      <c r="K680" s="2" t="n">
        <v>883</v>
      </c>
    </row>
    <row r="681">
      <c r="A681" s="2" t="n">
        <v>1</v>
      </c>
      <c r="B681" s="2" t="inlineStr">
        <is>
          <t>relevancy</t>
        </is>
      </c>
      <c r="C681" s="2" t="inlineStr">
        <is>
          <t>актуальность, уместность</t>
        </is>
      </c>
      <c r="D681" s="2" t="n"/>
      <c r="E681" s="2" t="n"/>
      <c r="F681" s="2" t="inlineStr">
        <is>
          <t>Uncountable</t>
        </is>
      </c>
      <c r="G681" s="2" t="inlineStr">
        <is>
          <t>noun</t>
        </is>
      </c>
      <c r="H681" s="2" t="n"/>
      <c r="I681" s="2" t="n"/>
      <c r="J681" s="2" t="n"/>
      <c r="K681" s="2" t="n">
        <v>884</v>
      </c>
    </row>
    <row r="682">
      <c r="A682" s="2" t="n">
        <v>3</v>
      </c>
      <c r="B682" s="2" t="inlineStr">
        <is>
          <t>remains</t>
        </is>
      </c>
      <c r="C682" s="2" t="inlineStr">
        <is>
          <t>останки, прах, то что осталось</t>
        </is>
      </c>
      <c r="D682" s="2" t="n"/>
      <c r="E682" s="2" t="n"/>
      <c r="F682" s="2" t="inlineStr">
        <is>
          <t>Countable</t>
        </is>
      </c>
      <c r="G682" s="2" t="inlineStr">
        <is>
          <t>noun</t>
        </is>
      </c>
      <c r="H682" s="2" t="n"/>
      <c r="I682" s="2" t="n"/>
      <c r="J682" s="2" t="n"/>
      <c r="K682" s="2" t="n">
        <v>1056</v>
      </c>
    </row>
    <row r="683">
      <c r="A683" s="2" t="n">
        <v>1</v>
      </c>
      <c r="B683" s="2" t="inlineStr">
        <is>
          <t>remuneration</t>
        </is>
      </c>
      <c r="C683" s="2" t="inlineStr">
        <is>
          <t>вознаграждение, оплата труда</t>
        </is>
      </c>
      <c r="D683" s="2" t="n"/>
      <c r="E683" s="2" t="n"/>
      <c r="F683" s="2" t="inlineStr">
        <is>
          <t>Uncountable</t>
        </is>
      </c>
      <c r="G683" s="2" t="inlineStr">
        <is>
          <t>noun</t>
        </is>
      </c>
      <c r="H683" s="2" t="n"/>
      <c r="I683" s="2" t="n"/>
      <c r="J683" s="2" t="n"/>
      <c r="K683" s="2" t="n">
        <v>885</v>
      </c>
    </row>
    <row r="684">
      <c r="A684" s="2" t="n">
        <v>1</v>
      </c>
      <c r="B684" s="2" t="inlineStr">
        <is>
          <t>renewables</t>
        </is>
      </c>
      <c r="C684" s="2" t="inlineStr">
        <is>
          <t>возобновляемые источники</t>
        </is>
      </c>
      <c r="D684" s="2" t="n"/>
      <c r="E684" s="2" t="n"/>
      <c r="F684" s="2" t="inlineStr">
        <is>
          <t>Countable</t>
        </is>
      </c>
      <c r="G684" s="2" t="inlineStr">
        <is>
          <t>noun</t>
        </is>
      </c>
      <c r="H684" s="2" t="n"/>
      <c r="I684" s="2" t="n"/>
      <c r="J684" s="2" t="n"/>
      <c r="K684" s="2" t="n">
        <v>886</v>
      </c>
    </row>
    <row r="685">
      <c r="A685" s="2" t="n">
        <v>1</v>
      </c>
      <c r="B685" s="2" t="inlineStr">
        <is>
          <t>representative</t>
        </is>
      </c>
      <c r="C685" s="2" t="inlineStr">
        <is>
          <t>представитель</t>
        </is>
      </c>
      <c r="D685" s="2" t="n"/>
      <c r="E685" s="2" t="n"/>
      <c r="F685" s="2" t="inlineStr">
        <is>
          <t>Countable</t>
        </is>
      </c>
      <c r="G685" s="2" t="inlineStr">
        <is>
          <t>noun</t>
        </is>
      </c>
      <c r="H685" s="2" t="n"/>
      <c r="I685" s="2" t="n"/>
      <c r="J685" s="2" t="n"/>
      <c r="K685" s="2" t="n">
        <v>887</v>
      </c>
    </row>
    <row r="686">
      <c r="A686" s="2" t="n">
        <v>1</v>
      </c>
      <c r="B686" s="2" t="inlineStr">
        <is>
          <t>resentment</t>
        </is>
      </c>
      <c r="C686" s="2" t="inlineStr">
        <is>
          <t>обида, возмущение</t>
        </is>
      </c>
      <c r="D686" s="2" t="n"/>
      <c r="E686" s="2" t="n"/>
      <c r="F686" s="2" t="inlineStr">
        <is>
          <t>Uncountable</t>
        </is>
      </c>
      <c r="G686" s="2" t="inlineStr">
        <is>
          <t>noun</t>
        </is>
      </c>
      <c r="H686" s="2" t="n"/>
      <c r="I686" s="2" t="n"/>
      <c r="J686" s="2" t="n"/>
      <c r="K686" s="2" t="n">
        <v>888</v>
      </c>
    </row>
    <row r="687">
      <c r="A687" s="2" t="n">
        <v>4</v>
      </c>
      <c r="B687" s="2" t="inlineStr">
        <is>
          <t>reservation</t>
        </is>
      </c>
      <c r="C687" s="2" t="inlineStr">
        <is>
          <t>оговорка, сомнение, reservation</t>
        </is>
      </c>
      <c r="D687" s="2" t="n"/>
      <c r="E687" s="2" t="n"/>
      <c r="F687" s="2" t="inlineStr">
        <is>
          <t>Countable</t>
        </is>
      </c>
      <c r="G687" s="2" t="inlineStr">
        <is>
          <t>noun</t>
        </is>
      </c>
      <c r="H687" s="2" t="n"/>
      <c r="I687" s="2" t="n"/>
      <c r="J687" s="2" t="n"/>
      <c r="K687" s="2" t="n">
        <v>1438</v>
      </c>
    </row>
    <row r="688">
      <c r="A688" s="2" t="n">
        <v>1</v>
      </c>
      <c r="B688" s="2" t="inlineStr">
        <is>
          <t>resignation</t>
        </is>
      </c>
      <c r="C688" s="2" t="inlineStr">
        <is>
          <t>отставка</t>
        </is>
      </c>
      <c r="D688" s="2" t="n"/>
      <c r="E688" s="2" t="n"/>
      <c r="F688" s="2" t="inlineStr">
        <is>
          <t>Countable</t>
        </is>
      </c>
      <c r="G688" s="2" t="inlineStr">
        <is>
          <t>noun</t>
        </is>
      </c>
      <c r="H688" s="2" t="n"/>
      <c r="I688" s="2" t="n"/>
      <c r="J688" s="2" t="n"/>
      <c r="K688" s="2" t="n">
        <v>889</v>
      </c>
    </row>
    <row r="689">
      <c r="A689" s="2" t="n">
        <v>4</v>
      </c>
      <c r="B689" s="2" t="inlineStr">
        <is>
          <t>resilience</t>
        </is>
      </c>
      <c r="C689" s="2" t="inlineStr">
        <is>
          <t>устойчивость</t>
        </is>
      </c>
      <c r="D689" s="2" t="n"/>
      <c r="E689" s="2" t="n"/>
      <c r="F689" s="2" t="inlineStr">
        <is>
          <t>Uncountable</t>
        </is>
      </c>
      <c r="G689" s="2" t="inlineStr">
        <is>
          <t>noun</t>
        </is>
      </c>
      <c r="H689" s="2" t="n"/>
      <c r="I689" s="2" t="n"/>
      <c r="J689" s="2" t="n"/>
      <c r="K689" s="2" t="n">
        <v>7277</v>
      </c>
    </row>
    <row r="690">
      <c r="A690" s="2" t="n">
        <v>4</v>
      </c>
      <c r="B690" s="2" t="inlineStr">
        <is>
          <t>resolution</t>
        </is>
      </c>
      <c r="C690" s="2" t="inlineStr">
        <is>
          <t>разрешение, решимость</t>
        </is>
      </c>
      <c r="D690" s="2" t="n"/>
      <c r="E690" s="2" t="n"/>
      <c r="F690" s="2" t="inlineStr">
        <is>
          <t>Both</t>
        </is>
      </c>
      <c r="G690" s="2" t="inlineStr">
        <is>
          <t>noun</t>
        </is>
      </c>
      <c r="H690" s="2" t="n"/>
      <c r="I690" s="2" t="n"/>
      <c r="J690" s="2" t="n"/>
      <c r="K690" s="2" t="n">
        <v>1439</v>
      </c>
    </row>
    <row r="691">
      <c r="A691" s="2" t="n">
        <v>4</v>
      </c>
      <c r="B691" s="2" t="inlineStr">
        <is>
          <t>retirement</t>
        </is>
      </c>
      <c r="C691" s="2" t="inlineStr">
        <is>
          <t>выход на пенсию</t>
        </is>
      </c>
      <c r="D691" s="2" t="n"/>
      <c r="E691" s="2" t="n"/>
      <c r="F691" s="2" t="inlineStr">
        <is>
          <t>Uncountable</t>
        </is>
      </c>
      <c r="G691" s="2" t="inlineStr">
        <is>
          <t>noun</t>
        </is>
      </c>
      <c r="H691" s="2" t="n"/>
      <c r="I691" s="2" t="n"/>
      <c r="J691" s="2" t="n"/>
      <c r="K691" s="2" t="n">
        <v>2993</v>
      </c>
    </row>
    <row r="692">
      <c r="A692" s="2" t="n">
        <v>1</v>
      </c>
      <c r="B692" s="2" t="inlineStr">
        <is>
          <t>retribution</t>
        </is>
      </c>
      <c r="C692" s="2" t="inlineStr">
        <is>
          <t>возмездие, кара</t>
        </is>
      </c>
      <c r="D692" s="2" t="n"/>
      <c r="E692" s="2" t="n"/>
      <c r="F692" s="2" t="inlineStr">
        <is>
          <t>Uncountable</t>
        </is>
      </c>
      <c r="G692" s="2" t="inlineStr">
        <is>
          <t>noun</t>
        </is>
      </c>
      <c r="H692" s="2" t="n"/>
      <c r="I692" s="2" t="n"/>
      <c r="J692" s="2" t="n"/>
      <c r="K692" s="2" t="n">
        <v>892</v>
      </c>
    </row>
    <row r="693">
      <c r="A693" s="2" t="n">
        <v>1</v>
      </c>
      <c r="B693" s="2" t="inlineStr">
        <is>
          <t>retrieval</t>
        </is>
      </c>
      <c r="C693" s="2" t="inlineStr">
        <is>
          <t>поиск, извлечение</t>
        </is>
      </c>
      <c r="D693" s="2" t="n"/>
      <c r="E693" s="2" t="n"/>
      <c r="F693" s="2" t="inlineStr">
        <is>
          <t>Countable</t>
        </is>
      </c>
      <c r="G693" s="2" t="inlineStr">
        <is>
          <t>noun</t>
        </is>
      </c>
      <c r="H693" s="2" t="n"/>
      <c r="I693" s="2" t="n"/>
      <c r="J693" s="2" t="n"/>
      <c r="K693" s="2" t="n">
        <v>893</v>
      </c>
    </row>
    <row r="694">
      <c r="A694" s="2" t="n">
        <v>1</v>
      </c>
      <c r="B694" s="2" t="inlineStr">
        <is>
          <t>revelations</t>
        </is>
      </c>
      <c r="C694" s="2" t="inlineStr">
        <is>
          <t>разоблачения, откровения</t>
        </is>
      </c>
      <c r="D694" s="2" t="n"/>
      <c r="E694" s="2" t="n"/>
      <c r="F694" s="2" t="inlineStr">
        <is>
          <t>Plural</t>
        </is>
      </c>
      <c r="G694" s="2" t="inlineStr">
        <is>
          <t>noun</t>
        </is>
      </c>
      <c r="H694" s="2" t="n"/>
      <c r="I694" s="2" t="n"/>
      <c r="J694" s="2" t="n"/>
      <c r="K694" s="2" t="n">
        <v>894</v>
      </c>
    </row>
    <row r="695">
      <c r="A695" s="2" t="n">
        <v>1</v>
      </c>
      <c r="B695" s="2" t="inlineStr">
        <is>
          <t>revival</t>
        </is>
      </c>
      <c r="C695" s="2" t="inlineStr">
        <is>
          <t>возрождение, оживление, восстановление</t>
        </is>
      </c>
      <c r="D695" s="2" t="n"/>
      <c r="E695" s="2" t="n"/>
      <c r="F695" s="2" t="inlineStr">
        <is>
          <t>Countable</t>
        </is>
      </c>
      <c r="G695" s="2" t="inlineStr">
        <is>
          <t>noun</t>
        </is>
      </c>
      <c r="H695" s="2" t="n"/>
      <c r="I695" s="2" t="n"/>
      <c r="J695" s="2" t="n"/>
      <c r="K695" s="2" t="n">
        <v>895</v>
      </c>
    </row>
    <row r="696">
      <c r="A696" s="2" t="n">
        <v>4</v>
      </c>
      <c r="B696" s="2" t="inlineStr">
        <is>
          <t>RIP</t>
        </is>
      </c>
      <c r="C696" s="2" t="inlineStr">
        <is>
          <t>покойся с миром, мир праху, царствие небесное</t>
        </is>
      </c>
      <c r="D696" s="2" t="n"/>
      <c r="E696" s="2" t="n"/>
      <c r="F696" s="2" t="inlineStr">
        <is>
          <t>Countable</t>
        </is>
      </c>
      <c r="G696" s="2" t="inlineStr">
        <is>
          <t>noun</t>
        </is>
      </c>
      <c r="H696" s="2" t="n"/>
      <c r="I696" s="2" t="n"/>
      <c r="J696" s="2" t="n"/>
      <c r="K696" s="2" t="n">
        <v>1440</v>
      </c>
    </row>
    <row r="697">
      <c r="A697" s="2" t="n">
        <v>4</v>
      </c>
      <c r="B697" s="2" t="inlineStr">
        <is>
          <t>ROFL</t>
        </is>
      </c>
      <c r="C697" s="2" t="inlineStr">
        <is>
          <t>катаюсь по полу от смеха, очень смешно, умираю со смеху</t>
        </is>
      </c>
      <c r="D697" s="2" t="n"/>
      <c r="E697" s="2" t="n"/>
      <c r="F697" s="2" t="inlineStr">
        <is>
          <t>Countable</t>
        </is>
      </c>
      <c r="G697" s="2" t="inlineStr">
        <is>
          <t>noun</t>
        </is>
      </c>
      <c r="H697" s="2" t="n"/>
      <c r="I697" s="2" t="n"/>
      <c r="J697" s="2" t="n"/>
      <c r="K697" s="2" t="n">
        <v>1441</v>
      </c>
    </row>
    <row r="698">
      <c r="A698" s="2" t="n">
        <v>1</v>
      </c>
      <c r="B698" s="2" t="inlineStr">
        <is>
          <t>roll of paper</t>
        </is>
      </c>
      <c r="C698" s="2" t="inlineStr">
        <is>
          <t>рулон бумаги, свиток бумаги</t>
        </is>
      </c>
      <c r="D698" s="2" t="n"/>
      <c r="E698" s="2" t="n"/>
      <c r="F698" s="2" t="inlineStr">
        <is>
          <t>Countable</t>
        </is>
      </c>
      <c r="G698" s="2" t="inlineStr">
        <is>
          <t>noun</t>
        </is>
      </c>
      <c r="H698" s="2" t="n"/>
      <c r="I698" s="2" t="n"/>
      <c r="J698" s="2" t="n"/>
      <c r="K698" s="2" t="n">
        <v>896</v>
      </c>
    </row>
    <row r="699">
      <c r="A699" s="2" t="n">
        <v>4</v>
      </c>
      <c r="B699" s="2" t="inlineStr">
        <is>
          <t>room</t>
        </is>
      </c>
      <c r="C699" s="2" t="inlineStr">
        <is>
          <t>комната</t>
        </is>
      </c>
      <c r="D699" s="2" t="n"/>
      <c r="E699" s="2" t="n"/>
      <c r="F699" s="2" t="inlineStr">
        <is>
          <t>Countable</t>
        </is>
      </c>
      <c r="G699" s="2" t="inlineStr">
        <is>
          <t>noun</t>
        </is>
      </c>
      <c r="H699" s="2" t="n"/>
      <c r="I699" s="2" t="n"/>
      <c r="J699" s="2" t="n"/>
      <c r="K699" s="2" t="n">
        <v>1442</v>
      </c>
    </row>
    <row r="700">
      <c r="A700" s="2" t="n">
        <v>1</v>
      </c>
      <c r="B700" s="2" t="inlineStr">
        <is>
          <t>rotary encoder</t>
        </is>
      </c>
      <c r="C700" s="2" t="inlineStr">
        <is>
          <t>поворотный переключатель, rotary encoder</t>
        </is>
      </c>
      <c r="D700" s="2" t="n"/>
      <c r="E700" s="2" t="n"/>
      <c r="F700" s="2" t="inlineStr">
        <is>
          <t>Countable</t>
        </is>
      </c>
      <c r="G700" s="2" t="inlineStr">
        <is>
          <t>noun</t>
        </is>
      </c>
      <c r="H700" s="2" t="n"/>
      <c r="I700" s="2" t="n"/>
      <c r="J700" s="2" t="n"/>
      <c r="K700" s="2" t="n">
        <v>897</v>
      </c>
    </row>
    <row r="701">
      <c r="A701" s="2" t="n">
        <v>1</v>
      </c>
      <c r="B701" s="2" t="inlineStr">
        <is>
          <t>route to</t>
        </is>
      </c>
      <c r="C701" s="2" t="inlineStr">
        <is>
          <t>путь к чему-либо</t>
        </is>
      </c>
      <c r="D701" s="2" t="n"/>
      <c r="E701" s="2" t="n"/>
      <c r="F701" s="2" t="inlineStr">
        <is>
          <t>Countable</t>
        </is>
      </c>
      <c r="G701" s="2" t="inlineStr">
        <is>
          <t>noun</t>
        </is>
      </c>
      <c r="H701" s="2" t="n"/>
      <c r="I701" s="2" t="n"/>
      <c r="J701" s="2" t="n"/>
      <c r="K701" s="2" t="n">
        <v>898</v>
      </c>
    </row>
    <row r="702">
      <c r="A702" s="2" t="n">
        <v>1</v>
      </c>
      <c r="B702" s="2" t="inlineStr">
        <is>
          <t>rubbing</t>
        </is>
      </c>
      <c r="C702" s="2" t="inlineStr">
        <is>
          <t>оттиск, натирка, копия с рельефа</t>
        </is>
      </c>
      <c r="D702" s="2" t="n"/>
      <c r="E702" s="2" t="n"/>
      <c r="F702" s="2" t="inlineStr">
        <is>
          <t>Countable</t>
        </is>
      </c>
      <c r="G702" s="2" t="inlineStr">
        <is>
          <t>noun</t>
        </is>
      </c>
      <c r="H702" s="2" t="n"/>
      <c r="I702" s="2" t="n"/>
      <c r="J702" s="2" t="n"/>
      <c r="K702" s="2" t="n">
        <v>899</v>
      </c>
    </row>
    <row r="703">
      <c r="A703" s="2" t="n">
        <v>3</v>
      </c>
      <c r="B703" s="2" t="inlineStr">
        <is>
          <t>ruby</t>
        </is>
      </c>
      <c r="C703" s="2" t="inlineStr">
        <is>
          <t>рубин</t>
        </is>
      </c>
      <c r="D703" s="2" t="n"/>
      <c r="E703" s="2" t="n"/>
      <c r="F703" s="2" t="inlineStr">
        <is>
          <t>Countable</t>
        </is>
      </c>
      <c r="G703" s="2" t="inlineStr">
        <is>
          <t>noun</t>
        </is>
      </c>
      <c r="H703" s="2" t="n"/>
      <c r="I703" s="2" t="n"/>
      <c r="J703" s="2" t="n"/>
      <c r="K703" s="2" t="n">
        <v>1057</v>
      </c>
    </row>
    <row r="704">
      <c r="A704" s="2" t="n">
        <v>1</v>
      </c>
      <c r="B704" s="2" t="inlineStr">
        <is>
          <t>sabre cat</t>
        </is>
      </c>
      <c r="C704" s="2" t="inlineStr">
        <is>
          <t>саблезубый кот, саблезуб</t>
        </is>
      </c>
      <c r="D704" s="2" t="n"/>
      <c r="E704" s="2" t="n"/>
      <c r="F704" s="2" t="inlineStr">
        <is>
          <t>Countable</t>
        </is>
      </c>
      <c r="G704" s="2" t="inlineStr">
        <is>
          <t>noun</t>
        </is>
      </c>
      <c r="H704" s="2" t="n"/>
      <c r="I704" s="2" t="n"/>
      <c r="J704" s="2" t="n"/>
      <c r="K704" s="2" t="n">
        <v>900</v>
      </c>
    </row>
    <row r="705">
      <c r="A705" s="2" t="n">
        <v>1</v>
      </c>
      <c r="B705" s="2" t="inlineStr">
        <is>
          <t>sacrilege</t>
        </is>
      </c>
      <c r="C705" s="2" t="inlineStr">
        <is>
          <t>кощунство, святотатство</t>
        </is>
      </c>
      <c r="D705" s="2" t="n"/>
      <c r="E705" s="2" t="n"/>
      <c r="F705" s="2" t="inlineStr">
        <is>
          <t>Uncountable</t>
        </is>
      </c>
      <c r="G705" s="2" t="inlineStr">
        <is>
          <t>noun</t>
        </is>
      </c>
      <c r="H705" s="2" t="n"/>
      <c r="I705" s="2" t="n"/>
      <c r="J705" s="2" t="n"/>
      <c r="K705" s="2" t="n">
        <v>901</v>
      </c>
    </row>
    <row r="706">
      <c r="A706" s="2" t="n">
        <v>4</v>
      </c>
      <c r="B706" s="2" t="inlineStr">
        <is>
          <t>safety</t>
        </is>
      </c>
      <c r="C706" s="2" t="inlineStr">
        <is>
          <t>безопасность, защита от опасности, безопасные условия</t>
        </is>
      </c>
      <c r="D706" s="2" t="n"/>
      <c r="E706" s="2" t="n"/>
      <c r="F706" s="2" t="inlineStr">
        <is>
          <t>Uncountable</t>
        </is>
      </c>
      <c r="G706" s="2" t="inlineStr">
        <is>
          <t>noun</t>
        </is>
      </c>
      <c r="H706" s="2" t="n"/>
      <c r="I706" s="2" t="n"/>
      <c r="J706" s="2" t="n"/>
      <c r="K706" s="2" t="n">
        <v>1443</v>
      </c>
    </row>
    <row r="707">
      <c r="A707" s="2" t="n">
        <v>1</v>
      </c>
      <c r="B707" s="2" t="inlineStr">
        <is>
          <t>sales manager</t>
        </is>
      </c>
      <c r="C707" s="2" t="inlineStr">
        <is>
          <t>менеджер по продажам</t>
        </is>
      </c>
      <c r="D707" s="2" t="n"/>
      <c r="E707" s="2" t="n"/>
      <c r="F707" s="2" t="inlineStr">
        <is>
          <t>Countable</t>
        </is>
      </c>
      <c r="G707" s="2" t="inlineStr">
        <is>
          <t>noun</t>
        </is>
      </c>
      <c r="H707" s="2" t="n"/>
      <c r="I707" s="2" t="n"/>
      <c r="J707" s="2" t="n"/>
      <c r="K707" s="2" t="n">
        <v>902</v>
      </c>
    </row>
    <row r="708">
      <c r="A708" s="2" t="n">
        <v>3</v>
      </c>
      <c r="B708" s="2" t="inlineStr">
        <is>
          <t>salmon</t>
        </is>
      </c>
      <c r="C708" s="2" t="inlineStr">
        <is>
          <t>лосось, сёмга</t>
        </is>
      </c>
      <c r="D708" s="2" t="n"/>
      <c r="E708" s="2" t="n"/>
      <c r="F708" s="2" t="inlineStr">
        <is>
          <t>Countable</t>
        </is>
      </c>
      <c r="G708" s="2" t="inlineStr">
        <is>
          <t>noun</t>
        </is>
      </c>
      <c r="H708" s="2" t="n"/>
      <c r="I708" s="2" t="n"/>
      <c r="J708" s="2" t="n"/>
      <c r="K708" s="2" t="n">
        <v>2655</v>
      </c>
    </row>
    <row r="709">
      <c r="A709" s="2" t="n">
        <v>1</v>
      </c>
      <c r="B709" s="2" t="inlineStr">
        <is>
          <t>sap</t>
        </is>
      </c>
      <c r="C709" s="2" t="inlineStr">
        <is>
          <t>сок дерева, древесный сок, смола</t>
        </is>
      </c>
      <c r="D709" s="2" t="n"/>
      <c r="E709" s="2" t="n"/>
      <c r="F709" s="2" t="inlineStr">
        <is>
          <t>Both</t>
        </is>
      </c>
      <c r="G709" s="2" t="inlineStr">
        <is>
          <t>noun</t>
        </is>
      </c>
      <c r="H709" s="2" t="n"/>
      <c r="I709" s="2" t="n"/>
      <c r="J709" s="2" t="n"/>
      <c r="K709" s="2" t="n">
        <v>904</v>
      </c>
    </row>
    <row r="710">
      <c r="A710" s="2" t="n">
        <v>1</v>
      </c>
      <c r="B710" s="2" t="inlineStr">
        <is>
          <t>sapling</t>
        </is>
      </c>
      <c r="C710" s="2" t="inlineStr">
        <is>
          <t>саженец, молодое деревце</t>
        </is>
      </c>
      <c r="D710" s="2" t="n"/>
      <c r="E710" s="2" t="n"/>
      <c r="F710" s="2" t="inlineStr">
        <is>
          <t>Countable</t>
        </is>
      </c>
      <c r="G710" s="2" t="inlineStr">
        <is>
          <t>noun</t>
        </is>
      </c>
      <c r="H710" s="2" t="n"/>
      <c r="I710" s="2" t="n"/>
      <c r="J710" s="2" t="n"/>
      <c r="K710" s="2" t="n">
        <v>905</v>
      </c>
    </row>
    <row r="711">
      <c r="A711" s="2" t="n">
        <v>1</v>
      </c>
      <c r="B711" s="2" t="inlineStr">
        <is>
          <t>sardines</t>
        </is>
      </c>
      <c r="C711" s="2" t="inlineStr">
        <is>
          <t>сардины</t>
        </is>
      </c>
      <c r="D711" s="2" t="n"/>
      <c r="E711" s="2" t="n"/>
      <c r="F711" s="2" t="inlineStr">
        <is>
          <t>Plural</t>
        </is>
      </c>
      <c r="G711" s="2" t="inlineStr">
        <is>
          <t>noun</t>
        </is>
      </c>
      <c r="H711" s="2" t="n"/>
      <c r="I711" s="2" t="n"/>
      <c r="J711" s="2" t="n"/>
      <c r="K711" s="2" t="n">
        <v>906</v>
      </c>
    </row>
    <row r="712">
      <c r="A712" s="2" t="n">
        <v>1</v>
      </c>
      <c r="B712" s="2" t="inlineStr">
        <is>
          <t>satchel</t>
        </is>
      </c>
      <c r="C712" s="2" t="inlineStr">
        <is>
          <t>сумка через плечо, сумка-почтальонка, мягкая дорожная сумка</t>
        </is>
      </c>
      <c r="D712" s="2" t="n"/>
      <c r="E712" s="2" t="n"/>
      <c r="F712" s="2" t="inlineStr">
        <is>
          <t>Countable</t>
        </is>
      </c>
      <c r="G712" s="2" t="inlineStr">
        <is>
          <t>noun</t>
        </is>
      </c>
      <c r="H712" s="2" t="n"/>
      <c r="I712" s="2" t="n"/>
      <c r="J712" s="2" t="n"/>
      <c r="K712" s="2" t="n">
        <v>907</v>
      </c>
    </row>
    <row r="713">
      <c r="A713" s="2" t="n">
        <v>3</v>
      </c>
      <c r="B713" s="2" t="inlineStr">
        <is>
          <t>saw</t>
        </is>
      </c>
      <c r="C713" s="2" t="inlineStr">
        <is>
          <t>пила</t>
        </is>
      </c>
      <c r="D713" s="2" t="n"/>
      <c r="E713" s="2" t="inlineStr">
        <is>
          <t>I used the saw to cut the board.
The saw was still sharp enough for the shelf.
We hung the saw in the shed after use.</t>
        </is>
      </c>
      <c r="F713" s="2" t="inlineStr">
        <is>
          <t>Countable</t>
        </is>
      </c>
      <c r="G713" s="2" t="inlineStr">
        <is>
          <t>noun</t>
        </is>
      </c>
      <c r="H713" s="2" t="n"/>
      <c r="I713" s="2" t="n"/>
      <c r="J713" s="2" t="n"/>
      <c r="K713" s="2" t="n">
        <v>1058</v>
      </c>
    </row>
    <row r="714">
      <c r="A714" s="2" t="n">
        <v>1</v>
      </c>
      <c r="B714" s="2" t="inlineStr">
        <is>
          <t>scabbard</t>
        </is>
      </c>
      <c r="C714" s="2" t="inlineStr">
        <is>
          <t>ножны</t>
        </is>
      </c>
      <c r="D714" s="2" t="n"/>
      <c r="E714" s="2" t="n"/>
      <c r="F714" s="2" t="inlineStr">
        <is>
          <t>Countable</t>
        </is>
      </c>
      <c r="G714" s="2" t="inlineStr">
        <is>
          <t>noun</t>
        </is>
      </c>
      <c r="H714" s="2" t="n"/>
      <c r="I714" s="2" t="n"/>
      <c r="J714" s="2" t="n"/>
      <c r="K714" s="2" t="n">
        <v>908</v>
      </c>
    </row>
    <row r="715">
      <c r="A715" s="2" t="n">
        <v>1</v>
      </c>
      <c r="B715" s="2" t="inlineStr">
        <is>
          <t>scales</t>
        </is>
      </c>
      <c r="C715" s="2" t="inlineStr">
        <is>
          <t>чешуя</t>
        </is>
      </c>
      <c r="D715" s="2" t="n"/>
      <c r="E715" s="2" t="n"/>
      <c r="F715" s="2" t="inlineStr">
        <is>
          <t>Countable</t>
        </is>
      </c>
      <c r="G715" s="2" t="inlineStr">
        <is>
          <t>noun</t>
        </is>
      </c>
      <c r="H715" s="2" t="n"/>
      <c r="I715" s="2" t="n"/>
      <c r="J715" s="2" t="n"/>
      <c r="K715" s="2" t="n">
        <v>909</v>
      </c>
    </row>
    <row r="716">
      <c r="A716" s="2" t="n">
        <v>1</v>
      </c>
      <c r="B716" s="2" t="inlineStr">
        <is>
          <t>scene of the crime</t>
        </is>
      </c>
      <c r="C716" s="2" t="inlineStr">
        <is>
          <t>место преступления</t>
        </is>
      </c>
      <c r="D716" s="2" t="n"/>
      <c r="E716" s="2" t="n"/>
      <c r="F716" s="2" t="inlineStr">
        <is>
          <t>Countable</t>
        </is>
      </c>
      <c r="G716" s="2" t="inlineStr">
        <is>
          <t>noun</t>
        </is>
      </c>
      <c r="H716" s="2" t="n"/>
      <c r="I716" s="2" t="n"/>
      <c r="J716" s="2" t="n"/>
      <c r="K716" s="2" t="n">
        <v>910</v>
      </c>
    </row>
    <row r="717">
      <c r="A717" s="2" t="n">
        <v>1</v>
      </c>
      <c r="B717" s="2" t="inlineStr">
        <is>
          <t>scenery</t>
        </is>
      </c>
      <c r="C717" s="2" t="inlineStr">
        <is>
          <t>декорации, scenery</t>
        </is>
      </c>
      <c r="D717" s="2" t="n"/>
      <c r="E717" s="2" t="n"/>
      <c r="F717" s="2" t="inlineStr">
        <is>
          <t>Uncountable</t>
        </is>
      </c>
      <c r="G717" s="2" t="inlineStr">
        <is>
          <t>noun</t>
        </is>
      </c>
      <c r="H717" s="2" t="n"/>
      <c r="I717" s="2" t="n"/>
      <c r="J717" s="2" t="n"/>
      <c r="K717" s="2" t="n">
        <v>911</v>
      </c>
    </row>
    <row r="718">
      <c r="A718" s="2" t="n">
        <v>4</v>
      </c>
      <c r="B718" s="2" t="inlineStr">
        <is>
          <t>schedule</t>
        </is>
      </c>
      <c r="C718" s="2" t="inlineStr">
        <is>
          <t>расписание, график</t>
        </is>
      </c>
      <c r="D718" s="2" t="n"/>
      <c r="E718" s="2" t="n"/>
      <c r="F718" s="2" t="inlineStr">
        <is>
          <t>Countable</t>
        </is>
      </c>
      <c r="G718" s="2" t="inlineStr">
        <is>
          <t>noun</t>
        </is>
      </c>
      <c r="H718" s="2" t="n"/>
      <c r="I718" s="2" t="n"/>
      <c r="J718" s="2" t="n"/>
      <c r="K718" s="2" t="n">
        <v>1444</v>
      </c>
    </row>
    <row r="719">
      <c r="A719" s="2" t="n">
        <v>4</v>
      </c>
      <c r="B719" s="2" t="inlineStr">
        <is>
          <t>scientist</t>
        </is>
      </c>
      <c r="C719" s="2" t="inlineStr">
        <is>
          <t>учёный</t>
        </is>
      </c>
      <c r="D719" s="2" t="n"/>
      <c r="E719" s="2" t="n"/>
      <c r="F719" s="2" t="inlineStr">
        <is>
          <t>Countable</t>
        </is>
      </c>
      <c r="G719" s="2" t="inlineStr">
        <is>
          <t>noun</t>
        </is>
      </c>
      <c r="H719" s="2" t="n"/>
      <c r="I719" s="2" t="n"/>
      <c r="J719" s="2" t="n"/>
      <c r="K719" s="2" t="n">
        <v>1445</v>
      </c>
    </row>
    <row r="720">
      <c r="A720" s="2" t="n">
        <v>3</v>
      </c>
      <c r="B720" s="2" t="inlineStr">
        <is>
          <t>scrap metal</t>
        </is>
      </c>
      <c r="C720" s="2" t="inlineStr">
        <is>
          <t>металлолом, металлический лом, обрезки металла</t>
        </is>
      </c>
      <c r="D720" s="2" t="n"/>
      <c r="E720" s="2" t="n"/>
      <c r="F720" s="2" t="inlineStr">
        <is>
          <t>Uncountable</t>
        </is>
      </c>
      <c r="G720" s="2" t="inlineStr">
        <is>
          <t>noun</t>
        </is>
      </c>
      <c r="H720" s="2" t="n"/>
      <c r="I720" s="2" t="n"/>
      <c r="J720" s="2" t="n"/>
      <c r="K720" s="2" t="n">
        <v>1059</v>
      </c>
    </row>
    <row r="721">
      <c r="A721" s="2" t="n">
        <v>1</v>
      </c>
      <c r="B721" s="2" t="inlineStr">
        <is>
          <t>scroll</t>
        </is>
      </c>
      <c r="C721" s="2" t="inlineStr">
        <is>
          <t>свиток, свёрнутый документ, манускрипт</t>
        </is>
      </c>
      <c r="D721" s="2" t="n"/>
      <c r="E721" s="2" t="n"/>
      <c r="F721" s="2" t="inlineStr">
        <is>
          <t>Countable</t>
        </is>
      </c>
      <c r="G721" s="2" t="inlineStr">
        <is>
          <t>noun</t>
        </is>
      </c>
      <c r="H721" s="2" t="n"/>
      <c r="I721" s="2" t="n"/>
      <c r="J721" s="2" t="n"/>
      <c r="K721" s="2" t="n">
        <v>912</v>
      </c>
    </row>
    <row r="722">
      <c r="A722" s="2" t="n">
        <v>1</v>
      </c>
      <c r="B722" s="2" t="inlineStr">
        <is>
          <t>scrutiny</t>
        </is>
      </c>
      <c r="C722" s="2" t="inlineStr">
        <is>
          <t>тщательная проверка, scrutiny</t>
        </is>
      </c>
      <c r="D722" s="2" t="n"/>
      <c r="E722" s="2" t="n"/>
      <c r="F722" s="2" t="inlineStr">
        <is>
          <t>Uncountable</t>
        </is>
      </c>
      <c r="G722" s="2" t="inlineStr">
        <is>
          <t>noun</t>
        </is>
      </c>
      <c r="H722" s="2" t="n"/>
      <c r="I722" s="2" t="n"/>
      <c r="J722" s="2" t="n"/>
      <c r="K722" s="2" t="n">
        <v>913</v>
      </c>
    </row>
    <row r="723">
      <c r="A723" s="2" t="n">
        <v>1</v>
      </c>
      <c r="B723" s="2" t="inlineStr">
        <is>
          <t>sealed scroll</t>
        </is>
      </c>
      <c r="C723" s="2" t="inlineStr">
        <is>
          <t>запечатанный свиток</t>
        </is>
      </c>
      <c r="D723" s="2" t="n"/>
      <c r="E723" s="2" t="n"/>
      <c r="F723" s="2" t="inlineStr">
        <is>
          <t>Countable</t>
        </is>
      </c>
      <c r="G723" s="2" t="inlineStr">
        <is>
          <t>noun</t>
        </is>
      </c>
      <c r="H723" s="2" t="n"/>
      <c r="I723" s="2" t="n"/>
      <c r="J723" s="2" t="n"/>
      <c r="K723" s="2" t="n">
        <v>914</v>
      </c>
    </row>
    <row r="724">
      <c r="A724" s="2" t="n">
        <v>4</v>
      </c>
      <c r="B724" s="2" t="inlineStr">
        <is>
          <t>sector</t>
        </is>
      </c>
      <c r="C724" s="2" t="inlineStr">
        <is>
          <t>сектор, отрасль</t>
        </is>
      </c>
      <c r="D724" s="2" t="n"/>
      <c r="E724" s="2" t="n"/>
      <c r="F724" s="2" t="inlineStr">
        <is>
          <t>Countable</t>
        </is>
      </c>
      <c r="G724" s="2" t="inlineStr">
        <is>
          <t>noun</t>
        </is>
      </c>
      <c r="H724" s="2" t="n"/>
      <c r="I724" s="2" t="n"/>
      <c r="J724" s="2" t="n"/>
      <c r="K724" s="2" t="n">
        <v>1446</v>
      </c>
    </row>
    <row r="725">
      <c r="A725" s="2" t="n">
        <v>1</v>
      </c>
      <c r="B725" s="2" t="inlineStr">
        <is>
          <t>sedentary lifestyle</t>
        </is>
      </c>
      <c r="C725" s="2" t="inlineStr">
        <is>
          <t>сидячий образ жизни</t>
        </is>
      </c>
      <c r="D725" s="2" t="n"/>
      <c r="E725" s="2" t="n"/>
      <c r="F725" s="2" t="inlineStr">
        <is>
          <t>Countable</t>
        </is>
      </c>
      <c r="G725" s="2" t="inlineStr">
        <is>
          <t>noun</t>
        </is>
      </c>
      <c r="H725" s="2" t="n"/>
      <c r="I725" s="2" t="n"/>
      <c r="J725" s="2" t="n"/>
      <c r="K725" s="2" t="n">
        <v>915</v>
      </c>
    </row>
    <row r="726">
      <c r="A726" s="2" t="n">
        <v>4</v>
      </c>
      <c r="B726" s="2" t="inlineStr">
        <is>
          <t>selection</t>
        </is>
      </c>
      <c r="C726" s="2" t="inlineStr">
        <is>
          <t>выбор, подборка</t>
        </is>
      </c>
      <c r="D726" s="2" t="n"/>
      <c r="E726" s="2" t="n"/>
      <c r="F726" s="2" t="inlineStr">
        <is>
          <t>Both</t>
        </is>
      </c>
      <c r="G726" s="2" t="inlineStr">
        <is>
          <t>noun</t>
        </is>
      </c>
      <c r="H726" s="2" t="n"/>
      <c r="I726" s="2" t="n"/>
      <c r="J726" s="2" t="n"/>
      <c r="K726" s="2" t="n">
        <v>1447</v>
      </c>
    </row>
    <row r="727">
      <c r="A727" s="2" t="n">
        <v>4</v>
      </c>
      <c r="B727" s="2" t="inlineStr">
        <is>
          <t>semicolon</t>
        </is>
      </c>
      <c r="C727" s="2" t="inlineStr">
        <is>
          <t>точка с запятой</t>
        </is>
      </c>
      <c r="D727" s="2" t="n"/>
      <c r="E727" s="2" t="n"/>
      <c r="F727" s="2" t="inlineStr">
        <is>
          <t>Countable</t>
        </is>
      </c>
      <c r="G727" s="2" t="inlineStr">
        <is>
          <t>noun</t>
        </is>
      </c>
      <c r="H727" s="2" t="n"/>
      <c r="I727" s="2" t="n"/>
      <c r="J727" s="2" t="n"/>
      <c r="K727" s="2" t="n">
        <v>1448</v>
      </c>
    </row>
    <row r="728">
      <c r="A728" s="2" t="n">
        <v>1</v>
      </c>
      <c r="B728" s="2" t="inlineStr">
        <is>
          <t>sense of humour</t>
        </is>
      </c>
      <c r="C728" s="2" t="inlineStr">
        <is>
          <t>чувство юмора</t>
        </is>
      </c>
      <c r="D728" s="2" t="n"/>
      <c r="E728" s="2" t="n"/>
      <c r="F728" s="2" t="inlineStr">
        <is>
          <t>Uncountable</t>
        </is>
      </c>
      <c r="G728" s="2" t="inlineStr">
        <is>
          <t>noun</t>
        </is>
      </c>
      <c r="H728" s="2" t="n"/>
      <c r="I728" s="2" t="n"/>
      <c r="J728" s="2" t="n"/>
      <c r="K728" s="2" t="n">
        <v>916</v>
      </c>
    </row>
    <row r="729">
      <c r="A729" s="2" t="n">
        <v>1</v>
      </c>
      <c r="B729" s="2" t="inlineStr">
        <is>
          <t>setter</t>
        </is>
      </c>
      <c r="C729" s="2" t="inlineStr">
        <is>
          <t>тот кто устанавливает, регулятор</t>
        </is>
      </c>
      <c r="D729" s="2" t="n"/>
      <c r="E729" s="2" t="n"/>
      <c r="F729" s="2" t="inlineStr">
        <is>
          <t>Countable</t>
        </is>
      </c>
      <c r="G729" s="2" t="inlineStr">
        <is>
          <t>noun</t>
        </is>
      </c>
      <c r="H729" s="2" t="n"/>
      <c r="I729" s="2" t="n"/>
      <c r="J729" s="2" t="n"/>
      <c r="K729" s="2" t="n">
        <v>917</v>
      </c>
    </row>
    <row r="730">
      <c r="A730" s="2" t="n">
        <v>4</v>
      </c>
      <c r="B730" s="2" t="inlineStr">
        <is>
          <t>shipping</t>
        </is>
      </c>
      <c r="C730" s="2" t="inlineStr">
        <is>
          <t>перевозка, доставка, транспортировка</t>
        </is>
      </c>
      <c r="D730" s="2" t="n"/>
      <c r="E730" s="2" t="n"/>
      <c r="F730" s="2" t="inlineStr">
        <is>
          <t>Uncountable</t>
        </is>
      </c>
      <c r="G730" s="2" t="inlineStr">
        <is>
          <t>noun</t>
        </is>
      </c>
      <c r="H730" s="2" t="n"/>
      <c r="I730" s="2" t="n"/>
      <c r="J730" s="2" t="n"/>
      <c r="K730" s="2" t="n">
        <v>1449</v>
      </c>
    </row>
    <row r="731">
      <c r="A731" s="2" t="n">
        <v>3</v>
      </c>
      <c r="B731" s="2" t="inlineStr">
        <is>
          <t>shipping map</t>
        </is>
      </c>
      <c r="C731" s="2" t="inlineStr">
        <is>
          <t>карта поставок, карта перевозок</t>
        </is>
      </c>
      <c r="D731" s="2" t="n"/>
      <c r="E731" s="2" t="n"/>
      <c r="F731" s="2" t="inlineStr">
        <is>
          <t>Countable</t>
        </is>
      </c>
      <c r="G731" s="2" t="inlineStr">
        <is>
          <t>noun</t>
        </is>
      </c>
      <c r="H731" s="2" t="n"/>
      <c r="I731" s="2" t="n"/>
      <c r="J731" s="2" t="n"/>
      <c r="K731" s="2" t="n">
        <v>1060</v>
      </c>
    </row>
    <row r="732">
      <c r="A732" s="2" t="n">
        <v>4</v>
      </c>
      <c r="B732" s="2" t="inlineStr">
        <is>
          <t>shop assistant</t>
        </is>
      </c>
      <c r="C732" s="2" t="inlineStr">
        <is>
          <t>продавец, продавец-консультант</t>
        </is>
      </c>
      <c r="D732" s="2" t="n"/>
      <c r="E732" s="2" t="n"/>
      <c r="F732" s="2" t="inlineStr">
        <is>
          <t>Countable</t>
        </is>
      </c>
      <c r="G732" s="2" t="inlineStr">
        <is>
          <t>noun</t>
        </is>
      </c>
      <c r="H732" s="2" t="n"/>
      <c r="I732" s="2" t="n"/>
      <c r="J732" s="2" t="n"/>
      <c r="K732" s="2" t="n">
        <v>1450</v>
      </c>
    </row>
    <row r="733">
      <c r="A733" s="2" t="n">
        <v>4</v>
      </c>
      <c r="B733" s="2" t="inlineStr">
        <is>
          <t>shopping mall</t>
        </is>
      </c>
      <c r="C733" s="2" t="inlineStr">
        <is>
          <t>торговый центр</t>
        </is>
      </c>
      <c r="D733" s="2" t="n"/>
      <c r="E733" s="2" t="n"/>
      <c r="F733" s="2" t="inlineStr">
        <is>
          <t>Countable</t>
        </is>
      </c>
      <c r="G733" s="2" t="inlineStr">
        <is>
          <t>noun</t>
        </is>
      </c>
      <c r="H733" s="2" t="n"/>
      <c r="I733" s="2" t="n"/>
      <c r="J733" s="2" t="n"/>
      <c r="K733" s="2" t="n">
        <v>1451</v>
      </c>
    </row>
    <row r="734">
      <c r="A734" s="2" t="n">
        <v>1</v>
      </c>
      <c r="B734" s="2" t="inlineStr">
        <is>
          <t>shovel</t>
        </is>
      </c>
      <c r="C734" s="2" t="inlineStr">
        <is>
          <t>лопата</t>
        </is>
      </c>
      <c r="D734" s="2" t="n"/>
      <c r="E734" s="2" t="inlineStr">
        <is>
          <t>I used the shovel to move the soil.
The shovel was leaning against the shed.
We borrowed a shovel for the garden.</t>
        </is>
      </c>
      <c r="F734" s="2" t="inlineStr">
        <is>
          <t>Countable</t>
        </is>
      </c>
      <c r="G734" s="2" t="inlineStr">
        <is>
          <t>noun</t>
        </is>
      </c>
      <c r="H734" s="2" t="n"/>
      <c r="I734" s="2" t="n"/>
      <c r="J734" s="2" t="n"/>
      <c r="K734" s="2" t="n">
        <v>918</v>
      </c>
    </row>
    <row r="735">
      <c r="A735" s="2" t="n">
        <v>3</v>
      </c>
      <c r="B735" s="2" t="inlineStr">
        <is>
          <t>showrunner</t>
        </is>
      </c>
      <c r="C735" s="2" t="inlineStr">
        <is>
          <t>главный продюсер сериала</t>
        </is>
      </c>
      <c r="D735" s="2" t="n"/>
      <c r="E735" s="2" t="n"/>
      <c r="F735" s="2" t="inlineStr">
        <is>
          <t>Countable</t>
        </is>
      </c>
      <c r="G735" s="2" t="inlineStr">
        <is>
          <t>noun</t>
        </is>
      </c>
      <c r="H735" s="2" t="n"/>
      <c r="I735" s="2" t="n"/>
      <c r="J735" s="2" t="n"/>
      <c r="K735" s="2" t="n">
        <v>1061</v>
      </c>
    </row>
    <row r="736">
      <c r="A736" s="2" t="n">
        <v>1</v>
      </c>
      <c r="B736" s="2" t="inlineStr">
        <is>
          <t>side eye</t>
        </is>
      </c>
      <c r="C736" s="2" t="inlineStr">
        <is>
          <t>косой взгляд, осуждающий взгляд, взгляд с подозрением, взгляд с презрением</t>
        </is>
      </c>
      <c r="D736" s="2" t="n"/>
      <c r="E736" s="2" t="n"/>
      <c r="F736" s="2" t="inlineStr">
        <is>
          <t>Countable</t>
        </is>
      </c>
      <c r="G736" s="2" t="inlineStr">
        <is>
          <t>noun</t>
        </is>
      </c>
      <c r="H736" s="2" t="n"/>
      <c r="I736" s="2" t="n"/>
      <c r="J736" s="2" t="n"/>
      <c r="K736" s="2" t="n">
        <v>919</v>
      </c>
    </row>
    <row r="737">
      <c r="A737" s="2" t="n">
        <v>1</v>
      </c>
      <c r="B737" s="2" t="inlineStr">
        <is>
          <t>siege</t>
        </is>
      </c>
      <c r="C737" s="2" t="inlineStr">
        <is>
          <t>Осада</t>
        </is>
      </c>
      <c r="D737" s="2" t="n"/>
      <c r="E737" s="2" t="n"/>
      <c r="F737" s="2" t="n"/>
      <c r="G737" s="2" t="n"/>
      <c r="H737" s="2" t="n"/>
      <c r="I737" s="2" t="n"/>
      <c r="J737" s="2" t="n"/>
      <c r="K737" s="2" t="n">
        <v>10573</v>
      </c>
    </row>
    <row r="738">
      <c r="A738" s="2" t="n">
        <v>3</v>
      </c>
      <c r="B738" s="2" t="inlineStr">
        <is>
          <t>sigil stone</t>
        </is>
      </c>
      <c r="C738" s="2" t="inlineStr">
        <is>
          <t>сигильский камень, магический камень, камень с печатью, камень с символом</t>
        </is>
      </c>
      <c r="D738" s="2" t="n"/>
      <c r="E738" s="2" t="n"/>
      <c r="F738" s="2" t="inlineStr">
        <is>
          <t>Countable</t>
        </is>
      </c>
      <c r="G738" s="2" t="inlineStr">
        <is>
          <t>noun</t>
        </is>
      </c>
      <c r="H738" s="2" t="n"/>
      <c r="I738" s="2" t="n"/>
      <c r="J738" s="2" t="n"/>
      <c r="K738" s="2" t="n">
        <v>1062</v>
      </c>
    </row>
    <row r="739">
      <c r="A739" s="2" t="n">
        <v>3</v>
      </c>
      <c r="B739" s="2" t="inlineStr">
        <is>
          <t>silver ore</t>
        </is>
      </c>
      <c r="C739" s="2" t="inlineStr">
        <is>
          <t>серебряная руда</t>
        </is>
      </c>
      <c r="D739" s="2" t="n"/>
      <c r="E739" s="2" t="n"/>
      <c r="F739" s="2" t="inlineStr">
        <is>
          <t>Uncountable</t>
        </is>
      </c>
      <c r="G739" s="2" t="inlineStr">
        <is>
          <t>noun</t>
        </is>
      </c>
      <c r="H739" s="2" t="n"/>
      <c r="I739" s="2" t="n"/>
      <c r="J739" s="2" t="n"/>
      <c r="K739" s="2" t="n">
        <v>1063</v>
      </c>
    </row>
    <row r="740">
      <c r="A740" s="2" t="n">
        <v>1</v>
      </c>
      <c r="B740" s="2" t="inlineStr">
        <is>
          <t>silverware</t>
        </is>
      </c>
      <c r="C740" s="2" t="inlineStr">
        <is>
          <t>серебряная посуда, столовые приборы</t>
        </is>
      </c>
      <c r="D740" s="2" t="n"/>
      <c r="E740" s="2" t="n"/>
      <c r="F740" s="2" t="inlineStr">
        <is>
          <t>Uncountable</t>
        </is>
      </c>
      <c r="G740" s="2" t="inlineStr">
        <is>
          <t>noun</t>
        </is>
      </c>
      <c r="H740" s="2" t="n"/>
      <c r="I740" s="2" t="n"/>
      <c r="J740" s="2" t="n"/>
      <c r="K740" s="2" t="n">
        <v>920</v>
      </c>
    </row>
    <row r="741">
      <c r="A741" s="2" t="n">
        <v>1</v>
      </c>
      <c r="B741" s="2" t="inlineStr">
        <is>
          <t>simplicity</t>
        </is>
      </c>
      <c r="C741" s="2" t="inlineStr">
        <is>
          <t>простота, упрощение</t>
        </is>
      </c>
      <c r="D741" s="2" t="n"/>
      <c r="E741" s="2" t="n"/>
      <c r="F741" s="2" t="inlineStr">
        <is>
          <t>Uncountable</t>
        </is>
      </c>
      <c r="G741" s="2" t="inlineStr">
        <is>
          <t>noun</t>
        </is>
      </c>
      <c r="H741" s="2" t="n"/>
      <c r="I741" s="2" t="n"/>
      <c r="J741" s="2" t="n"/>
      <c r="K741" s="2" t="n">
        <v>921</v>
      </c>
    </row>
    <row r="742">
      <c r="A742" s="2" t="n">
        <v>4</v>
      </c>
      <c r="B742" s="2" t="inlineStr">
        <is>
          <t>simulation</t>
        </is>
      </c>
      <c r="C742" s="2" t="inlineStr">
        <is>
          <t>симуляция</t>
        </is>
      </c>
      <c r="D742" s="2" t="n"/>
      <c r="E742" s="2" t="n"/>
      <c r="F742" s="2" t="inlineStr">
        <is>
          <t>Countable</t>
        </is>
      </c>
      <c r="G742" s="2" t="inlineStr">
        <is>
          <t>noun</t>
        </is>
      </c>
      <c r="H742" s="2" t="n"/>
      <c r="I742" s="2" t="n"/>
      <c r="J742" s="2" t="n"/>
      <c r="K742" s="2" t="n">
        <v>1452</v>
      </c>
    </row>
    <row r="743">
      <c r="A743" s="2" t="n">
        <v>3</v>
      </c>
      <c r="B743" s="2" t="inlineStr">
        <is>
          <t>skull</t>
        </is>
      </c>
      <c r="C743" s="2" t="inlineStr">
        <is>
          <t>череп</t>
        </is>
      </c>
      <c r="D743" s="2" t="n"/>
      <c r="E743" s="2" t="n"/>
      <c r="F743" s="2" t="inlineStr">
        <is>
          <t>Countable</t>
        </is>
      </c>
      <c r="G743" s="2" t="inlineStr">
        <is>
          <t>noun</t>
        </is>
      </c>
      <c r="H743" s="2" t="n"/>
      <c r="I743" s="2" t="n"/>
      <c r="J743" s="2" t="n"/>
      <c r="K743" s="2" t="n">
        <v>1064</v>
      </c>
    </row>
    <row r="744">
      <c r="A744" s="2" t="n">
        <v>2</v>
      </c>
      <c r="B744" s="2" t="inlineStr">
        <is>
          <t>slash</t>
        </is>
      </c>
      <c r="C744" s="2" t="inlineStr">
        <is>
          <t>слэш, косая черта /</t>
        </is>
      </c>
      <c r="D744" s="2" t="n"/>
      <c r="E744" s="2" t="n"/>
      <c r="F744" s="2" t="inlineStr">
        <is>
          <t>Countable</t>
        </is>
      </c>
      <c r="G744" s="2" t="inlineStr">
        <is>
          <t>noun</t>
        </is>
      </c>
      <c r="H744" s="2" t="n"/>
      <c r="I744" s="2" t="n"/>
      <c r="J744" s="2" t="n"/>
      <c r="K744" s="2" t="n">
        <v>1003</v>
      </c>
    </row>
    <row r="745">
      <c r="A745" s="2" t="n">
        <v>1</v>
      </c>
      <c r="B745" s="2" t="inlineStr">
        <is>
          <t>slate</t>
        </is>
      </c>
      <c r="C745" s="2" t="inlineStr">
        <is>
          <t>планшет, slate</t>
        </is>
      </c>
      <c r="D745" s="2" t="n"/>
      <c r="E745" s="2" t="n"/>
      <c r="F745" s="2" t="inlineStr">
        <is>
          <t>Countable</t>
        </is>
      </c>
      <c r="G745" s="2" t="inlineStr">
        <is>
          <t>noun</t>
        </is>
      </c>
      <c r="H745" s="2" t="n"/>
      <c r="I745" s="2" t="n"/>
      <c r="J745" s="2" t="n"/>
      <c r="K745" s="2" t="n">
        <v>922</v>
      </c>
    </row>
    <row r="746">
      <c r="A746" s="2" t="n">
        <v>1</v>
      </c>
      <c r="B746" s="2" t="inlineStr">
        <is>
          <t>slot machines</t>
        </is>
      </c>
      <c r="C746" s="2" t="inlineStr">
        <is>
          <t>игровые автоматы</t>
        </is>
      </c>
      <c r="D746" s="2" t="n"/>
      <c r="E746" s="2" t="n"/>
      <c r="F746" s="2" t="inlineStr">
        <is>
          <t>Plural</t>
        </is>
      </c>
      <c r="G746" s="2" t="inlineStr">
        <is>
          <t>noun</t>
        </is>
      </c>
      <c r="H746" s="2" t="n"/>
      <c r="I746" s="2" t="n"/>
      <c r="J746" s="2" t="n"/>
      <c r="K746" s="2" t="n">
        <v>923</v>
      </c>
    </row>
    <row r="747">
      <c r="A747" s="2" t="n">
        <v>1</v>
      </c>
      <c r="B747" s="2" t="inlineStr">
        <is>
          <t>slump</t>
        </is>
      </c>
      <c r="C747" s="2" t="inlineStr">
        <is>
          <t>спад, упадок</t>
        </is>
      </c>
      <c r="D747" s="2" t="n"/>
      <c r="E747" s="2" t="n"/>
      <c r="F747" s="2" t="inlineStr">
        <is>
          <t>Countable</t>
        </is>
      </c>
      <c r="G747" s="2" t="inlineStr">
        <is>
          <t>noun</t>
        </is>
      </c>
      <c r="H747" s="2" t="n"/>
      <c r="I747" s="2" t="n"/>
      <c r="J747" s="2" t="n"/>
      <c r="K747" s="2" t="n">
        <v>924</v>
      </c>
    </row>
    <row r="748">
      <c r="A748" s="2" t="n">
        <v>1</v>
      </c>
      <c r="B748" s="2" t="inlineStr">
        <is>
          <t>smorgasbord</t>
        </is>
      </c>
      <c r="C748" s="2" t="inlineStr">
        <is>
          <t>огромный выбор, шведский стол</t>
        </is>
      </c>
      <c r="D748" s="2" t="n"/>
      <c r="E748" s="2" t="n"/>
      <c r="F748" s="2" t="inlineStr">
        <is>
          <t>Countable</t>
        </is>
      </c>
      <c r="G748" s="2" t="inlineStr">
        <is>
          <t>noun</t>
        </is>
      </c>
      <c r="H748" s="2" t="n"/>
      <c r="I748" s="2" t="n"/>
      <c r="J748" s="2" t="n"/>
      <c r="K748" s="2" t="n">
        <v>925</v>
      </c>
    </row>
    <row r="749">
      <c r="A749" s="2" t="n">
        <v>2</v>
      </c>
      <c r="B749" s="2" t="inlineStr">
        <is>
          <t>soil moisture</t>
        </is>
      </c>
      <c r="C749" s="2" t="inlineStr">
        <is>
          <t>влажность почвы</t>
        </is>
      </c>
      <c r="D749" s="2" t="n"/>
      <c r="E749" s="2" t="n"/>
      <c r="F749" s="2" t="inlineStr">
        <is>
          <t>Uncountable</t>
        </is>
      </c>
      <c r="G749" s="2" t="inlineStr">
        <is>
          <t>noun</t>
        </is>
      </c>
      <c r="H749" s="2" t="n"/>
      <c r="I749" s="2" t="n"/>
      <c r="J749" s="2" t="n"/>
      <c r="K749" s="2" t="n">
        <v>7040</v>
      </c>
    </row>
    <row r="750">
      <c r="A750" s="2" t="n">
        <v>4</v>
      </c>
      <c r="B750" s="2" t="inlineStr">
        <is>
          <t>soldier</t>
        </is>
      </c>
      <c r="C750" s="2" t="inlineStr">
        <is>
          <t>солдат, военнослужащий</t>
        </is>
      </c>
      <c r="D750" s="2" t="n"/>
      <c r="E750" s="2" t="n"/>
      <c r="F750" s="2" t="inlineStr">
        <is>
          <t>Countable</t>
        </is>
      </c>
      <c r="G750" s="2" t="inlineStr">
        <is>
          <t>noun</t>
        </is>
      </c>
      <c r="H750" s="2" t="n"/>
      <c r="I750" s="2" t="n"/>
      <c r="J750" s="2" t="n"/>
      <c r="K750" s="2" t="n">
        <v>1453</v>
      </c>
    </row>
    <row r="751">
      <c r="A751" s="2" t="n">
        <v>1</v>
      </c>
      <c r="B751" s="2" t="inlineStr">
        <is>
          <t>solopreneur</t>
        </is>
      </c>
      <c r="C751" s="2" t="inlineStr">
        <is>
          <t>предприниматель-одиночка</t>
        </is>
      </c>
      <c r="D751" s="2" t="n"/>
      <c r="E751" s="2" t="n"/>
      <c r="F751" s="2" t="inlineStr">
        <is>
          <t>Countable</t>
        </is>
      </c>
      <c r="G751" s="2" t="inlineStr">
        <is>
          <t>noun</t>
        </is>
      </c>
      <c r="H751" s="2" t="n"/>
      <c r="I751" s="2" t="n"/>
      <c r="J751" s="2" t="n"/>
      <c r="K751" s="2" t="n">
        <v>927</v>
      </c>
    </row>
    <row r="752">
      <c r="A752" s="2" t="n">
        <v>4</v>
      </c>
      <c r="B752" s="2" t="inlineStr">
        <is>
          <t>solution to</t>
        </is>
      </c>
      <c r="C752" s="2" t="inlineStr">
        <is>
          <t>решение проблемы, solution to</t>
        </is>
      </c>
      <c r="D752" s="2" t="n"/>
      <c r="E752" s="2" t="n"/>
      <c r="F752" s="2" t="inlineStr">
        <is>
          <t>Countable</t>
        </is>
      </c>
      <c r="G752" s="2" t="inlineStr">
        <is>
          <t>noun</t>
        </is>
      </c>
      <c r="H752" s="2" t="n"/>
      <c r="I752" s="2" t="n"/>
      <c r="J752" s="2" t="n"/>
      <c r="K752" s="2" t="n">
        <v>928</v>
      </c>
    </row>
    <row r="753">
      <c r="A753" s="2" t="n">
        <v>1</v>
      </c>
      <c r="B753" s="2" t="inlineStr">
        <is>
          <t>sorcerer</t>
        </is>
      </c>
      <c r="C753" s="2" t="inlineStr">
        <is>
          <t>колдун, чародей</t>
        </is>
      </c>
      <c r="D753" s="2" t="n"/>
      <c r="E753" s="2" t="n"/>
      <c r="F753" s="2" t="inlineStr">
        <is>
          <t>Countable</t>
        </is>
      </c>
      <c r="G753" s="2" t="inlineStr">
        <is>
          <t>noun</t>
        </is>
      </c>
      <c r="H753" s="2" t="n"/>
      <c r="I753" s="2" t="n"/>
      <c r="J753" s="2" t="n"/>
      <c r="K753" s="2" t="n">
        <v>929</v>
      </c>
    </row>
    <row r="754">
      <c r="A754" s="2" t="n">
        <v>4</v>
      </c>
      <c r="B754" s="2" t="inlineStr">
        <is>
          <t>SOS</t>
        </is>
      </c>
      <c r="C754" s="2" t="inlineStr">
        <is>
          <t>спасите наши души, срочно нужна помощь, сигнал бедствия</t>
        </is>
      </c>
      <c r="D754" s="2" t="n"/>
      <c r="E754" s="2" t="n"/>
      <c r="F754" s="2" t="inlineStr">
        <is>
          <t>Countable</t>
        </is>
      </c>
      <c r="G754" s="2" t="inlineStr">
        <is>
          <t>noun</t>
        </is>
      </c>
      <c r="H754" s="2" t="n"/>
      <c r="I754" s="2" t="n"/>
      <c r="J754" s="2" t="n"/>
      <c r="K754" s="2" t="n">
        <v>1454</v>
      </c>
    </row>
    <row r="755">
      <c r="A755" s="2" t="n">
        <v>3</v>
      </c>
      <c r="B755" s="2" t="inlineStr">
        <is>
          <t>soul gem</t>
        </is>
      </c>
      <c r="C755" s="2" t="inlineStr">
        <is>
          <t>камень душ</t>
        </is>
      </c>
      <c r="D755" s="2" t="n"/>
      <c r="E755" s="2" t="n"/>
      <c r="F755" s="2" t="inlineStr">
        <is>
          <t>Countable</t>
        </is>
      </c>
      <c r="G755" s="2" t="inlineStr">
        <is>
          <t>noun</t>
        </is>
      </c>
      <c r="H755" s="2" t="n"/>
      <c r="I755" s="2" t="n"/>
      <c r="J755" s="2" t="n"/>
      <c r="K755" s="2" t="n">
        <v>1065</v>
      </c>
    </row>
    <row r="756">
      <c r="A756" s="2" t="n">
        <v>4</v>
      </c>
      <c r="B756" s="2" t="inlineStr">
        <is>
          <t>sovereignty</t>
        </is>
      </c>
      <c r="C756" s="2" t="inlineStr">
        <is>
          <t>суверенитет</t>
        </is>
      </c>
      <c r="D756" s="2" t="n"/>
      <c r="E756" s="2" t="n"/>
      <c r="F756" s="2" t="inlineStr">
        <is>
          <t>Uncountable</t>
        </is>
      </c>
      <c r="G756" s="2" t="inlineStr">
        <is>
          <t>noun</t>
        </is>
      </c>
      <c r="H756" s="2" t="n"/>
      <c r="I756" s="2" t="n"/>
      <c r="J756" s="2" t="n"/>
      <c r="K756" s="2" t="n">
        <v>1455</v>
      </c>
    </row>
    <row r="757">
      <c r="A757" s="2" t="n">
        <v>1</v>
      </c>
      <c r="B757" s="2" t="inlineStr">
        <is>
          <t>spectacle</t>
        </is>
      </c>
      <c r="C757" s="2" t="inlineStr">
        <is>
          <t>зрелище, представление</t>
        </is>
      </c>
      <c r="D757" s="2" t="n"/>
      <c r="E757" s="2" t="n"/>
      <c r="F757" s="2" t="inlineStr">
        <is>
          <t>Countable</t>
        </is>
      </c>
      <c r="G757" s="2" t="inlineStr">
        <is>
          <t>noun</t>
        </is>
      </c>
      <c r="H757" s="2" t="n"/>
      <c r="I757" s="2" t="n"/>
      <c r="J757" s="2" t="n"/>
      <c r="K757" s="2" t="n">
        <v>930</v>
      </c>
    </row>
    <row r="758">
      <c r="A758" s="2" t="n">
        <v>4</v>
      </c>
      <c r="B758" s="2" t="inlineStr">
        <is>
          <t>spectrum</t>
        </is>
      </c>
      <c r="C758" s="2" t="inlineStr">
        <is>
          <t>спектр, диапазон</t>
        </is>
      </c>
      <c r="D758" s="2" t="n"/>
      <c r="E758" s="2" t="n"/>
      <c r="F758" s="2" t="inlineStr">
        <is>
          <t>Countable</t>
        </is>
      </c>
      <c r="G758" s="2" t="inlineStr">
        <is>
          <t>noun</t>
        </is>
      </c>
      <c r="H758" s="2" t="n"/>
      <c r="I758" s="2" t="n"/>
      <c r="J758" s="2" t="n"/>
      <c r="K758" s="2" t="n">
        <v>1456</v>
      </c>
    </row>
    <row r="759">
      <c r="A759" s="2" t="n">
        <v>3</v>
      </c>
      <c r="B759" s="2" t="inlineStr">
        <is>
          <t>sphere</t>
        </is>
      </c>
      <c r="C759" s="2" t="inlineStr">
        <is>
          <t>сфера, шар</t>
        </is>
      </c>
      <c r="D759" s="2" t="n"/>
      <c r="E759" s="2" t="n"/>
      <c r="F759" s="2" t="inlineStr">
        <is>
          <t>Countable</t>
        </is>
      </c>
      <c r="G759" s="2" t="inlineStr">
        <is>
          <t>noun</t>
        </is>
      </c>
      <c r="H759" s="2" t="n"/>
      <c r="I759" s="2" t="n"/>
      <c r="J759" s="2" t="n"/>
      <c r="K759" s="2" t="n">
        <v>1066</v>
      </c>
    </row>
    <row r="760">
      <c r="A760" s="2" t="n">
        <v>1</v>
      </c>
      <c r="B760" s="2" t="inlineStr">
        <is>
          <t>spigot</t>
        </is>
      </c>
      <c r="C760" s="2" t="inlineStr">
        <is>
          <t>кран, носик для слива, выпускной клапан</t>
        </is>
      </c>
      <c r="D760" s="2" t="n"/>
      <c r="E760" s="2" t="n"/>
      <c r="F760" s="2" t="inlineStr">
        <is>
          <t>Countable</t>
        </is>
      </c>
      <c r="G760" s="2" t="inlineStr">
        <is>
          <t>noun</t>
        </is>
      </c>
      <c r="H760" s="2" t="n"/>
      <c r="I760" s="2" t="n"/>
      <c r="J760" s="2" t="n"/>
      <c r="K760" s="2" t="n">
        <v>931</v>
      </c>
    </row>
    <row r="761">
      <c r="A761" s="2" t="n">
        <v>1</v>
      </c>
      <c r="B761" s="2" t="inlineStr">
        <is>
          <t>spiked vial</t>
        </is>
      </c>
      <c r="C761" s="2" t="inlineStr">
        <is>
          <t>флакон с шипами, шипованный пузырёк</t>
        </is>
      </c>
      <c r="D761" s="2" t="n"/>
      <c r="E761" s="2" t="n"/>
      <c r="F761" s="2" t="inlineStr">
        <is>
          <t>Countable</t>
        </is>
      </c>
      <c r="G761" s="2" t="inlineStr">
        <is>
          <t>noun</t>
        </is>
      </c>
      <c r="H761" s="2" t="n"/>
      <c r="I761" s="2" t="n"/>
      <c r="J761" s="2" t="n"/>
      <c r="K761" s="2" t="n">
        <v>932</v>
      </c>
    </row>
    <row r="762">
      <c r="A762" s="2" t="n">
        <v>4</v>
      </c>
      <c r="B762" s="2" t="inlineStr">
        <is>
          <t>spotlight</t>
        </is>
      </c>
      <c r="C762" s="2" t="inlineStr">
        <is>
          <t>центр внимания, прожектор</t>
        </is>
      </c>
      <c r="D762" s="2" t="n"/>
      <c r="E762" s="2" t="n"/>
      <c r="F762" s="2" t="inlineStr">
        <is>
          <t>Both</t>
        </is>
      </c>
      <c r="G762" s="2" t="inlineStr">
        <is>
          <t>noun</t>
        </is>
      </c>
      <c r="H762" s="2" t="n"/>
      <c r="I762" s="2" t="n"/>
      <c r="J762" s="2" t="n"/>
      <c r="K762" s="2" t="n">
        <v>1457</v>
      </c>
    </row>
    <row r="763">
      <c r="A763" s="2" t="n">
        <v>4</v>
      </c>
      <c r="B763" s="2" t="inlineStr">
        <is>
          <t>stability</t>
        </is>
      </c>
      <c r="C763" s="2" t="inlineStr">
        <is>
          <t>стабильность</t>
        </is>
      </c>
      <c r="D763" s="2" t="n"/>
      <c r="E763" s="2" t="n"/>
      <c r="F763" s="2" t="inlineStr">
        <is>
          <t>Uncountable</t>
        </is>
      </c>
      <c r="G763" s="2" t="inlineStr">
        <is>
          <t>noun</t>
        </is>
      </c>
      <c r="H763" s="2" t="n"/>
      <c r="I763" s="2" t="n"/>
      <c r="J763" s="2" t="n"/>
      <c r="K763" s="2" t="n">
        <v>1458</v>
      </c>
    </row>
    <row r="764">
      <c r="A764" s="2" t="n">
        <v>1</v>
      </c>
      <c r="B764" s="2" t="inlineStr">
        <is>
          <t>stag party</t>
        </is>
      </c>
      <c r="C764" s="2" t="inlineStr">
        <is>
          <t>мальчишник</t>
        </is>
      </c>
      <c r="D764" s="2" t="n"/>
      <c r="E764" s="2" t="n"/>
      <c r="F764" s="2" t="inlineStr">
        <is>
          <t>Countable</t>
        </is>
      </c>
      <c r="G764" s="2" t="inlineStr">
        <is>
          <t>noun</t>
        </is>
      </c>
      <c r="H764" s="2" t="n"/>
      <c r="I764" s="2" t="n"/>
      <c r="J764" s="2" t="n"/>
      <c r="K764" s="2" t="n">
        <v>933</v>
      </c>
    </row>
    <row r="765">
      <c r="A765" s="2" t="n">
        <v>4</v>
      </c>
      <c r="B765" s="2" t="inlineStr">
        <is>
          <t>stakeholder</t>
        </is>
      </c>
      <c r="C765" s="2" t="inlineStr">
        <is>
          <t>заинтересованная сторона</t>
        </is>
      </c>
      <c r="D765" s="2" t="n"/>
      <c r="E765" s="2" t="n"/>
      <c r="F765" s="2" t="inlineStr">
        <is>
          <t>Countable</t>
        </is>
      </c>
      <c r="G765" s="2" t="inlineStr">
        <is>
          <t>noun</t>
        </is>
      </c>
      <c r="H765" s="2" t="n"/>
      <c r="I765" s="2" t="n"/>
      <c r="J765" s="2" t="n"/>
      <c r="K765" s="2" t="n">
        <v>1459</v>
      </c>
    </row>
    <row r="766">
      <c r="A766" s="2" t="n">
        <v>1</v>
      </c>
      <c r="B766" s="2" t="inlineStr">
        <is>
          <t>stakes</t>
        </is>
      </c>
      <c r="C766" s="2" t="inlineStr">
        <is>
          <t>ставки, то что поставлено на карту</t>
        </is>
      </c>
      <c r="D766" s="2" t="n"/>
      <c r="E766" s="2" t="n"/>
      <c r="F766" s="2" t="inlineStr">
        <is>
          <t>Countable</t>
        </is>
      </c>
      <c r="G766" s="2" t="inlineStr">
        <is>
          <t>noun</t>
        </is>
      </c>
      <c r="H766" s="2" t="n"/>
      <c r="I766" s="2" t="n"/>
      <c r="J766" s="2" t="n"/>
      <c r="K766" s="2" t="n">
        <v>934</v>
      </c>
    </row>
    <row r="767">
      <c r="A767" s="2" t="n">
        <v>1</v>
      </c>
      <c r="B767" s="2" t="inlineStr">
        <is>
          <t>stance</t>
        </is>
      </c>
      <c r="C767" s="2" t="inlineStr">
        <is>
          <t>позиция, отношение</t>
        </is>
      </c>
      <c r="D767" s="2" t="n"/>
      <c r="E767" s="2" t="n"/>
      <c r="F767" s="2" t="inlineStr">
        <is>
          <t>Countable</t>
        </is>
      </c>
      <c r="G767" s="2" t="inlineStr">
        <is>
          <t>noun</t>
        </is>
      </c>
      <c r="H767" s="2" t="n"/>
      <c r="I767" s="2" t="n"/>
      <c r="J767" s="2" t="n"/>
      <c r="K767" s="2" t="n">
        <v>935</v>
      </c>
    </row>
    <row r="768">
      <c r="A768" s="2" t="n">
        <v>1</v>
      </c>
      <c r="B768" s="2" t="inlineStr">
        <is>
          <t>standard allowance</t>
        </is>
      </c>
      <c r="C768" s="2" t="inlineStr">
        <is>
          <t>стандартная норма выплаты</t>
        </is>
      </c>
      <c r="D768" s="2" t="n"/>
      <c r="E768" s="2" t="n"/>
      <c r="F768" s="2" t="inlineStr">
        <is>
          <t>Countable</t>
        </is>
      </c>
      <c r="G768" s="2" t="inlineStr">
        <is>
          <t>noun</t>
        </is>
      </c>
      <c r="H768" s="2" t="n"/>
      <c r="I768" s="2" t="n"/>
      <c r="J768" s="2" t="n"/>
      <c r="K768" s="2" t="n">
        <v>936</v>
      </c>
    </row>
    <row r="769">
      <c r="A769" s="2" t="n">
        <v>1</v>
      </c>
      <c r="B769" s="2" t="inlineStr">
        <is>
          <t>standout</t>
        </is>
      </c>
      <c r="C769" s="2" t="inlineStr">
        <is>
          <t>выдающийся объект, standout</t>
        </is>
      </c>
      <c r="D769" s="2" t="n"/>
      <c r="E769" s="2" t="n"/>
      <c r="F769" s="2" t="inlineStr">
        <is>
          <t>Countable</t>
        </is>
      </c>
      <c r="G769" s="2" t="inlineStr">
        <is>
          <t>noun</t>
        </is>
      </c>
      <c r="H769" s="2" t="n"/>
      <c r="I769" s="2" t="n"/>
      <c r="J769" s="2" t="n"/>
      <c r="K769" s="2" t="n">
        <v>937</v>
      </c>
    </row>
    <row r="770">
      <c r="A770" s="2" t="n">
        <v>4</v>
      </c>
      <c r="B770" s="2" t="inlineStr">
        <is>
          <t>star</t>
        </is>
      </c>
      <c r="C770" s="2" t="inlineStr">
        <is>
          <t>звезда</t>
        </is>
      </c>
      <c r="D770" s="2" t="n"/>
      <c r="E770" s="2" t="n"/>
      <c r="F770" s="2" t="inlineStr">
        <is>
          <t>Countable</t>
        </is>
      </c>
      <c r="G770" s="2" t="inlineStr">
        <is>
          <t>noun</t>
        </is>
      </c>
      <c r="H770" s="2" t="n"/>
      <c r="I770" s="2" t="n"/>
      <c r="J770" s="2" t="n"/>
      <c r="K770" s="2" t="n">
        <v>1460</v>
      </c>
    </row>
    <row r="771">
      <c r="A771" s="2" t="n">
        <v>4</v>
      </c>
      <c r="B771" s="2" t="inlineStr">
        <is>
          <t>starboy</t>
        </is>
      </c>
      <c r="C771" s="2" t="inlineStr">
        <is>
          <t>парень-звезда, модный парень, популярный парень, самоуверенный красавчик</t>
        </is>
      </c>
      <c r="D771" s="2" t="n"/>
      <c r="E771" s="2" t="n"/>
      <c r="F771" s="2" t="inlineStr">
        <is>
          <t>Countable</t>
        </is>
      </c>
      <c r="G771" s="2" t="inlineStr">
        <is>
          <t>noun</t>
        </is>
      </c>
      <c r="H771" s="2" t="n"/>
      <c r="I771" s="2" t="n"/>
      <c r="J771" s="2" t="n"/>
      <c r="K771" s="2" t="n">
        <v>1461</v>
      </c>
    </row>
    <row r="772">
      <c r="A772" s="2" t="n">
        <v>4</v>
      </c>
      <c r="B772" s="2" t="inlineStr">
        <is>
          <t>statue</t>
        </is>
      </c>
      <c r="C772" s="2" t="inlineStr">
        <is>
          <t>статуя, статуэтка</t>
        </is>
      </c>
      <c r="D772" s="2" t="n"/>
      <c r="E772" s="2" t="n"/>
      <c r="F772" s="2" t="inlineStr">
        <is>
          <t>Countable</t>
        </is>
      </c>
      <c r="G772" s="2" t="inlineStr">
        <is>
          <t>noun</t>
        </is>
      </c>
      <c r="H772" s="2" t="n"/>
      <c r="I772" s="2" t="n"/>
      <c r="J772" s="2" t="n"/>
      <c r="K772" s="2" t="n">
        <v>1462</v>
      </c>
    </row>
    <row r="773">
      <c r="A773" s="2" t="n">
        <v>4</v>
      </c>
      <c r="B773" s="2" t="inlineStr">
        <is>
          <t>stock</t>
        </is>
      </c>
      <c r="C773" s="2" t="inlineStr">
        <is>
          <t>запас, товар в наличии</t>
        </is>
      </c>
      <c r="D773" s="2" t="n"/>
      <c r="E773" s="2" t="n"/>
      <c r="F773" s="2" t="inlineStr">
        <is>
          <t>Uncountable</t>
        </is>
      </c>
      <c r="G773" s="2" t="inlineStr">
        <is>
          <t>noun</t>
        </is>
      </c>
      <c r="H773" s="2" t="n"/>
      <c r="I773" s="2" t="n"/>
      <c r="J773" s="2" t="n"/>
      <c r="K773" s="2" t="n">
        <v>10164</v>
      </c>
    </row>
    <row r="774">
      <c r="A774" s="2" t="n">
        <v>1</v>
      </c>
      <c r="B774" s="2" t="inlineStr">
        <is>
          <t>stockpile</t>
        </is>
      </c>
      <c r="C774" s="2" t="inlineStr">
        <is>
          <t>запас, резерв, склад</t>
        </is>
      </c>
      <c r="D774" s="2" t="n"/>
      <c r="E774" s="2" t="n"/>
      <c r="F774" s="2" t="inlineStr">
        <is>
          <t>Countable</t>
        </is>
      </c>
      <c r="G774" s="2" t="inlineStr">
        <is>
          <t>noun</t>
        </is>
      </c>
      <c r="H774" s="2" t="n"/>
      <c r="I774" s="2" t="n"/>
      <c r="J774" s="2" t="n"/>
      <c r="K774" s="2" t="n">
        <v>939</v>
      </c>
    </row>
    <row r="775">
      <c r="A775" s="2" t="n">
        <v>1</v>
      </c>
      <c r="B775" s="2" t="inlineStr">
        <is>
          <t>stomachache</t>
        </is>
      </c>
      <c r="C775" s="2" t="inlineStr">
        <is>
          <t>боль в животе, stomachache</t>
        </is>
      </c>
      <c r="D775" s="2" t="n"/>
      <c r="E775" s="2" t="n"/>
      <c r="F775" s="2" t="inlineStr">
        <is>
          <t>Countable</t>
        </is>
      </c>
      <c r="G775" s="2" t="inlineStr">
        <is>
          <t>noun</t>
        </is>
      </c>
      <c r="H775" s="2" t="n"/>
      <c r="I775" s="2" t="n"/>
      <c r="J775" s="2" t="n"/>
      <c r="K775" s="2" t="n">
        <v>940</v>
      </c>
    </row>
    <row r="776">
      <c r="A776" s="2" t="n">
        <v>1</v>
      </c>
      <c r="B776" s="2" t="inlineStr">
        <is>
          <t>stone rubbing</t>
        </is>
      </c>
      <c r="C776" s="2" t="inlineStr">
        <is>
          <t>каменный оттиск, копия с каменной надписи</t>
        </is>
      </c>
      <c r="D776" s="2" t="n"/>
      <c r="E776" s="2" t="n"/>
      <c r="F776" s="2" t="inlineStr">
        <is>
          <t>Countable</t>
        </is>
      </c>
      <c r="G776" s="2" t="inlineStr">
        <is>
          <t>noun</t>
        </is>
      </c>
      <c r="H776" s="2" t="n"/>
      <c r="I776" s="2" t="n"/>
      <c r="J776" s="2" t="n"/>
      <c r="K776" s="2" t="n">
        <v>941</v>
      </c>
    </row>
    <row r="777">
      <c r="A777" s="2" t="n">
        <v>1</v>
      </c>
      <c r="B777" s="2" t="inlineStr">
        <is>
          <t>storefront</t>
        </is>
      </c>
      <c r="C777" s="2" t="inlineStr">
        <is>
          <t>витрина, магазин, storefront</t>
        </is>
      </c>
      <c r="D777" s="2" t="n"/>
      <c r="E777" s="2" t="n"/>
      <c r="F777" s="2" t="inlineStr">
        <is>
          <t>Countable</t>
        </is>
      </c>
      <c r="G777" s="2" t="inlineStr">
        <is>
          <t>noun</t>
        </is>
      </c>
      <c r="H777" s="2" t="n"/>
      <c r="I777" s="2" t="n"/>
      <c r="J777" s="2" t="n"/>
      <c r="K777" s="2" t="n">
        <v>942</v>
      </c>
    </row>
    <row r="778">
      <c r="A778" s="2" t="n">
        <v>4</v>
      </c>
      <c r="B778" s="2" t="inlineStr">
        <is>
          <t>storm</t>
        </is>
      </c>
      <c r="C778" s="2" t="inlineStr">
        <is>
          <t>шторм, буря, гроза, сильная непогода</t>
        </is>
      </c>
      <c r="D778" s="2" t="n"/>
      <c r="E778" s="2" t="n"/>
      <c r="F778" s="2" t="inlineStr">
        <is>
          <t>Countable</t>
        </is>
      </c>
      <c r="G778" s="2" t="inlineStr">
        <is>
          <t>noun</t>
        </is>
      </c>
      <c r="H778" s="2" t="n"/>
      <c r="I778" s="2" t="n"/>
      <c r="J778" s="2" t="n"/>
      <c r="K778" s="2" t="n">
        <v>1463</v>
      </c>
    </row>
    <row r="779">
      <c r="A779" s="2" t="n">
        <v>1</v>
      </c>
      <c r="B779" s="2" t="inlineStr">
        <is>
          <t>stratagem</t>
        </is>
      </c>
      <c r="C779" s="2" t="inlineStr">
        <is>
          <t>хитрость, уловка, военная хитрость, стратегия-манёвр</t>
        </is>
      </c>
      <c r="D779" s="2" t="n"/>
      <c r="E779" s="2" t="n"/>
      <c r="F779" s="2" t="inlineStr">
        <is>
          <t>Countable</t>
        </is>
      </c>
      <c r="G779" s="2" t="inlineStr">
        <is>
          <t>noun</t>
        </is>
      </c>
      <c r="H779" s="2" t="n"/>
      <c r="I779" s="2" t="n"/>
      <c r="J779" s="2" t="n"/>
      <c r="K779" s="2" t="n">
        <v>943</v>
      </c>
    </row>
    <row r="780">
      <c r="A780" s="2" t="n">
        <v>4</v>
      </c>
      <c r="B780" s="2" t="inlineStr">
        <is>
          <t>strategy</t>
        </is>
      </c>
      <c r="C780" s="2" t="inlineStr">
        <is>
          <t>стратегия</t>
        </is>
      </c>
      <c r="D780" s="2" t="n"/>
      <c r="E780" s="2" t="n"/>
      <c r="F780" s="2" t="inlineStr">
        <is>
          <t>Countable</t>
        </is>
      </c>
      <c r="G780" s="2" t="inlineStr">
        <is>
          <t>noun</t>
        </is>
      </c>
      <c r="H780" s="2" t="n"/>
      <c r="I780" s="2" t="n"/>
      <c r="J780" s="2" t="n"/>
      <c r="K780" s="2" t="n">
        <v>1464</v>
      </c>
    </row>
    <row r="781">
      <c r="A781" s="2" t="n">
        <v>4</v>
      </c>
      <c r="B781" s="2" t="inlineStr">
        <is>
          <t>street</t>
        </is>
      </c>
      <c r="C781" s="2" t="inlineStr">
        <is>
          <t>улица</t>
        </is>
      </c>
      <c r="D781" s="2" t="n"/>
      <c r="E781" s="2" t="n"/>
      <c r="F781" s="2" t="inlineStr">
        <is>
          <t>Countable</t>
        </is>
      </c>
      <c r="G781" s="2" t="inlineStr">
        <is>
          <t>noun</t>
        </is>
      </c>
      <c r="H781" s="2" t="n"/>
      <c r="I781" s="2" t="n"/>
      <c r="J781" s="2" t="n"/>
      <c r="K781" s="2" t="n">
        <v>1465</v>
      </c>
    </row>
    <row r="782">
      <c r="A782" s="2" t="n">
        <v>1</v>
      </c>
      <c r="B782" s="2" t="inlineStr">
        <is>
          <t>strut</t>
        </is>
      </c>
      <c r="C782" s="2" t="inlineStr">
        <is>
          <t>распорка, стойка, опора</t>
        </is>
      </c>
      <c r="D782" s="2" t="n"/>
      <c r="E782" s="2" t="n"/>
      <c r="F782" s="2" t="inlineStr">
        <is>
          <t>Countable</t>
        </is>
      </c>
      <c r="G782" s="2" t="inlineStr">
        <is>
          <t>noun</t>
        </is>
      </c>
      <c r="H782" s="2" t="n"/>
      <c r="I782" s="2" t="n"/>
      <c r="J782" s="2" t="n"/>
      <c r="K782" s="2" t="n">
        <v>944</v>
      </c>
    </row>
    <row r="783">
      <c r="A783" s="2" t="n">
        <v>1</v>
      </c>
      <c r="B783" s="2" t="inlineStr">
        <is>
          <t>stunt</t>
        </is>
      </c>
      <c r="C783" s="2" t="inlineStr">
        <is>
          <t>трюк</t>
        </is>
      </c>
      <c r="D783" s="2" t="n"/>
      <c r="E783" s="2" t="n"/>
      <c r="F783" s="2" t="inlineStr">
        <is>
          <t>Countable</t>
        </is>
      </c>
      <c r="G783" s="2" t="inlineStr">
        <is>
          <t>noun</t>
        </is>
      </c>
      <c r="H783" s="2" t="n"/>
      <c r="I783" s="2" t="n"/>
      <c r="J783" s="2" t="n"/>
      <c r="K783" s="2" t="n">
        <v>945</v>
      </c>
    </row>
    <row r="784">
      <c r="A784" s="2" t="n">
        <v>4</v>
      </c>
      <c r="B784" s="2" t="inlineStr">
        <is>
          <t>subscription tier</t>
        </is>
      </c>
      <c r="C784" s="2" t="inlineStr">
        <is>
          <t>уровень подписки, план подписки</t>
        </is>
      </c>
      <c r="D784" s="2" t="n"/>
      <c r="E784" s="2" t="n"/>
      <c r="F784" s="2" t="inlineStr">
        <is>
          <t>Countable</t>
        </is>
      </c>
      <c r="G784" s="2" t="inlineStr">
        <is>
          <t>noun</t>
        </is>
      </c>
      <c r="H784" s="2" t="n"/>
      <c r="I784" s="2" t="n"/>
      <c r="J784" s="2" t="n"/>
      <c r="K784" s="2" t="n">
        <v>1466</v>
      </c>
    </row>
    <row r="785">
      <c r="A785" s="2" t="n">
        <v>1</v>
      </c>
      <c r="B785" s="2" t="inlineStr">
        <is>
          <t>substrate</t>
        </is>
      </c>
      <c r="C785" s="2" t="inlineStr">
        <is>
          <t>субстрат, основа</t>
        </is>
      </c>
      <c r="D785" s="2" t="n"/>
      <c r="E785" s="2" t="n"/>
      <c r="F785" s="2" t="inlineStr">
        <is>
          <t>Countable</t>
        </is>
      </c>
      <c r="G785" s="2" t="inlineStr">
        <is>
          <t>noun</t>
        </is>
      </c>
      <c r="H785" s="2" t="n"/>
      <c r="I785" s="2" t="n"/>
      <c r="J785" s="2" t="n"/>
      <c r="K785" s="2" t="n">
        <v>946</v>
      </c>
    </row>
    <row r="786">
      <c r="A786" s="2" t="n">
        <v>1</v>
      </c>
      <c r="B786" s="2" t="inlineStr">
        <is>
          <t>successor</t>
        </is>
      </c>
      <c r="C786" s="2" t="inlineStr">
        <is>
          <t>преемник, следующая модель</t>
        </is>
      </c>
      <c r="D786" s="2" t="n"/>
      <c r="E786" s="2" t="n"/>
      <c r="F786" s="2" t="inlineStr">
        <is>
          <t>Countable</t>
        </is>
      </c>
      <c r="G786" s="2" t="inlineStr">
        <is>
          <t>noun</t>
        </is>
      </c>
      <c r="H786" s="2" t="n"/>
      <c r="I786" s="2" t="n"/>
      <c r="J786" s="2" t="n"/>
      <c r="K786" s="2" t="n">
        <v>947</v>
      </c>
    </row>
    <row r="787">
      <c r="A787" s="2" t="n">
        <v>4</v>
      </c>
      <c r="B787" s="2" t="inlineStr">
        <is>
          <t>sun</t>
        </is>
      </c>
      <c r="C787" s="2" t="inlineStr">
        <is>
          <t>солнце</t>
        </is>
      </c>
      <c r="D787" s="2" t="n"/>
      <c r="E787" s="2" t="n"/>
      <c r="F787" s="2" t="inlineStr">
        <is>
          <t>Countable</t>
        </is>
      </c>
      <c r="G787" s="2" t="inlineStr">
        <is>
          <t>noun</t>
        </is>
      </c>
      <c r="H787" s="2" t="n"/>
      <c r="I787" s="2" t="n"/>
      <c r="J787" s="2" t="n"/>
      <c r="K787" s="2" t="n">
        <v>1467</v>
      </c>
    </row>
    <row r="788">
      <c r="A788" s="2" t="n">
        <v>1</v>
      </c>
      <c r="B788" s="2" t="inlineStr">
        <is>
          <t>superfluid</t>
        </is>
      </c>
      <c r="C788" s="2" t="inlineStr">
        <is>
          <t>сверхтекучая жидкость</t>
        </is>
      </c>
      <c r="D788" s="2" t="n"/>
      <c r="E788" s="2" t="n"/>
      <c r="F788" s="2" t="inlineStr">
        <is>
          <t>Countable</t>
        </is>
      </c>
      <c r="G788" s="2" t="inlineStr">
        <is>
          <t>noun</t>
        </is>
      </c>
      <c r="H788" s="2" t="n"/>
      <c r="I788" s="2" t="n"/>
      <c r="J788" s="2" t="n"/>
      <c r="K788" s="2" t="n">
        <v>948</v>
      </c>
    </row>
    <row r="789">
      <c r="A789" s="2" t="n">
        <v>4</v>
      </c>
      <c r="B789" s="2" t="inlineStr">
        <is>
          <t>supplies</t>
        </is>
      </c>
      <c r="C789" s="2" t="inlineStr">
        <is>
          <t>припасы, запасы, поставки</t>
        </is>
      </c>
      <c r="D789" s="2" t="n"/>
      <c r="E789" s="2" t="n"/>
      <c r="F789" s="2" t="inlineStr">
        <is>
          <t>Countable</t>
        </is>
      </c>
      <c r="G789" s="2" t="inlineStr">
        <is>
          <t>noun</t>
        </is>
      </c>
      <c r="H789" s="2" t="n"/>
      <c r="I789" s="2" t="n"/>
      <c r="J789" s="2" t="n"/>
      <c r="K789" s="2" t="n">
        <v>1468</v>
      </c>
    </row>
    <row r="790">
      <c r="A790" s="2" t="n">
        <v>1</v>
      </c>
      <c r="B790" s="2" t="inlineStr">
        <is>
          <t>supply chest</t>
        </is>
      </c>
      <c r="C790" s="2" t="inlineStr">
        <is>
          <t>сундук с припасами</t>
        </is>
      </c>
      <c r="D790" s="2" t="n"/>
      <c r="E790" s="2" t="n"/>
      <c r="F790" s="2" t="inlineStr">
        <is>
          <t>Countable</t>
        </is>
      </c>
      <c r="G790" s="2" t="inlineStr">
        <is>
          <t>noun</t>
        </is>
      </c>
      <c r="H790" s="2" t="n"/>
      <c r="I790" s="2" t="n"/>
      <c r="J790" s="2" t="n"/>
      <c r="K790" s="2" t="n">
        <v>949</v>
      </c>
    </row>
    <row r="791">
      <c r="A791" s="2" t="n">
        <v>4</v>
      </c>
      <c r="B791" s="2" t="inlineStr">
        <is>
          <t>support</t>
        </is>
      </c>
      <c r="C791" s="2" t="inlineStr">
        <is>
          <t>поддерживать, обеспечивать, подтверждать</t>
        </is>
      </c>
      <c r="D791" s="2" t="inlineStr">
        <is>
          <t>in, with</t>
        </is>
      </c>
      <c r="E791" s="2" t="inlineStr">
        <is>
          <t>1) support in: His family supported him in difficult times. — Его семья поддерживала его в трудные времена.</t>
        </is>
      </c>
      <c r="F791" s="2" t="n"/>
      <c r="G791" s="2" t="inlineStr">
        <is>
          <t>verb</t>
        </is>
      </c>
      <c r="H791" s="2" t="n"/>
      <c r="I791" s="2" t="n"/>
      <c r="J791" s="2" t="n"/>
      <c r="K791" s="2" t="n">
        <v>250</v>
      </c>
    </row>
    <row r="792">
      <c r="A792" s="2" t="n">
        <v>1</v>
      </c>
      <c r="B792" s="2" t="inlineStr">
        <is>
          <t>surrender</t>
        </is>
      </c>
      <c r="C792" s="2" t="inlineStr">
        <is>
          <t>сдача, капитуляция</t>
        </is>
      </c>
      <c r="D792" s="2" t="n"/>
      <c r="E792" s="2" t="n"/>
      <c r="F792" s="2" t="inlineStr">
        <is>
          <t>Both</t>
        </is>
      </c>
      <c r="G792" s="2" t="inlineStr">
        <is>
          <t>noun</t>
        </is>
      </c>
      <c r="H792" s="2" t="n"/>
      <c r="I792" s="2" t="n"/>
      <c r="J792" s="2" t="n"/>
      <c r="K792" s="2" t="n">
        <v>950</v>
      </c>
    </row>
    <row r="793">
      <c r="A793" s="2" t="n">
        <v>1</v>
      </c>
      <c r="B793" s="2" t="inlineStr">
        <is>
          <t>sustainability</t>
        </is>
      </c>
      <c r="C793" s="2" t="inlineStr">
        <is>
          <t>устойчивость, долговечность</t>
        </is>
      </c>
      <c r="D793" s="2" t="n"/>
      <c r="E793" s="2" t="n"/>
      <c r="F793" s="2" t="inlineStr">
        <is>
          <t>Uncountable</t>
        </is>
      </c>
      <c r="G793" s="2" t="inlineStr">
        <is>
          <t>noun</t>
        </is>
      </c>
      <c r="H793" s="2" t="n"/>
      <c r="I793" s="2" t="n"/>
      <c r="J793" s="2" t="n"/>
      <c r="K793" s="2" t="n">
        <v>951</v>
      </c>
    </row>
    <row r="794">
      <c r="A794" s="2" t="n">
        <v>1</v>
      </c>
      <c r="B794" s="2" t="inlineStr">
        <is>
          <t>tailor</t>
        </is>
      </c>
      <c r="C794" s="2" t="inlineStr">
        <is>
          <t>портной, закройщик</t>
        </is>
      </c>
      <c r="D794" s="2" t="n"/>
      <c r="E794" s="2" t="n"/>
      <c r="F794" s="2" t="inlineStr">
        <is>
          <t>Countable</t>
        </is>
      </c>
      <c r="G794" s="2" t="inlineStr">
        <is>
          <t>noun</t>
        </is>
      </c>
      <c r="H794" s="2" t="n"/>
      <c r="I794" s="2" t="n"/>
      <c r="J794" s="2" t="n"/>
      <c r="K794" s="2" t="n">
        <v>952</v>
      </c>
    </row>
    <row r="795">
      <c r="A795" s="2" t="n">
        <v>1</v>
      </c>
      <c r="B795" s="2" t="inlineStr">
        <is>
          <t>tankard</t>
        </is>
      </c>
      <c r="C795" s="2" t="inlineStr">
        <is>
          <t>большая кружка, пивная кружка, металлическая кружка</t>
        </is>
      </c>
      <c r="D795" s="2" t="n"/>
      <c r="E795" s="2" t="n"/>
      <c r="F795" s="2" t="inlineStr">
        <is>
          <t>Countable</t>
        </is>
      </c>
      <c r="G795" s="2" t="inlineStr">
        <is>
          <t>noun</t>
        </is>
      </c>
      <c r="H795" s="2" t="n"/>
      <c r="I795" s="2" t="n"/>
      <c r="J795" s="2" t="n"/>
      <c r="K795" s="2" t="n">
        <v>953</v>
      </c>
    </row>
    <row r="796">
      <c r="A796" s="2" t="n">
        <v>1</v>
      </c>
      <c r="B796" s="2" t="inlineStr">
        <is>
          <t>tax cuts</t>
        </is>
      </c>
      <c r="C796" s="2" t="inlineStr">
        <is>
          <t>снижение налогов, налоговые послабления</t>
        </is>
      </c>
      <c r="D796" s="2" t="n"/>
      <c r="E796" s="2" t="n"/>
      <c r="F796" s="2" t="inlineStr">
        <is>
          <t>Plural</t>
        </is>
      </c>
      <c r="G796" s="2" t="inlineStr">
        <is>
          <t>noun</t>
        </is>
      </c>
      <c r="H796" s="2" t="n"/>
      <c r="I796" s="2" t="n"/>
      <c r="J796" s="2" t="n"/>
      <c r="K796" s="2" t="n">
        <v>954</v>
      </c>
    </row>
    <row r="797">
      <c r="A797" s="2" t="n">
        <v>1</v>
      </c>
      <c r="B797" s="2" t="inlineStr">
        <is>
          <t>TBH</t>
        </is>
      </c>
      <c r="C797" s="2" t="inlineStr">
        <is>
          <t>честно говоря, если честно, откровенно говоря</t>
        </is>
      </c>
      <c r="D797" s="2" t="n"/>
      <c r="E797" s="2" t="n"/>
      <c r="F797" s="2" t="inlineStr">
        <is>
          <t>Countable</t>
        </is>
      </c>
      <c r="G797" s="2" t="inlineStr">
        <is>
          <t>noun</t>
        </is>
      </c>
      <c r="H797" s="2" t="n"/>
      <c r="I797" s="2" t="n"/>
      <c r="J797" s="2" t="n"/>
      <c r="K797" s="2" t="n">
        <v>955</v>
      </c>
    </row>
    <row r="798">
      <c r="A798" s="2" t="n">
        <v>4</v>
      </c>
      <c r="B798" s="2" t="inlineStr">
        <is>
          <t>teacher</t>
        </is>
      </c>
      <c r="C798" s="2" t="inlineStr">
        <is>
          <t>учитель, преподаватель</t>
        </is>
      </c>
      <c r="D798" s="2" t="n"/>
      <c r="E798" s="2" t="n"/>
      <c r="F798" s="2" t="inlineStr">
        <is>
          <t>Countable</t>
        </is>
      </c>
      <c r="G798" s="2" t="inlineStr">
        <is>
          <t>noun</t>
        </is>
      </c>
      <c r="H798" s="2" t="n"/>
      <c r="I798" s="2" t="n"/>
      <c r="J798" s="2" t="n"/>
      <c r="K798" s="2" t="n">
        <v>1470</v>
      </c>
    </row>
    <row r="799">
      <c r="A799" s="2" t="n">
        <v>4</v>
      </c>
      <c r="B799" s="2" t="inlineStr">
        <is>
          <t>technique</t>
        </is>
      </c>
      <c r="C799" s="2" t="inlineStr">
        <is>
          <t>техника, метод</t>
        </is>
      </c>
      <c r="D799" s="2" t="n"/>
      <c r="E799" s="2" t="n"/>
      <c r="F799" s="2" t="inlineStr">
        <is>
          <t>Countable</t>
        </is>
      </c>
      <c r="G799" s="2" t="inlineStr">
        <is>
          <t>noun</t>
        </is>
      </c>
      <c r="H799" s="2" t="n"/>
      <c r="I799" s="2" t="n"/>
      <c r="J799" s="2" t="n"/>
      <c r="K799" s="2" t="n">
        <v>1471</v>
      </c>
    </row>
    <row r="800">
      <c r="A800" s="2" t="n">
        <v>4</v>
      </c>
      <c r="B800" s="2" t="inlineStr">
        <is>
          <t>telepathy</t>
        </is>
      </c>
      <c r="C800" s="2" t="inlineStr">
        <is>
          <t>телепатия</t>
        </is>
      </c>
      <c r="D800" s="2" t="n"/>
      <c r="E800" s="2" t="n"/>
      <c r="F800" s="2" t="inlineStr">
        <is>
          <t>Uncountable</t>
        </is>
      </c>
      <c r="G800" s="2" t="inlineStr">
        <is>
          <t>noun</t>
        </is>
      </c>
      <c r="H800" s="2" t="n"/>
      <c r="I800" s="2" t="n"/>
      <c r="J800" s="2" t="n"/>
      <c r="K800" s="2" t="n">
        <v>1472</v>
      </c>
    </row>
    <row r="801">
      <c r="A801" s="2" t="n">
        <v>4</v>
      </c>
      <c r="B801" s="2" t="inlineStr">
        <is>
          <t>theatre</t>
        </is>
      </c>
      <c r="C801" s="2" t="inlineStr">
        <is>
          <t>театр</t>
        </is>
      </c>
      <c r="D801" s="2" t="n"/>
      <c r="E801" s="2" t="n"/>
      <c r="F801" s="2" t="inlineStr">
        <is>
          <t>Countable</t>
        </is>
      </c>
      <c r="G801" s="2" t="inlineStr">
        <is>
          <t>noun</t>
        </is>
      </c>
      <c r="H801" s="2" t="n"/>
      <c r="I801" s="2" t="n"/>
      <c r="J801" s="2" t="n"/>
      <c r="K801" s="2" t="n">
        <v>1473</v>
      </c>
    </row>
    <row r="802">
      <c r="A802" s="2" t="n">
        <v>1</v>
      </c>
      <c r="B802" s="2" t="inlineStr">
        <is>
          <t>thermal capacity</t>
        </is>
      </c>
      <c r="C802" s="2" t="inlineStr">
        <is>
          <t>тепловая мощность, тепловая ёмкость</t>
        </is>
      </c>
      <c r="D802" s="2" t="n"/>
      <c r="E802" s="2" t="n"/>
      <c r="F802" s="2" t="inlineStr">
        <is>
          <t>Countable</t>
        </is>
      </c>
      <c r="G802" s="2" t="inlineStr">
        <is>
          <t>noun</t>
        </is>
      </c>
      <c r="H802" s="2" t="n"/>
      <c r="I802" s="2" t="n"/>
      <c r="J802" s="2" t="n"/>
      <c r="K802" s="2" t="n">
        <v>956</v>
      </c>
    </row>
    <row r="803">
      <c r="A803" s="2" t="n">
        <v>1</v>
      </c>
      <c r="B803" s="2" t="inlineStr">
        <is>
          <t>thought leadership</t>
        </is>
      </c>
      <c r="C803" s="2" t="inlineStr">
        <is>
          <t>интеллектуальное лидерство</t>
        </is>
      </c>
      <c r="D803" s="2" t="n"/>
      <c r="E803" s="2" t="n"/>
      <c r="F803" s="2" t="inlineStr">
        <is>
          <t>Uncountable</t>
        </is>
      </c>
      <c r="G803" s="2" t="inlineStr">
        <is>
          <t>noun</t>
        </is>
      </c>
      <c r="H803" s="2" t="n"/>
      <c r="I803" s="2" t="n"/>
      <c r="J803" s="2" t="n"/>
      <c r="K803" s="2" t="n">
        <v>957</v>
      </c>
    </row>
    <row r="804">
      <c r="A804" s="2" t="n">
        <v>4</v>
      </c>
      <c r="B804" s="2" t="inlineStr">
        <is>
          <t>threshold</t>
        </is>
      </c>
      <c r="C804" s="2" t="inlineStr">
        <is>
          <t>порог, предел</t>
        </is>
      </c>
      <c r="D804" s="2" t="n"/>
      <c r="E804" s="2" t="inlineStr">
        <is>
          <t>Sweep the dust from the threshold by the front door.
The threshold needs sealing to stop the draft.
He tripped slightly on the raised threshold between the rooms.</t>
        </is>
      </c>
      <c r="F804" s="2" t="inlineStr">
        <is>
          <t>Countable</t>
        </is>
      </c>
      <c r="G804" s="2" t="inlineStr">
        <is>
          <t>noun</t>
        </is>
      </c>
      <c r="H804" s="2" t="n"/>
      <c r="I804" s="2" t="n"/>
      <c r="J804" s="2" t="n"/>
      <c r="K804" s="2" t="n">
        <v>1474</v>
      </c>
    </row>
    <row r="805">
      <c r="A805" s="2" t="n">
        <v>1</v>
      </c>
      <c r="B805" s="2" t="inlineStr">
        <is>
          <t>throwback</t>
        </is>
      </c>
      <c r="C805" s="2" t="inlineStr">
        <is>
          <t>возврат к прошлому, напоминание о прошлом</t>
        </is>
      </c>
      <c r="D805" s="2" t="n"/>
      <c r="E805" s="2" t="n"/>
      <c r="F805" s="2" t="inlineStr">
        <is>
          <t>Countable</t>
        </is>
      </c>
      <c r="G805" s="2" t="inlineStr">
        <is>
          <t>noun</t>
        </is>
      </c>
      <c r="H805" s="2" t="n"/>
      <c r="I805" s="2" t="n"/>
      <c r="J805" s="2" t="n"/>
      <c r="K805" s="2" t="n">
        <v>958</v>
      </c>
    </row>
    <row r="806">
      <c r="A806" s="2" t="n">
        <v>4</v>
      </c>
      <c r="B806" s="2" t="inlineStr">
        <is>
          <t>thunder</t>
        </is>
      </c>
      <c r="C806" s="2" t="inlineStr">
        <is>
          <t>гром, раскаты грома</t>
        </is>
      </c>
      <c r="D806" s="2" t="n"/>
      <c r="E806" s="2" t="n"/>
      <c r="F806" s="2" t="inlineStr">
        <is>
          <t>Uncountable</t>
        </is>
      </c>
      <c r="G806" s="2" t="inlineStr">
        <is>
          <t>noun</t>
        </is>
      </c>
      <c r="H806" s="2" t="n"/>
      <c r="I806" s="2" t="n"/>
      <c r="J806" s="2" t="n"/>
      <c r="K806" s="2" t="n">
        <v>1475</v>
      </c>
    </row>
    <row r="807">
      <c r="A807" s="2" t="n">
        <v>4</v>
      </c>
      <c r="B807" s="2" t="inlineStr">
        <is>
          <t>tilde</t>
        </is>
      </c>
      <c r="C807" s="2" t="inlineStr">
        <is>
          <t>тильда, знак ~</t>
        </is>
      </c>
      <c r="D807" s="2" t="n"/>
      <c r="E807" s="2" t="n"/>
      <c r="F807" s="2" t="inlineStr">
        <is>
          <t>Countable</t>
        </is>
      </c>
      <c r="G807" s="2" t="inlineStr">
        <is>
          <t>noun</t>
        </is>
      </c>
      <c r="H807" s="2" t="n"/>
      <c r="I807" s="2" t="n"/>
      <c r="J807" s="2" t="n"/>
      <c r="K807" s="2" t="n">
        <v>1476</v>
      </c>
    </row>
    <row r="808">
      <c r="A808" s="2" t="n">
        <v>4</v>
      </c>
      <c r="B808" s="2" t="inlineStr">
        <is>
          <t>time-killer</t>
        </is>
      </c>
      <c r="C808" s="2" t="inlineStr">
        <is>
          <t>убийца времени, time-killer</t>
        </is>
      </c>
      <c r="D808" s="2" t="n"/>
      <c r="E808" s="2" t="n"/>
      <c r="F808" s="2" t="inlineStr">
        <is>
          <t>Countable</t>
        </is>
      </c>
      <c r="G808" s="2" t="inlineStr">
        <is>
          <t>noun</t>
        </is>
      </c>
      <c r="H808" s="2" t="n"/>
      <c r="I808" s="2" t="n"/>
      <c r="J808" s="2" t="n"/>
      <c r="K808" s="2" t="n">
        <v>1477</v>
      </c>
    </row>
    <row r="809">
      <c r="A809" s="2" t="n">
        <v>1</v>
      </c>
      <c r="B809" s="2" t="inlineStr">
        <is>
          <t>time-sink</t>
        </is>
      </c>
      <c r="C809" s="2" t="inlineStr">
        <is>
          <t>поглотитель времени, бесполезная трата времени</t>
        </is>
      </c>
      <c r="D809" s="2" t="n"/>
      <c r="E809" s="2" t="n"/>
      <c r="F809" s="2" t="inlineStr">
        <is>
          <t>Countable</t>
        </is>
      </c>
      <c r="G809" s="2" t="inlineStr">
        <is>
          <t>noun</t>
        </is>
      </c>
      <c r="H809" s="2" t="n"/>
      <c r="I809" s="2" t="n"/>
      <c r="J809" s="2" t="n"/>
      <c r="K809" s="2" t="n">
        <v>959</v>
      </c>
    </row>
    <row r="810">
      <c r="A810" s="2" t="n">
        <v>4</v>
      </c>
      <c r="B810" s="2" t="inlineStr">
        <is>
          <t>timetable</t>
        </is>
      </c>
      <c r="C810" s="2" t="inlineStr">
        <is>
          <t>расписание</t>
        </is>
      </c>
      <c r="D810" s="2" t="n"/>
      <c r="E810" s="2" t="n"/>
      <c r="F810" s="2" t="inlineStr">
        <is>
          <t>Countable</t>
        </is>
      </c>
      <c r="G810" s="2" t="inlineStr">
        <is>
          <t>noun</t>
        </is>
      </c>
      <c r="H810" s="2" t="n"/>
      <c r="I810" s="2" t="n"/>
      <c r="J810" s="2" t="n"/>
      <c r="K810" s="2" t="n">
        <v>1478</v>
      </c>
    </row>
    <row r="811">
      <c r="A811" s="2" t="n">
        <v>4</v>
      </c>
      <c r="B811" s="2" t="inlineStr">
        <is>
          <t>title</t>
        </is>
      </c>
      <c r="C811" s="2" t="inlineStr">
        <is>
          <t>право собственности, титул, название</t>
        </is>
      </c>
      <c r="D811" s="2" t="n"/>
      <c r="E811" s="2" t="n"/>
      <c r="F811" s="2" t="inlineStr">
        <is>
          <t>Countable</t>
        </is>
      </c>
      <c r="G811" s="2" t="inlineStr">
        <is>
          <t>noun</t>
        </is>
      </c>
      <c r="H811" s="2" t="n"/>
      <c r="I811" s="2" t="n"/>
      <c r="J811" s="2" t="n"/>
      <c r="K811" s="2" t="n">
        <v>1479</v>
      </c>
    </row>
    <row r="812">
      <c r="A812" s="2" t="n">
        <v>4</v>
      </c>
      <c r="B812" s="2" t="inlineStr">
        <is>
          <t>token</t>
        </is>
      </c>
      <c r="C812" s="2" t="inlineStr">
        <is>
          <t>токен</t>
        </is>
      </c>
      <c r="D812" s="2" t="n"/>
      <c r="E812" s="2" t="n"/>
      <c r="F812" s="2" t="inlineStr">
        <is>
          <t>Countable</t>
        </is>
      </c>
      <c r="G812" s="2" t="inlineStr">
        <is>
          <t>noun</t>
        </is>
      </c>
      <c r="H812" s="2" t="n"/>
      <c r="I812" s="2" t="n"/>
      <c r="J812" s="2" t="n"/>
      <c r="K812" s="2" t="n">
        <v>8453</v>
      </c>
    </row>
    <row r="813">
      <c r="A813" s="2" t="n">
        <v>1</v>
      </c>
      <c r="B813" s="2" t="inlineStr">
        <is>
          <t>tone of voice</t>
        </is>
      </c>
      <c r="C813" s="2" t="inlineStr">
        <is>
          <t>тональность, стиль общения</t>
        </is>
      </c>
      <c r="D813" s="2" t="n"/>
      <c r="E813" s="2" t="n"/>
      <c r="F813" s="2" t="inlineStr">
        <is>
          <t>Countable</t>
        </is>
      </c>
      <c r="G813" s="2" t="inlineStr">
        <is>
          <t>noun</t>
        </is>
      </c>
      <c r="H813" s="2" t="n"/>
      <c r="I813" s="2" t="n"/>
      <c r="J813" s="2" t="n"/>
      <c r="K813" s="2" t="n">
        <v>960</v>
      </c>
    </row>
    <row r="814">
      <c r="A814" s="2" t="n">
        <v>1</v>
      </c>
      <c r="B814" s="2" t="inlineStr">
        <is>
          <t>tongs</t>
        </is>
      </c>
      <c r="C814" s="2" t="inlineStr">
        <is>
          <t>щипцы, клещи, захваты</t>
        </is>
      </c>
      <c r="D814" s="2" t="n"/>
      <c r="E814" s="2" t="inlineStr">
        <is>
          <t>Use tongs to lift the hot toast from the tray.
The metal tongs are in the second kitchen drawer.
Wash the tongs after handling raw meat.</t>
        </is>
      </c>
      <c r="F814" s="2" t="inlineStr">
        <is>
          <t>Countable</t>
        </is>
      </c>
      <c r="G814" s="2" t="inlineStr">
        <is>
          <t>noun</t>
        </is>
      </c>
      <c r="H814" s="2" t="n"/>
      <c r="I814" s="2" t="n"/>
      <c r="J814" s="2" t="n"/>
      <c r="K814" s="2" t="n">
        <v>961</v>
      </c>
    </row>
    <row r="815">
      <c r="A815" s="2" t="n">
        <v>1</v>
      </c>
      <c r="B815" s="2" t="inlineStr">
        <is>
          <t>top-down perspective</t>
        </is>
      </c>
      <c r="C815" s="2" t="inlineStr">
        <is>
          <t>вид сверху</t>
        </is>
      </c>
      <c r="D815" s="2" t="n"/>
      <c r="E815" s="2" t="n"/>
      <c r="F815" s="2" t="inlineStr">
        <is>
          <t>Countable</t>
        </is>
      </c>
      <c r="G815" s="2" t="inlineStr">
        <is>
          <t>noun</t>
        </is>
      </c>
      <c r="H815" s="2" t="n"/>
      <c r="I815" s="2" t="n"/>
      <c r="J815" s="2" t="n"/>
      <c r="K815" s="2" t="n">
        <v>962</v>
      </c>
    </row>
    <row r="816">
      <c r="A816" s="2" t="n">
        <v>3</v>
      </c>
      <c r="B816" s="2" t="inlineStr">
        <is>
          <t>torch</t>
        </is>
      </c>
      <c r="C816" s="2" t="inlineStr">
        <is>
          <t>факел, фонарик</t>
        </is>
      </c>
      <c r="D816" s="2" t="n"/>
      <c r="E816" s="2" t="n"/>
      <c r="F816" s="2" t="inlineStr">
        <is>
          <t>Countable</t>
        </is>
      </c>
      <c r="G816" s="2" t="inlineStr">
        <is>
          <t>noun</t>
        </is>
      </c>
      <c r="H816" s="2" t="n"/>
      <c r="I816" s="2" t="n"/>
      <c r="J816" s="2" t="n"/>
      <c r="K816" s="2" t="n">
        <v>1068</v>
      </c>
    </row>
    <row r="817">
      <c r="A817" s="2" t="n">
        <v>1</v>
      </c>
      <c r="B817" s="2" t="inlineStr">
        <is>
          <t>torchbug</t>
        </is>
      </c>
      <c r="C817" s="2" t="inlineStr">
        <is>
          <t>светлячок, светящийся жук</t>
        </is>
      </c>
      <c r="D817" s="2" t="n"/>
      <c r="E817" s="2" t="n"/>
      <c r="F817" s="2" t="inlineStr">
        <is>
          <t>Countable</t>
        </is>
      </c>
      <c r="G817" s="2" t="inlineStr">
        <is>
          <t>noun</t>
        </is>
      </c>
      <c r="H817" s="2" t="n"/>
      <c r="I817" s="2" t="n"/>
      <c r="J817" s="2" t="n"/>
      <c r="K817" s="2" t="n">
        <v>963</v>
      </c>
    </row>
    <row r="818">
      <c r="A818" s="2" t="n">
        <v>1</v>
      </c>
      <c r="B818" s="2" t="inlineStr">
        <is>
          <t>torture tools</t>
        </is>
      </c>
      <c r="C818" s="2" t="inlineStr">
        <is>
          <t>орудия пыток, инструменты для пыток</t>
        </is>
      </c>
      <c r="D818" s="2" t="n"/>
      <c r="E818" s="2" t="n"/>
      <c r="F818" s="2" t="inlineStr">
        <is>
          <t>Countable</t>
        </is>
      </c>
      <c r="G818" s="2" t="inlineStr">
        <is>
          <t>noun</t>
        </is>
      </c>
      <c r="H818" s="2" t="n"/>
      <c r="I818" s="2" t="n"/>
      <c r="J818" s="2" t="n"/>
      <c r="K818" s="2" t="n">
        <v>964</v>
      </c>
    </row>
    <row r="819">
      <c r="A819" s="2" t="n">
        <v>3</v>
      </c>
      <c r="B819" s="2" t="inlineStr">
        <is>
          <t>totem</t>
        </is>
      </c>
      <c r="C819" s="2" t="inlineStr">
        <is>
          <t>тотем, культовый символ, ритуальный знак, ритуальный объект</t>
        </is>
      </c>
      <c r="D819" s="2" t="n"/>
      <c r="E819" s="2" t="n"/>
      <c r="F819" s="2" t="inlineStr">
        <is>
          <t>Countable</t>
        </is>
      </c>
      <c r="G819" s="2" t="inlineStr">
        <is>
          <t>noun</t>
        </is>
      </c>
      <c r="H819" s="2" t="n"/>
      <c r="I819" s="2" t="n"/>
      <c r="J819" s="2" t="n"/>
      <c r="K819" s="2" t="n">
        <v>1069</v>
      </c>
    </row>
    <row r="820">
      <c r="A820" s="2" t="n">
        <v>1</v>
      </c>
      <c r="B820" s="2" t="inlineStr">
        <is>
          <t>trade secret</t>
        </is>
      </c>
      <c r="C820" s="2" t="inlineStr">
        <is>
          <t>коммерческая тайна</t>
        </is>
      </c>
      <c r="D820" s="2" t="n"/>
      <c r="E820" s="2" t="n"/>
      <c r="F820" s="2" t="inlineStr">
        <is>
          <t>Countable</t>
        </is>
      </c>
      <c r="G820" s="2" t="inlineStr">
        <is>
          <t>noun</t>
        </is>
      </c>
      <c r="H820" s="2" t="n"/>
      <c r="I820" s="2" t="n"/>
      <c r="J820" s="2" t="n"/>
      <c r="K820" s="2" t="n">
        <v>965</v>
      </c>
    </row>
    <row r="821">
      <c r="A821" s="2" t="n">
        <v>4</v>
      </c>
      <c r="B821" s="2" t="inlineStr">
        <is>
          <t>trade-off</t>
        </is>
      </c>
      <c r="C821" s="2" t="inlineStr">
        <is>
          <t>компромисс, соотношение плюсов и минусов</t>
        </is>
      </c>
      <c r="D821" s="2" t="n"/>
      <c r="E821" s="2" t="n"/>
      <c r="F821" s="2" t="inlineStr">
        <is>
          <t>Countable</t>
        </is>
      </c>
      <c r="G821" s="2" t="inlineStr">
        <is>
          <t>noun</t>
        </is>
      </c>
      <c r="H821" s="2" t="n"/>
      <c r="I821" s="2" t="n"/>
      <c r="J821" s="2" t="n"/>
      <c r="K821" s="2" t="n">
        <v>1480</v>
      </c>
    </row>
    <row r="822">
      <c r="A822" s="2" t="n">
        <v>4</v>
      </c>
      <c r="B822" s="2" t="inlineStr">
        <is>
          <t>traffic lights</t>
        </is>
      </c>
      <c r="C822" s="2" t="inlineStr">
        <is>
          <t>светофор, светофоры</t>
        </is>
      </c>
      <c r="D822" s="2" t="n"/>
      <c r="E822" s="2" t="n"/>
      <c r="F822" s="2" t="inlineStr">
        <is>
          <t>Countable</t>
        </is>
      </c>
      <c r="G822" s="2" t="inlineStr">
        <is>
          <t>noun</t>
        </is>
      </c>
      <c r="H822" s="2" t="n"/>
      <c r="I822" s="2" t="n"/>
      <c r="J822" s="2" t="n"/>
      <c r="K822" s="2" t="n">
        <v>1481</v>
      </c>
    </row>
    <row r="823">
      <c r="A823" s="2" t="n">
        <v>4</v>
      </c>
      <c r="B823" s="2" t="inlineStr">
        <is>
          <t>trajectory</t>
        </is>
      </c>
      <c r="C823" s="2" t="inlineStr">
        <is>
          <t>траектория, путь развития</t>
        </is>
      </c>
      <c r="D823" s="2" t="n"/>
      <c r="E823" s="2" t="n"/>
      <c r="F823" s="2" t="inlineStr">
        <is>
          <t>Countable</t>
        </is>
      </c>
      <c r="G823" s="2" t="inlineStr">
        <is>
          <t>noun</t>
        </is>
      </c>
      <c r="H823" s="2" t="n"/>
      <c r="I823" s="2" t="n"/>
      <c r="J823" s="2" t="n"/>
      <c r="K823" s="2" t="n">
        <v>1482</v>
      </c>
    </row>
    <row r="824">
      <c r="A824" s="2" t="n">
        <v>5</v>
      </c>
      <c r="B824" s="2" t="inlineStr">
        <is>
          <t>tranche</t>
        </is>
      </c>
      <c r="C824" s="2" t="inlineStr">
        <is>
          <t>транш</t>
        </is>
      </c>
      <c r="D824" s="2" t="n"/>
      <c r="E824" s="2" t="n"/>
      <c r="F824" s="2" t="inlineStr">
        <is>
          <t>Countable</t>
        </is>
      </c>
      <c r="G824" s="2" t="inlineStr">
        <is>
          <t>noun</t>
        </is>
      </c>
      <c r="H824" s="2" t="n"/>
      <c r="I824" s="2" t="n"/>
      <c r="J824" s="2" t="n"/>
      <c r="K824" s="2" t="n">
        <v>966</v>
      </c>
    </row>
    <row r="825">
      <c r="A825" s="2" t="n">
        <v>1</v>
      </c>
      <c r="B825" s="2" t="inlineStr">
        <is>
          <t>transaction hijinks</t>
        </is>
      </c>
      <c r="C825" s="2" t="inlineStr">
        <is>
          <t>махинации, странности с транзакциями</t>
        </is>
      </c>
      <c r="D825" s="2" t="n"/>
      <c r="E825" s="2" t="n"/>
      <c r="F825" s="2" t="inlineStr">
        <is>
          <t>Plural</t>
        </is>
      </c>
      <c r="G825" s="2" t="inlineStr">
        <is>
          <t>noun</t>
        </is>
      </c>
      <c r="H825" s="2" t="n"/>
      <c r="I825" s="2" t="n"/>
      <c r="J825" s="2" t="n"/>
      <c r="K825" s="2" t="n">
        <v>967</v>
      </c>
    </row>
    <row r="826">
      <c r="A826" s="2" t="n">
        <v>4</v>
      </c>
      <c r="B826" s="2" t="inlineStr">
        <is>
          <t>transition</t>
        </is>
      </c>
      <c r="C826" s="2" t="inlineStr">
        <is>
          <t>переход</t>
        </is>
      </c>
      <c r="D826" s="2" t="n"/>
      <c r="E826" s="2" t="n"/>
      <c r="F826" s="2" t="inlineStr">
        <is>
          <t>Countable</t>
        </is>
      </c>
      <c r="G826" s="2" t="inlineStr">
        <is>
          <t>noun</t>
        </is>
      </c>
      <c r="H826" s="2" t="n"/>
      <c r="I826" s="2" t="n"/>
      <c r="J826" s="2" t="n"/>
      <c r="K826" s="2" t="n">
        <v>1483</v>
      </c>
    </row>
    <row r="827">
      <c r="A827" s="2" t="n">
        <v>1</v>
      </c>
      <c r="B827" s="2" t="inlineStr">
        <is>
          <t>travel business</t>
        </is>
      </c>
      <c r="C827" s="2" t="inlineStr">
        <is>
          <t>туристический бизнес</t>
        </is>
      </c>
      <c r="D827" s="2" t="n"/>
      <c r="E827" s="2" t="n"/>
      <c r="F827" s="2" t="inlineStr">
        <is>
          <t>Countable</t>
        </is>
      </c>
      <c r="G827" s="2" t="inlineStr">
        <is>
          <t>noun</t>
        </is>
      </c>
      <c r="H827" s="2" t="n"/>
      <c r="I827" s="2" t="n"/>
      <c r="J827" s="2" t="n"/>
      <c r="K827" s="2" t="n">
        <v>968</v>
      </c>
    </row>
    <row r="828">
      <c r="A828" s="2" t="n">
        <v>1</v>
      </c>
      <c r="B828" s="2" t="inlineStr">
        <is>
          <t>treated soul gem</t>
        </is>
      </c>
      <c r="C828" s="2" t="inlineStr">
        <is>
          <t>обработанный камень душ, подготовленный камень душ</t>
        </is>
      </c>
      <c r="D828" s="2" t="n"/>
      <c r="E828" s="2" t="n"/>
      <c r="F828" s="2" t="inlineStr">
        <is>
          <t>Countable</t>
        </is>
      </c>
      <c r="G828" s="2" t="inlineStr">
        <is>
          <t>noun</t>
        </is>
      </c>
      <c r="H828" s="2" t="n"/>
      <c r="I828" s="2" t="n"/>
      <c r="J828" s="2" t="n"/>
      <c r="K828" s="2" t="n">
        <v>969</v>
      </c>
    </row>
    <row r="829">
      <c r="A829" s="2" t="n">
        <v>4</v>
      </c>
      <c r="B829" s="2" t="inlineStr">
        <is>
          <t>trending pages</t>
        </is>
      </c>
      <c r="C829" s="2" t="inlineStr">
        <is>
          <t>популярные страницы, страницы в тренде</t>
        </is>
      </c>
      <c r="D829" s="2" t="n"/>
      <c r="E829" s="2" t="n"/>
      <c r="F829" s="2" t="inlineStr">
        <is>
          <t>Countable</t>
        </is>
      </c>
      <c r="G829" s="2" t="inlineStr">
        <is>
          <t>noun</t>
        </is>
      </c>
      <c r="H829" s="2" t="n"/>
      <c r="I829" s="2" t="n"/>
      <c r="J829" s="2" t="n"/>
      <c r="K829" s="2" t="n">
        <v>1484</v>
      </c>
    </row>
    <row r="830">
      <c r="A830" s="2" t="n">
        <v>4</v>
      </c>
      <c r="B830" s="2" t="inlineStr">
        <is>
          <t>tuna</t>
        </is>
      </c>
      <c r="C830" s="2" t="inlineStr">
        <is>
          <t>тунец</t>
        </is>
      </c>
      <c r="D830" s="2" t="n"/>
      <c r="E830" s="2" t="n"/>
      <c r="F830" s="2" t="inlineStr">
        <is>
          <t>Uncountable</t>
        </is>
      </c>
      <c r="G830" s="2" t="inlineStr">
        <is>
          <t>noun</t>
        </is>
      </c>
      <c r="H830" s="2" t="n"/>
      <c r="I830" s="2" t="n"/>
      <c r="J830" s="2" t="n"/>
      <c r="K830" s="2" t="n">
        <v>2749</v>
      </c>
    </row>
    <row r="831">
      <c r="A831" s="2" t="n">
        <v>1</v>
      </c>
      <c r="B831" s="2" t="inlineStr">
        <is>
          <t>turmoil</t>
        </is>
      </c>
      <c r="C831" s="2" t="inlineStr">
        <is>
          <t>смятение, переполох, turmoil</t>
        </is>
      </c>
      <c r="D831" s="2" t="n"/>
      <c r="E831" s="2" t="n"/>
      <c r="F831" s="2" t="inlineStr">
        <is>
          <t>Uncountable</t>
        </is>
      </c>
      <c r="G831" s="2" t="inlineStr">
        <is>
          <t>noun</t>
        </is>
      </c>
      <c r="H831" s="2" t="n"/>
      <c r="I831" s="2" t="n"/>
      <c r="J831" s="2" t="n"/>
      <c r="K831" s="2" t="n">
        <v>971</v>
      </c>
    </row>
    <row r="832">
      <c r="A832" s="2" t="n">
        <v>1</v>
      </c>
      <c r="B832" s="2" t="inlineStr">
        <is>
          <t>turn</t>
        </is>
      </c>
      <c r="C832" s="2" t="inlineStr">
        <is>
          <t>поворот</t>
        </is>
      </c>
      <c r="D832" s="2" t="n"/>
      <c r="E832" s="2" t="n"/>
      <c r="F832" s="2" t="inlineStr">
        <is>
          <t>Countable</t>
        </is>
      </c>
      <c r="G832" s="2" t="inlineStr">
        <is>
          <t>noun</t>
        </is>
      </c>
      <c r="H832" s="2" t="n"/>
      <c r="I832" s="2" t="n"/>
      <c r="J832" s="2" t="n"/>
      <c r="K832" s="2" t="n">
        <v>972</v>
      </c>
    </row>
    <row r="833">
      <c r="A833" s="2" t="n">
        <v>1</v>
      </c>
      <c r="B833" s="2" t="inlineStr">
        <is>
          <t>tusk</t>
        </is>
      </c>
      <c r="C833" s="2" t="inlineStr">
        <is>
          <t>бивень, клык</t>
        </is>
      </c>
      <c r="D833" s="2" t="n"/>
      <c r="E833" s="2" t="n"/>
      <c r="F833" s="2" t="inlineStr">
        <is>
          <t>Countable</t>
        </is>
      </c>
      <c r="G833" s="2" t="inlineStr">
        <is>
          <t>noun</t>
        </is>
      </c>
      <c r="H833" s="2" t="n"/>
      <c r="I833" s="2" t="n"/>
      <c r="J833" s="2" t="n"/>
      <c r="K833" s="2" t="n">
        <v>973</v>
      </c>
    </row>
    <row r="834">
      <c r="A834" s="2" t="n">
        <v>4</v>
      </c>
      <c r="B834" s="2" t="inlineStr">
        <is>
          <t>twin</t>
        </is>
      </c>
      <c r="C834" s="2" t="inlineStr">
        <is>
          <t>близнец, близняшка, двойняшка</t>
        </is>
      </c>
      <c r="D834" s="2" t="n"/>
      <c r="E834" s="2" t="n"/>
      <c r="F834" s="2" t="inlineStr">
        <is>
          <t>Countable</t>
        </is>
      </c>
      <c r="G834" s="2" t="inlineStr">
        <is>
          <t>noun</t>
        </is>
      </c>
      <c r="H834" s="2" t="n"/>
      <c r="I834" s="2" t="n"/>
      <c r="J834" s="2" t="n"/>
      <c r="K834" s="2" t="n">
        <v>1485</v>
      </c>
    </row>
    <row r="835">
      <c r="A835" s="2" t="n">
        <v>1</v>
      </c>
      <c r="B835" s="2" t="inlineStr">
        <is>
          <t>TYSM</t>
        </is>
      </c>
      <c r="C835" s="2" t="inlineStr">
        <is>
          <t>большое спасибо, огромное спасибо, спасибо большое</t>
        </is>
      </c>
      <c r="D835" s="2" t="n"/>
      <c r="E835" s="2" t="n"/>
      <c r="F835" s="2" t="inlineStr">
        <is>
          <t>Countable</t>
        </is>
      </c>
      <c r="G835" s="2" t="inlineStr">
        <is>
          <t>noun</t>
        </is>
      </c>
      <c r="H835" s="2" t="n"/>
      <c r="I835" s="2" t="n"/>
      <c r="J835" s="2" t="n"/>
      <c r="K835" s="2" t="n">
        <v>974</v>
      </c>
    </row>
    <row r="836">
      <c r="A836" s="2" t="n">
        <v>4</v>
      </c>
      <c r="B836" s="2" t="inlineStr">
        <is>
          <t>uncle</t>
        </is>
      </c>
      <c r="C836" s="2" t="inlineStr">
        <is>
          <t>дядя</t>
        </is>
      </c>
      <c r="D836" s="2" t="n"/>
      <c r="E836" s="2" t="n"/>
      <c r="F836" s="2" t="inlineStr">
        <is>
          <t>Countable</t>
        </is>
      </c>
      <c r="G836" s="2" t="inlineStr">
        <is>
          <t>noun</t>
        </is>
      </c>
      <c r="H836" s="2" t="n"/>
      <c r="I836" s="2" t="n"/>
      <c r="J836" s="2" t="n"/>
      <c r="K836" s="2" t="n">
        <v>1486</v>
      </c>
    </row>
    <row r="837">
      <c r="A837" s="2" t="n">
        <v>1</v>
      </c>
      <c r="B837" s="2" t="inlineStr">
        <is>
          <t>underscore</t>
        </is>
      </c>
      <c r="C837" s="2" t="inlineStr">
        <is>
          <t>нижнее подчёркивание, знак _</t>
        </is>
      </c>
      <c r="D837" s="2" t="n"/>
      <c r="E837" s="2" t="n"/>
      <c r="F837" s="2" t="inlineStr">
        <is>
          <t>Countable</t>
        </is>
      </c>
      <c r="G837" s="2" t="inlineStr">
        <is>
          <t>noun</t>
        </is>
      </c>
      <c r="H837" s="2" t="n"/>
      <c r="I837" s="2" t="n"/>
      <c r="J837" s="2" t="n"/>
      <c r="K837" s="2" t="n">
        <v>975</v>
      </c>
    </row>
    <row r="838">
      <c r="A838" s="2" t="n">
        <v>4</v>
      </c>
      <c r="B838" s="2" t="inlineStr">
        <is>
          <t>universal credit</t>
        </is>
      </c>
      <c r="C838" s="2" t="inlineStr">
        <is>
          <t>универсальное пособие</t>
        </is>
      </c>
      <c r="D838" s="2" t="n"/>
      <c r="E838" s="2" t="n"/>
      <c r="F838" s="2" t="inlineStr">
        <is>
          <t>Uncountable</t>
        </is>
      </c>
      <c r="G838" s="2" t="inlineStr">
        <is>
          <t>noun</t>
        </is>
      </c>
      <c r="H838" s="2" t="n"/>
      <c r="I838" s="2" t="n"/>
      <c r="J838" s="2" t="n"/>
      <c r="K838" s="2" t="n">
        <v>1487</v>
      </c>
    </row>
    <row r="839">
      <c r="A839" s="2" t="n">
        <v>1</v>
      </c>
      <c r="B839" s="2" t="inlineStr">
        <is>
          <t>urn</t>
        </is>
      </c>
      <c r="C839" s="2" t="inlineStr">
        <is>
          <t>урна, ваза, погребальная урна</t>
        </is>
      </c>
      <c r="D839" s="2" t="n"/>
      <c r="E839" s="2" t="n"/>
      <c r="F839" s="2" t="inlineStr">
        <is>
          <t>Countable</t>
        </is>
      </c>
      <c r="G839" s="2" t="inlineStr">
        <is>
          <t>noun</t>
        </is>
      </c>
      <c r="H839" s="2" t="n"/>
      <c r="I839" s="2" t="n"/>
      <c r="J839" s="2" t="n"/>
      <c r="K839" s="2" t="n">
        <v>976</v>
      </c>
    </row>
    <row r="840">
      <c r="A840" s="2" t="n">
        <v>1</v>
      </c>
      <c r="B840" s="2" t="inlineStr">
        <is>
          <t>users online</t>
        </is>
      </c>
      <c r="C840" s="2" t="inlineStr">
        <is>
          <t>пользователи онлайн, пользователи в сети</t>
        </is>
      </c>
      <c r="D840" s="2" t="n"/>
      <c r="E840" s="2" t="n"/>
      <c r="F840" s="2" t="inlineStr">
        <is>
          <t>Countable</t>
        </is>
      </c>
      <c r="G840" s="2" t="inlineStr">
        <is>
          <t>noun</t>
        </is>
      </c>
      <c r="H840" s="2" t="n"/>
      <c r="I840" s="2" t="n"/>
      <c r="J840" s="2" t="n"/>
      <c r="K840" s="2" t="n">
        <v>977</v>
      </c>
    </row>
    <row r="841">
      <c r="A841" s="2" t="n">
        <v>1</v>
      </c>
      <c r="B841" s="2" t="inlineStr">
        <is>
          <t>vantage point</t>
        </is>
      </c>
      <c r="C841" s="2" t="inlineStr">
        <is>
          <t>точка зрения, ракурс</t>
        </is>
      </c>
      <c r="D841" s="2" t="n"/>
      <c r="E841" s="2" t="n"/>
      <c r="F841" s="2" t="inlineStr">
        <is>
          <t>Countable</t>
        </is>
      </c>
      <c r="G841" s="2" t="inlineStr">
        <is>
          <t>noun</t>
        </is>
      </c>
      <c r="H841" s="2" t="n"/>
      <c r="I841" s="2" t="n"/>
      <c r="J841" s="2" t="n"/>
      <c r="K841" s="2" t="n">
        <v>978</v>
      </c>
    </row>
    <row r="842">
      <c r="A842" s="2" t="n">
        <v>1</v>
      </c>
      <c r="B842" s="2" t="inlineStr">
        <is>
          <t>venture</t>
        </is>
      </c>
      <c r="C842" s="2" t="inlineStr">
        <is>
          <t>рискованное предприятие, проект</t>
        </is>
      </c>
      <c r="D842" s="2" t="n"/>
      <c r="E842" s="2" t="n"/>
      <c r="F842" s="2" t="inlineStr">
        <is>
          <t>Countable</t>
        </is>
      </c>
      <c r="G842" s="2" t="inlineStr">
        <is>
          <t>noun</t>
        </is>
      </c>
      <c r="H842" s="2" t="n"/>
      <c r="I842" s="2" t="n"/>
      <c r="J842" s="2" t="n"/>
      <c r="K842" s="2" t="n">
        <v>979</v>
      </c>
    </row>
    <row r="843">
      <c r="A843" s="2" t="n">
        <v>1</v>
      </c>
      <c r="B843" s="2" t="inlineStr">
        <is>
          <t>vertex</t>
        </is>
      </c>
      <c r="C843" s="2" t="inlineStr">
        <is>
          <t>вершина</t>
        </is>
      </c>
      <c r="D843" s="2" t="n"/>
      <c r="E843" s="2" t="n"/>
      <c r="F843" s="2" t="inlineStr">
        <is>
          <t>Countable</t>
        </is>
      </c>
      <c r="G843" s="2" t="inlineStr">
        <is>
          <t>noun</t>
        </is>
      </c>
      <c r="H843" s="2" t="n"/>
      <c r="I843" s="2" t="n"/>
      <c r="J843" s="2" t="n"/>
      <c r="K843" s="2" t="n">
        <v>980</v>
      </c>
    </row>
    <row r="844">
      <c r="A844" s="2" t="n">
        <v>1</v>
      </c>
      <c r="B844" s="2" t="inlineStr">
        <is>
          <t>vessel</t>
        </is>
      </c>
      <c r="C844" s="2" t="inlineStr">
        <is>
          <t>сосуд, ёмкость, судно</t>
        </is>
      </c>
      <c r="D844" s="2" t="n"/>
      <c r="E844" s="2" t="n"/>
      <c r="F844" s="2" t="inlineStr">
        <is>
          <t>Countable</t>
        </is>
      </c>
      <c r="G844" s="2" t="inlineStr">
        <is>
          <t>noun</t>
        </is>
      </c>
      <c r="H844" s="2" t="n"/>
      <c r="I844" s="2" t="n"/>
      <c r="J844" s="2" t="n"/>
      <c r="K844" s="2" t="n">
        <v>981</v>
      </c>
    </row>
    <row r="845">
      <c r="A845" s="2" t="n">
        <v>1</v>
      </c>
      <c r="B845" s="2" t="inlineStr">
        <is>
          <t>vial</t>
        </is>
      </c>
      <c r="C845" s="2" t="inlineStr">
        <is>
          <t>пузырёк, маленький флакон, склянка</t>
        </is>
      </c>
      <c r="D845" s="2" t="n"/>
      <c r="E845" s="2" t="n"/>
      <c r="F845" s="2" t="inlineStr">
        <is>
          <t>Countable</t>
        </is>
      </c>
      <c r="G845" s="2" t="inlineStr">
        <is>
          <t>noun</t>
        </is>
      </c>
      <c r="H845" s="2" t="n"/>
      <c r="I845" s="2" t="n"/>
      <c r="J845" s="2" t="n"/>
      <c r="K845" s="2" t="n">
        <v>982</v>
      </c>
    </row>
    <row r="846">
      <c r="A846" s="2" t="n">
        <v>4</v>
      </c>
      <c r="B846" s="2" t="inlineStr">
        <is>
          <t>view source</t>
        </is>
      </c>
      <c r="C846" s="2" t="inlineStr">
        <is>
          <t>посмотреть исходник, открыть исходный текст, открыть исходный код страницы</t>
        </is>
      </c>
      <c r="D846" s="2" t="n"/>
      <c r="E846" s="2" t="n"/>
      <c r="F846" s="2" t="inlineStr">
        <is>
          <t>Countable</t>
        </is>
      </c>
      <c r="G846" s="2" t="inlineStr">
        <is>
          <t>noun</t>
        </is>
      </c>
      <c r="H846" s="2" t="n"/>
      <c r="I846" s="2" t="n"/>
      <c r="J846" s="2" t="n"/>
      <c r="K846" s="2" t="n">
        <v>1488</v>
      </c>
    </row>
    <row r="847">
      <c r="A847" s="2" t="n">
        <v>4</v>
      </c>
      <c r="B847" s="2" t="inlineStr">
        <is>
          <t>VIP</t>
        </is>
      </c>
      <c r="C847" s="2" t="inlineStr">
        <is>
          <t>очень важная персона, особо важный гость, привилегированный человек</t>
        </is>
      </c>
      <c r="D847" s="2" t="n"/>
      <c r="E847" s="2" t="n"/>
      <c r="F847" s="2" t="inlineStr">
        <is>
          <t>Countable</t>
        </is>
      </c>
      <c r="G847" s="2" t="inlineStr">
        <is>
          <t>noun</t>
        </is>
      </c>
      <c r="H847" s="2" t="n"/>
      <c r="I847" s="2" t="n"/>
      <c r="J847" s="2" t="n"/>
      <c r="K847" s="2" t="n">
        <v>1489</v>
      </c>
    </row>
    <row r="848">
      <c r="A848" s="2" t="n">
        <v>1</v>
      </c>
      <c r="B848" s="2" t="inlineStr">
        <is>
          <t>visual association</t>
        </is>
      </c>
      <c r="C848" s="2" t="inlineStr">
        <is>
          <t>визуальная ассоциация</t>
        </is>
      </c>
      <c r="D848" s="2" t="n"/>
      <c r="E848" s="2" t="n"/>
      <c r="F848" s="2" t="inlineStr">
        <is>
          <t>Countable</t>
        </is>
      </c>
      <c r="G848" s="2" t="inlineStr">
        <is>
          <t>noun</t>
        </is>
      </c>
      <c r="H848" s="2" t="n"/>
      <c r="I848" s="2" t="n"/>
      <c r="J848" s="2" t="n"/>
      <c r="K848" s="2" t="n">
        <v>983</v>
      </c>
    </row>
    <row r="849">
      <c r="A849" s="2" t="n">
        <v>4</v>
      </c>
      <c r="B849" s="2" t="inlineStr">
        <is>
          <t>walk</t>
        </is>
      </c>
      <c r="C849" s="2" t="inlineStr">
        <is>
          <t>прогулка</t>
        </is>
      </c>
      <c r="D849" s="2" t="n"/>
      <c r="E849" s="2" t="n"/>
      <c r="F849" s="2" t="inlineStr">
        <is>
          <t>Countable</t>
        </is>
      </c>
      <c r="G849" s="2" t="inlineStr">
        <is>
          <t>noun</t>
        </is>
      </c>
      <c r="H849" s="2" t="n"/>
      <c r="I849" s="2" t="n"/>
      <c r="J849" s="2" t="n"/>
      <c r="K849" s="2" t="n">
        <v>1490</v>
      </c>
    </row>
    <row r="850">
      <c r="A850" s="2" t="n">
        <v>1</v>
      </c>
      <c r="B850" s="2" t="inlineStr">
        <is>
          <t>wallflower</t>
        </is>
      </c>
      <c r="C850" s="2" t="inlineStr">
        <is>
          <t>тихоня на вечеринке, скромный человек, человек у стенки</t>
        </is>
      </c>
      <c r="D850" s="2" t="n"/>
      <c r="E850" s="2" t="n"/>
      <c r="F850" s="2" t="inlineStr">
        <is>
          <t>Countable</t>
        </is>
      </c>
      <c r="G850" s="2" t="inlineStr">
        <is>
          <t>noun</t>
        </is>
      </c>
      <c r="H850" s="2" t="n"/>
      <c r="I850" s="2" t="n"/>
      <c r="J850" s="2" t="n"/>
      <c r="K850" s="2" t="n">
        <v>984</v>
      </c>
    </row>
    <row r="851">
      <c r="A851" s="2" t="n">
        <v>1</v>
      </c>
      <c r="B851" s="2" t="inlineStr">
        <is>
          <t>ward</t>
        </is>
      </c>
      <c r="C851" s="2" t="inlineStr">
        <is>
          <t>палата</t>
        </is>
      </c>
      <c r="D851" s="2" t="n"/>
      <c r="E851" s="2" t="n"/>
      <c r="F851" s="2" t="inlineStr">
        <is>
          <t>Countable</t>
        </is>
      </c>
      <c r="G851" s="2" t="inlineStr">
        <is>
          <t>noun</t>
        </is>
      </c>
      <c r="H851" s="2" t="n"/>
      <c r="I851" s="2" t="n"/>
      <c r="J851" s="2" t="n"/>
      <c r="K851" s="2" t="n">
        <v>985</v>
      </c>
    </row>
    <row r="852">
      <c r="A852" s="2" t="n">
        <v>1</v>
      </c>
      <c r="B852" s="2" t="inlineStr">
        <is>
          <t>warped soul gem</t>
        </is>
      </c>
      <c r="C852" s="2" t="inlineStr">
        <is>
          <t>искажённый камень душ, деформированный камень душ</t>
        </is>
      </c>
      <c r="D852" s="2" t="n"/>
      <c r="E852" s="2" t="n"/>
      <c r="F852" s="2" t="inlineStr">
        <is>
          <t>Countable</t>
        </is>
      </c>
      <c r="G852" s="2" t="inlineStr">
        <is>
          <t>noun</t>
        </is>
      </c>
      <c r="H852" s="2" t="n"/>
      <c r="I852" s="2" t="n"/>
      <c r="J852" s="2" t="n"/>
      <c r="K852" s="2" t="n">
        <v>986</v>
      </c>
    </row>
    <row r="853">
      <c r="A853" s="2" t="n">
        <v>3</v>
      </c>
      <c r="B853" s="2" t="inlineStr">
        <is>
          <t>wasteland</t>
        </is>
      </c>
      <c r="C853" s="2" t="inlineStr">
        <is>
          <t>пустошь</t>
        </is>
      </c>
      <c r="D853" s="2" t="n"/>
      <c r="E853" s="2" t="n"/>
      <c r="F853" s="2" t="inlineStr">
        <is>
          <t>Countable</t>
        </is>
      </c>
      <c r="G853" s="2" t="inlineStr">
        <is>
          <t>noun</t>
        </is>
      </c>
      <c r="H853" s="2" t="n"/>
      <c r="I853" s="2" t="n"/>
      <c r="J853" s="2" t="n"/>
      <c r="K853" s="2" t="n">
        <v>1070</v>
      </c>
    </row>
    <row r="854">
      <c r="A854" s="2" t="n">
        <v>4</v>
      </c>
      <c r="B854" s="2" t="inlineStr">
        <is>
          <t>weather</t>
        </is>
      </c>
      <c r="C854" s="2" t="inlineStr">
        <is>
          <t>погода, погодные условия</t>
        </is>
      </c>
      <c r="D854" s="2" t="n"/>
      <c r="E854" s="2" t="n"/>
      <c r="F854" s="2" t="inlineStr">
        <is>
          <t>Uncountable</t>
        </is>
      </c>
      <c r="G854" s="2" t="inlineStr">
        <is>
          <t>noun</t>
        </is>
      </c>
      <c r="H854" s="2" t="n"/>
      <c r="I854" s="2" t="n"/>
      <c r="J854" s="2" t="n"/>
      <c r="K854" s="2" t="n">
        <v>1491</v>
      </c>
    </row>
    <row r="855">
      <c r="A855" s="2" t="n">
        <v>3</v>
      </c>
      <c r="B855" s="2" t="inlineStr">
        <is>
          <t>wedding ring</t>
        </is>
      </c>
      <c r="C855" s="2" t="inlineStr">
        <is>
          <t>обручальное кольцо, свадебное кольцо</t>
        </is>
      </c>
      <c r="D855" s="2" t="n"/>
      <c r="E855" s="2" t="n"/>
      <c r="F855" s="2" t="inlineStr">
        <is>
          <t>Countable</t>
        </is>
      </c>
      <c r="G855" s="2" t="inlineStr">
        <is>
          <t>noun</t>
        </is>
      </c>
      <c r="H855" s="2" t="n"/>
      <c r="I855" s="2" t="n"/>
      <c r="J855" s="2" t="n"/>
      <c r="K855" s="2" t="n">
        <v>1071</v>
      </c>
    </row>
    <row r="856">
      <c r="A856" s="2" t="n">
        <v>4</v>
      </c>
      <c r="B856" s="2" t="inlineStr">
        <is>
          <t>welfare system</t>
        </is>
      </c>
      <c r="C856" s="2" t="inlineStr">
        <is>
          <t>система социального обеспечения</t>
        </is>
      </c>
      <c r="D856" s="2" t="n"/>
      <c r="E856" s="2" t="n"/>
      <c r="F856" s="2" t="inlineStr">
        <is>
          <t>Countable</t>
        </is>
      </c>
      <c r="G856" s="2" t="inlineStr">
        <is>
          <t>noun</t>
        </is>
      </c>
      <c r="H856" s="2" t="n"/>
      <c r="I856" s="2" t="n"/>
      <c r="J856" s="2" t="n"/>
      <c r="K856" s="2" t="n">
        <v>1492</v>
      </c>
    </row>
    <row r="857">
      <c r="A857" s="2" t="n">
        <v>3</v>
      </c>
      <c r="B857" s="2" t="inlineStr">
        <is>
          <t>werewolf</t>
        </is>
      </c>
      <c r="C857" s="2" t="inlineStr">
        <is>
          <t>оборотень, волк-оборотень</t>
        </is>
      </c>
      <c r="D857" s="2" t="n"/>
      <c r="E857" s="2" t="n"/>
      <c r="F857" s="2" t="inlineStr">
        <is>
          <t>Countable</t>
        </is>
      </c>
      <c r="G857" s="2" t="inlineStr">
        <is>
          <t>noun</t>
        </is>
      </c>
      <c r="H857" s="2" t="n"/>
      <c r="I857" s="2" t="n"/>
      <c r="J857" s="2" t="n"/>
      <c r="K857" s="2" t="n">
        <v>1072</v>
      </c>
    </row>
    <row r="858">
      <c r="A858" s="2" t="n">
        <v>1</v>
      </c>
      <c r="B858" s="2" t="inlineStr">
        <is>
          <t>wheat</t>
        </is>
      </c>
      <c r="C858" s="2" t="inlineStr">
        <is>
          <t>пшеница, зерно, колос пшеницы</t>
        </is>
      </c>
      <c r="D858" s="2" t="n"/>
      <c r="E858" s="2" t="n"/>
      <c r="F858" s="2" t="inlineStr">
        <is>
          <t>Both</t>
        </is>
      </c>
      <c r="G858" s="2" t="inlineStr">
        <is>
          <t>noun</t>
        </is>
      </c>
      <c r="H858" s="2" t="n"/>
      <c r="I858" s="2" t="n"/>
      <c r="J858" s="2" t="n"/>
      <c r="K858" s="2" t="n">
        <v>987</v>
      </c>
    </row>
    <row r="859">
      <c r="A859" s="2" t="n">
        <v>1</v>
      </c>
      <c r="B859" s="2" t="inlineStr">
        <is>
          <t>white phial</t>
        </is>
      </c>
      <c r="C859" s="2" t="inlineStr">
        <is>
          <t>белый фиал, белый флакон, белый сосуд для зелья</t>
        </is>
      </c>
      <c r="D859" s="2" t="n"/>
      <c r="E859" s="2" t="n"/>
      <c r="F859" s="2" t="inlineStr">
        <is>
          <t>Countable</t>
        </is>
      </c>
      <c r="G859" s="2" t="inlineStr">
        <is>
          <t>noun</t>
        </is>
      </c>
      <c r="H859" s="2" t="n"/>
      <c r="I859" s="2" t="n"/>
      <c r="J859" s="2" t="n"/>
      <c r="K859" s="2" t="n">
        <v>988</v>
      </c>
    </row>
    <row r="860">
      <c r="A860" s="2" t="n">
        <v>1</v>
      </c>
      <c r="B860" s="2" t="inlineStr">
        <is>
          <t>wide array</t>
        </is>
      </c>
      <c r="C860" s="2" t="inlineStr">
        <is>
          <t>широкий набор, большой выбор, широкий ассортимент</t>
        </is>
      </c>
      <c r="D860" s="2" t="n"/>
      <c r="E860" s="2" t="n"/>
      <c r="F860" s="2" t="inlineStr">
        <is>
          <t>Countable</t>
        </is>
      </c>
      <c r="G860" s="2" t="inlineStr">
        <is>
          <t>noun</t>
        </is>
      </c>
      <c r="H860" s="2" t="n"/>
      <c r="I860" s="2" t="n"/>
      <c r="J860" s="2" t="n"/>
      <c r="K860" s="2" t="n">
        <v>989</v>
      </c>
    </row>
    <row r="861">
      <c r="A861" s="2" t="n">
        <v>4</v>
      </c>
      <c r="B861" s="2" t="inlineStr">
        <is>
          <t>widow</t>
        </is>
      </c>
      <c r="C861" s="2" t="inlineStr">
        <is>
          <t>вдова</t>
        </is>
      </c>
      <c r="D861" s="2" t="n"/>
      <c r="E861" s="2" t="n"/>
      <c r="F861" s="2" t="inlineStr">
        <is>
          <t>Countable</t>
        </is>
      </c>
      <c r="G861" s="2" t="inlineStr">
        <is>
          <t>noun</t>
        </is>
      </c>
      <c r="H861" s="2" t="n"/>
      <c r="I861" s="2" t="n"/>
      <c r="J861" s="2" t="n"/>
      <c r="K861" s="2" t="n">
        <v>1493</v>
      </c>
    </row>
    <row r="862">
      <c r="A862" s="2" t="n">
        <v>4</v>
      </c>
      <c r="B862" s="2" t="inlineStr">
        <is>
          <t>wife</t>
        </is>
      </c>
      <c r="C862" s="2" t="inlineStr">
        <is>
          <t>жена, супруга</t>
        </is>
      </c>
      <c r="D862" s="2" t="n"/>
      <c r="E862" s="2" t="n"/>
      <c r="F862" s="2" t="inlineStr">
        <is>
          <t>Countable</t>
        </is>
      </c>
      <c r="G862" s="2" t="inlineStr">
        <is>
          <t>noun</t>
        </is>
      </c>
      <c r="H862" s="2" t="n"/>
      <c r="I862" s="2" t="n"/>
      <c r="J862" s="2" t="n"/>
      <c r="K862" s="2" t="n">
        <v>1494</v>
      </c>
    </row>
    <row r="863">
      <c r="A863" s="2" t="n">
        <v>1</v>
      </c>
      <c r="B863" s="2" t="inlineStr">
        <is>
          <t>wit</t>
        </is>
      </c>
      <c r="C863" s="2" t="inlineStr">
        <is>
          <t>остроумие</t>
        </is>
      </c>
      <c r="D863" s="2" t="n"/>
      <c r="E863" s="2" t="n"/>
      <c r="F863" s="2" t="inlineStr">
        <is>
          <t>Uncountable</t>
        </is>
      </c>
      <c r="G863" s="2" t="inlineStr">
        <is>
          <t>noun</t>
        </is>
      </c>
      <c r="H863" s="2" t="n"/>
      <c r="I863" s="2" t="n"/>
      <c r="J863" s="2" t="n"/>
      <c r="K863" s="2" t="n">
        <v>990</v>
      </c>
    </row>
    <row r="864">
      <c r="A864" s="2" t="n">
        <v>3</v>
      </c>
      <c r="B864" s="2" t="inlineStr">
        <is>
          <t>womanizer</t>
        </is>
      </c>
      <c r="C864" s="2" t="inlineStr">
        <is>
          <t>бабник, ловелас, сердцеед</t>
        </is>
      </c>
      <c r="D864" s="2" t="n"/>
      <c r="E864" s="2" t="n"/>
      <c r="F864" s="2" t="inlineStr">
        <is>
          <t>Countable</t>
        </is>
      </c>
      <c r="G864" s="2" t="inlineStr">
        <is>
          <t>noun</t>
        </is>
      </c>
      <c r="H864" s="2" t="n"/>
      <c r="I864" s="2" t="n"/>
      <c r="J864" s="2" t="n"/>
      <c r="K864" s="2" t="n">
        <v>1073</v>
      </c>
    </row>
    <row r="865">
      <c r="A865" s="2" t="n">
        <v>1</v>
      </c>
      <c r="B865" s="2" t="inlineStr">
        <is>
          <t>wooden ladle</t>
        </is>
      </c>
      <c r="C865" s="2" t="inlineStr">
        <is>
          <t>деревянный половник, деревянная разливательная ложка</t>
        </is>
      </c>
      <c r="D865" s="2" t="n"/>
      <c r="E865" s="2" t="n"/>
      <c r="F865" s="2" t="inlineStr">
        <is>
          <t>Countable</t>
        </is>
      </c>
      <c r="G865" s="2" t="inlineStr">
        <is>
          <t>noun</t>
        </is>
      </c>
      <c r="H865" s="2" t="n"/>
      <c r="I865" s="2" t="n"/>
      <c r="J865" s="2" t="n"/>
      <c r="K865" s="2" t="n">
        <v>991</v>
      </c>
    </row>
    <row r="866">
      <c r="A866" s="2" t="n">
        <v>1</v>
      </c>
      <c r="B866" s="2" t="inlineStr">
        <is>
          <t>work coach</t>
        </is>
      </c>
      <c r="C866" s="2" t="inlineStr">
        <is>
          <t>куратор по трудоустройству</t>
        </is>
      </c>
      <c r="D866" s="2" t="n"/>
      <c r="E866" s="2" t="n"/>
      <c r="F866" s="2" t="inlineStr">
        <is>
          <t>Countable</t>
        </is>
      </c>
      <c r="G866" s="2" t="inlineStr">
        <is>
          <t>noun</t>
        </is>
      </c>
      <c r="H866" s="2" t="n"/>
      <c r="I866" s="2" t="n"/>
      <c r="J866" s="2" t="n"/>
      <c r="K866" s="2" t="n">
        <v>992</v>
      </c>
    </row>
    <row r="867">
      <c r="A867" s="2" t="n">
        <v>1</v>
      </c>
      <c r="B867" s="2" t="inlineStr">
        <is>
          <t>work ethic</t>
        </is>
      </c>
      <c r="C867" s="2" t="inlineStr">
        <is>
          <t>трудовая этика</t>
        </is>
      </c>
      <c r="D867" s="2" t="n"/>
      <c r="E867" s="2" t="n"/>
      <c r="F867" s="2" t="inlineStr">
        <is>
          <t>Uncountable</t>
        </is>
      </c>
      <c r="G867" s="2" t="inlineStr">
        <is>
          <t>noun</t>
        </is>
      </c>
      <c r="H867" s="2" t="n"/>
      <c r="I867" s="2" t="n"/>
      <c r="J867" s="2" t="n"/>
      <c r="K867" s="2" t="n">
        <v>993</v>
      </c>
    </row>
    <row r="868">
      <c r="A868" s="2" t="n">
        <v>4</v>
      </c>
      <c r="B868" s="2" t="inlineStr">
        <is>
          <t>workflow</t>
        </is>
      </c>
      <c r="C868" s="2" t="inlineStr">
        <is>
          <t>рабочий процесс</t>
        </is>
      </c>
      <c r="D868" s="2" t="n"/>
      <c r="E868" s="2" t="n"/>
      <c r="F868" s="2" t="inlineStr">
        <is>
          <t>Countable</t>
        </is>
      </c>
      <c r="G868" s="2" t="inlineStr">
        <is>
          <t>noun</t>
        </is>
      </c>
      <c r="H868" s="2" t="n"/>
      <c r="I868" s="2" t="n"/>
      <c r="J868" s="2" t="n"/>
      <c r="K868" s="2" t="n">
        <v>1495</v>
      </c>
    </row>
    <row r="869">
      <c r="A869" s="2" t="n">
        <v>1</v>
      </c>
      <c r="B869" s="2" t="inlineStr">
        <is>
          <t>workforce</t>
        </is>
      </c>
      <c r="C869" s="2" t="inlineStr">
        <is>
          <t>рабочая сила</t>
        </is>
      </c>
      <c r="D869" s="2" t="n"/>
      <c r="E869" s="2" t="n"/>
      <c r="F869" s="2" t="inlineStr">
        <is>
          <t>Collective</t>
        </is>
      </c>
      <c r="G869" s="2" t="inlineStr">
        <is>
          <t>noun</t>
        </is>
      </c>
      <c r="H869" s="2" t="n"/>
      <c r="I869" s="2" t="n"/>
      <c r="J869" s="2" t="n"/>
      <c r="K869" s="2" t="n">
        <v>994</v>
      </c>
    </row>
    <row r="870">
      <c r="A870" s="2" t="n">
        <v>3</v>
      </c>
      <c r="B870" s="2" t="inlineStr">
        <is>
          <t>workload</t>
        </is>
      </c>
      <c r="C870" s="2" t="inlineStr">
        <is>
          <t>объём работы, нагрузка</t>
        </is>
      </c>
      <c r="D870" s="2" t="n"/>
      <c r="E870" s="2" t="n"/>
      <c r="F870" s="2" t="inlineStr">
        <is>
          <t>Both</t>
        </is>
      </c>
      <c r="G870" s="2" t="inlineStr">
        <is>
          <t>noun</t>
        </is>
      </c>
      <c r="H870" s="2" t="n"/>
      <c r="I870" s="2" t="n"/>
      <c r="J870" s="2" t="n"/>
      <c r="K870" s="2" t="n">
        <v>1074</v>
      </c>
    </row>
    <row r="871">
      <c r="A871" s="2" t="n">
        <v>4</v>
      </c>
      <c r="B871" s="2" t="inlineStr">
        <is>
          <t>XOXO</t>
        </is>
      </c>
      <c r="C871" s="2" t="inlineStr">
        <is>
          <t>обнимаю и целую, обнимашки и поцелуи, с любовью</t>
        </is>
      </c>
      <c r="D871" s="2" t="n"/>
      <c r="E871" s="2" t="n"/>
      <c r="F871" s="2" t="inlineStr">
        <is>
          <t>Countable</t>
        </is>
      </c>
      <c r="G871" s="2" t="inlineStr">
        <is>
          <t>noun</t>
        </is>
      </c>
      <c r="H871" s="2" t="n"/>
      <c r="I871" s="2" t="n"/>
      <c r="J871" s="2" t="n"/>
      <c r="K871" s="2" t="n">
        <v>1496</v>
      </c>
    </row>
    <row r="872">
      <c r="A872" s="2" t="n">
        <v>4</v>
      </c>
      <c r="B872" s="2" t="inlineStr">
        <is>
          <t>year-in-review</t>
        </is>
      </c>
      <c r="C872" s="2" t="inlineStr">
        <is>
          <t>итоги года</t>
        </is>
      </c>
      <c r="D872" s="2" t="n"/>
      <c r="E872" s="2" t="n"/>
      <c r="F872" s="2" t="inlineStr">
        <is>
          <t>Countable</t>
        </is>
      </c>
      <c r="G872" s="2" t="inlineStr">
        <is>
          <t>noun</t>
        </is>
      </c>
      <c r="H872" s="2" t="n"/>
      <c r="I872" s="2" t="n"/>
      <c r="J872" s="2" t="n"/>
      <c r="K872" s="2" t="n">
        <v>1497</v>
      </c>
    </row>
    <row r="873">
      <c r="A873" s="2" t="n">
        <v>1</v>
      </c>
      <c r="B873" s="2" t="inlineStr">
        <is>
          <t>yield</t>
        </is>
      </c>
      <c r="C873" s="2" t="inlineStr">
        <is>
          <t>доходность</t>
        </is>
      </c>
      <c r="D873" s="2" t="n"/>
      <c r="E873" s="2" t="n"/>
      <c r="F873" s="2" t="inlineStr">
        <is>
          <t>Both</t>
        </is>
      </c>
      <c r="G873" s="2" t="inlineStr">
        <is>
          <t>noun</t>
        </is>
      </c>
      <c r="H873" s="2" t="n"/>
      <c r="I873" s="2" t="n"/>
      <c r="J873" s="2" t="n"/>
      <c r="K873" s="2" t="n">
        <v>995</v>
      </c>
    </row>
    <row r="874">
      <c r="A874" s="2" t="n"/>
      <c r="B874" s="2" t="n"/>
      <c r="C874" s="2" t="n"/>
      <c r="D874" s="2" t="n"/>
      <c r="E874" s="2" t="n"/>
      <c r="F874" s="2" t="n"/>
      <c r="G874" s="2" t="n"/>
      <c r="H874" s="2" t="n"/>
      <c r="I874" s="2" t="n"/>
      <c r="J874" s="2" t="n"/>
      <c r="K874" s="2" t="n"/>
    </row>
    <row r="875">
      <c r="A875" s="2" t="n"/>
      <c r="B875" s="2" t="n"/>
      <c r="C875" s="2" t="n"/>
      <c r="D875" s="2" t="n"/>
      <c r="E875" s="2" t="n"/>
      <c r="F875" s="2" t="n"/>
      <c r="G875" s="2" t="n"/>
      <c r="H875" s="2" t="n"/>
      <c r="I875" s="2" t="n"/>
      <c r="J875" s="2" t="n"/>
      <c r="K875" s="2" t="n"/>
    </row>
    <row r="876">
      <c r="A876" s="2" t="n"/>
      <c r="B876" s="2" t="n"/>
      <c r="C876" s="2" t="n"/>
      <c r="D876" s="2" t="n"/>
      <c r="E876" s="2" t="n"/>
      <c r="F876" s="2" t="n"/>
      <c r="G876" s="2" t="n"/>
      <c r="H876" s="2" t="n"/>
      <c r="I876" s="2" t="n"/>
      <c r="J876" s="2" t="n"/>
      <c r="K876" s="2" t="n"/>
    </row>
    <row r="877">
      <c r="A877" s="2" t="n"/>
      <c r="B877" s="2" t="n"/>
      <c r="C877" s="2" t="n"/>
      <c r="D877" s="2" t="n"/>
      <c r="E877" s="2" t="n"/>
      <c r="F877" s="2" t="n"/>
      <c r="G877" s="2" t="n"/>
      <c r="H877" s="2" t="n"/>
      <c r="I877" s="2" t="n"/>
      <c r="J877" s="2" t="n"/>
      <c r="K877" s="2" t="n"/>
    </row>
    <row r="878">
      <c r="A878" s="2" t="n"/>
      <c r="B878" s="2" t="n"/>
      <c r="C878" s="2" t="n"/>
      <c r="D878" s="2" t="n"/>
      <c r="E878" s="2" t="n"/>
      <c r="F878" s="2" t="n"/>
      <c r="G878" s="2" t="n"/>
      <c r="H878" s="2" t="n"/>
      <c r="I878" s="2" t="n"/>
      <c r="J878" s="2" t="n"/>
      <c r="K878" s="2" t="n"/>
    </row>
    <row r="879">
      <c r="A879" s="2" t="n"/>
      <c r="B879" s="2" t="n"/>
      <c r="C879" s="2" t="n"/>
      <c r="D879" s="2" t="n"/>
      <c r="E879" s="2" t="n"/>
      <c r="F879" s="2" t="n"/>
      <c r="G879" s="2" t="n"/>
      <c r="H879" s="2" t="n"/>
      <c r="I879" s="2" t="n"/>
      <c r="J879" s="2" t="n"/>
      <c r="K879" s="2" t="n"/>
    </row>
    <row r="880">
      <c r="A880" s="2" t="n"/>
      <c r="B880" s="2" t="n"/>
      <c r="C880" s="2" t="n"/>
      <c r="D880" s="2" t="n"/>
      <c r="E880" s="2" t="n"/>
      <c r="F880" s="2" t="n"/>
      <c r="G880" s="2" t="n"/>
      <c r="H880" s="2" t="n"/>
      <c r="I880" s="2" t="n"/>
      <c r="J880" s="2" t="n"/>
      <c r="K880" s="2" t="n"/>
    </row>
    <row r="881">
      <c r="A881" s="2" t="n"/>
      <c r="B881" s="2" t="n"/>
      <c r="C881" s="2" t="n"/>
      <c r="D881" s="2" t="n"/>
      <c r="E881" s="2" t="n"/>
      <c r="F881" s="2" t="n"/>
      <c r="G881" s="2" t="n"/>
      <c r="H881" s="2" t="n"/>
      <c r="I881" s="2" t="n"/>
      <c r="J881" s="2" t="n"/>
      <c r="K881" s="2" t="n"/>
    </row>
    <row r="882">
      <c r="A882" s="2" t="n"/>
      <c r="B882" s="2" t="n"/>
      <c r="C882" s="2" t="n"/>
      <c r="D882" s="2" t="n"/>
      <c r="E882" s="2" t="n"/>
      <c r="F882" s="2" t="n"/>
      <c r="G882" s="2" t="n"/>
      <c r="H882" s="2" t="n"/>
      <c r="I882" s="2" t="n"/>
      <c r="J882" s="2" t="n"/>
      <c r="K882" s="2" t="n"/>
    </row>
    <row r="883">
      <c r="A883" s="2" t="n"/>
      <c r="B883" s="2" t="n"/>
      <c r="C883" s="2" t="n"/>
      <c r="D883" s="2" t="n"/>
      <c r="E883" s="2" t="n"/>
      <c r="F883" s="2" t="n"/>
      <c r="G883" s="2" t="n"/>
      <c r="H883" s="2" t="n"/>
      <c r="I883" s="2" t="n"/>
      <c r="J883" s="2" t="n"/>
      <c r="K883" s="2" t="n"/>
    </row>
    <row r="884">
      <c r="A884" s="2" t="n"/>
      <c r="B884" s="2" t="n"/>
      <c r="C884" s="2" t="n"/>
      <c r="D884" s="2" t="n"/>
      <c r="E884" s="2" t="n"/>
      <c r="F884" s="2" t="n"/>
      <c r="G884" s="2" t="n"/>
      <c r="H884" s="2" t="n"/>
      <c r="I884" s="2" t="n"/>
      <c r="J884" s="2" t="n"/>
      <c r="K884" s="2" t="n"/>
    </row>
    <row r="885">
      <c r="A885" s="2" t="n"/>
      <c r="B885" s="2" t="n"/>
      <c r="C885" s="2" t="n"/>
      <c r="D885" s="2" t="n"/>
      <c r="E885" s="2" t="n"/>
      <c r="F885" s="2" t="n"/>
      <c r="G885" s="2" t="n"/>
      <c r="H885" s="2" t="n"/>
      <c r="I885" s="2" t="n"/>
      <c r="J885" s="2" t="n"/>
      <c r="K885" s="2" t="n"/>
    </row>
    <row r="886">
      <c r="A886" s="2" t="n"/>
      <c r="B886" s="2" t="n"/>
      <c r="C886" s="2" t="n"/>
      <c r="D886" s="2" t="n"/>
      <c r="E886" s="2" t="n"/>
      <c r="F886" s="2" t="n"/>
      <c r="G886" s="2" t="n"/>
      <c r="H886" s="2" t="n"/>
      <c r="I886" s="2" t="n"/>
      <c r="J886" s="2" t="n"/>
      <c r="K886" s="2" t="n"/>
    </row>
    <row r="887">
      <c r="A887" s="2" t="n"/>
      <c r="B887" s="2" t="n"/>
      <c r="C887" s="2" t="n"/>
      <c r="D887" s="2" t="n"/>
      <c r="E887" s="2" t="n"/>
      <c r="F887" s="2" t="n"/>
      <c r="G887" s="2" t="n"/>
      <c r="H887" s="2" t="n"/>
      <c r="I887" s="2" t="n"/>
      <c r="J887" s="2" t="n"/>
      <c r="K887" s="2" t="n"/>
    </row>
    <row r="888">
      <c r="A888" s="2" t="n"/>
      <c r="B888" s="2" t="n"/>
      <c r="C888" s="2" t="n"/>
      <c r="D888" s="2" t="n"/>
      <c r="E888" s="2" t="n"/>
      <c r="F888" s="2" t="n"/>
      <c r="G888" s="2" t="n"/>
      <c r="H888" s="2" t="n"/>
      <c r="I888" s="2" t="n"/>
      <c r="J888" s="2" t="n"/>
      <c r="K888" s="2" t="n"/>
    </row>
    <row r="889">
      <c r="A889" s="2" t="n"/>
      <c r="B889" s="2" t="n"/>
      <c r="C889" s="2" t="n"/>
      <c r="D889" s="2" t="n"/>
      <c r="E889" s="2" t="n"/>
      <c r="F889" s="2" t="n"/>
      <c r="G889" s="2" t="n"/>
      <c r="H889" s="2" t="n"/>
      <c r="I889" s="2" t="n"/>
      <c r="J889" s="2" t="n"/>
      <c r="K889" s="2" t="n"/>
    </row>
    <row r="890">
      <c r="A890" s="2" t="n"/>
      <c r="B890" s="2" t="n"/>
      <c r="C890" s="2" t="n"/>
      <c r="D890" s="2" t="n"/>
      <c r="E890" s="2" t="n"/>
      <c r="F890" s="2" t="n"/>
      <c r="G890" s="2" t="n"/>
      <c r="H890" s="2" t="n"/>
      <c r="I890" s="2" t="n"/>
      <c r="J890" s="2" t="n"/>
      <c r="K890" s="2" t="n"/>
    </row>
    <row r="891">
      <c r="A891" s="2" t="n"/>
      <c r="B891" s="2" t="n"/>
      <c r="C891" s="2" t="n"/>
      <c r="D891" s="2" t="n"/>
      <c r="E891" s="2" t="n"/>
      <c r="F891" s="2" t="n"/>
      <c r="G891" s="2" t="n"/>
      <c r="H891" s="2" t="n"/>
      <c r="I891" s="2" t="n"/>
      <c r="J891" s="2" t="n"/>
      <c r="K891" s="2" t="n"/>
    </row>
    <row r="892">
      <c r="A892" s="2" t="n"/>
      <c r="B892" s="2" t="n"/>
      <c r="C892" s="2" t="n"/>
      <c r="D892" s="2" t="n"/>
      <c r="E892" s="2" t="n"/>
      <c r="F892" s="2" t="n"/>
      <c r="G892" s="2" t="n"/>
      <c r="H892" s="2" t="n"/>
      <c r="I892" s="2" t="n"/>
      <c r="J892" s="2" t="n"/>
      <c r="K892" s="2" t="n"/>
    </row>
    <row r="893">
      <c r="A893" s="2" t="n"/>
      <c r="B893" s="2" t="n"/>
      <c r="C893" s="2" t="n"/>
      <c r="D893" s="2" t="n"/>
      <c r="E893" s="2" t="n"/>
      <c r="F893" s="2" t="n"/>
      <c r="G893" s="2" t="n"/>
      <c r="H893" s="2" t="n"/>
      <c r="I893" s="2" t="n"/>
      <c r="J893" s="2" t="n"/>
      <c r="K893" s="2" t="n"/>
    </row>
    <row r="894">
      <c r="A894" s="2" t="n"/>
      <c r="B894" s="2" t="n"/>
      <c r="C894" s="2" t="n"/>
      <c r="D894" s="2" t="n"/>
      <c r="E894" s="2" t="n"/>
      <c r="F894" s="2" t="n"/>
      <c r="G894" s="2" t="n"/>
      <c r="H894" s="2" t="n"/>
      <c r="I894" s="2" t="n"/>
      <c r="J894" s="2" t="n"/>
      <c r="K894" s="2" t="n"/>
    </row>
    <row r="895">
      <c r="A895" s="2" t="n"/>
      <c r="B895" s="2" t="n"/>
      <c r="C895" s="2" t="n"/>
      <c r="D895" s="2" t="n"/>
      <c r="E895" s="2" t="n"/>
      <c r="F895" s="2" t="n"/>
      <c r="G895" s="2" t="n"/>
      <c r="H895" s="2" t="n"/>
      <c r="I895" s="2" t="n"/>
      <c r="J895" s="2" t="n"/>
      <c r="K895" s="2" t="n"/>
    </row>
    <row r="896">
      <c r="A896" s="2" t="n"/>
      <c r="B896" s="2" t="n"/>
      <c r="C896" s="2" t="n"/>
      <c r="D896" s="2" t="n"/>
      <c r="E896" s="2" t="n"/>
      <c r="F896" s="2" t="n"/>
      <c r="G896" s="2" t="n"/>
      <c r="H896" s="2" t="n"/>
      <c r="I896" s="2" t="n"/>
      <c r="J896" s="2" t="n"/>
      <c r="K896" s="2" t="n"/>
    </row>
    <row r="897">
      <c r="A897" s="2" t="n"/>
      <c r="B897" s="2" t="n"/>
      <c r="C897" s="2" t="n"/>
      <c r="D897" s="2" t="n"/>
      <c r="E897" s="2" t="n"/>
      <c r="F897" s="2" t="n"/>
      <c r="G897" s="2" t="n"/>
      <c r="H897" s="2" t="n"/>
      <c r="I897" s="2" t="n"/>
      <c r="J897" s="2" t="n"/>
      <c r="K897" s="2" t="n"/>
    </row>
    <row r="898">
      <c r="A898" s="2" t="n"/>
      <c r="B898" s="2" t="n"/>
      <c r="C898" s="2" t="n"/>
      <c r="D898" s="2" t="n"/>
      <c r="E898" s="2" t="n"/>
      <c r="F898" s="2" t="n"/>
      <c r="G898" s="2" t="n"/>
      <c r="H898" s="2" t="n"/>
      <c r="I898" s="2" t="n"/>
      <c r="J898" s="2" t="n"/>
      <c r="K898" s="2" t="n"/>
    </row>
    <row r="899">
      <c r="A899" s="2" t="n"/>
      <c r="B899" s="2" t="n"/>
      <c r="C899" s="2" t="n"/>
      <c r="D899" s="2" t="n"/>
      <c r="E899" s="2" t="n"/>
      <c r="F899" s="2" t="n"/>
      <c r="G899" s="2" t="n"/>
      <c r="H899" s="2" t="n"/>
      <c r="I899" s="2" t="n"/>
      <c r="J899" s="2" t="n"/>
      <c r="K899" s="2" t="n"/>
    </row>
    <row r="900">
      <c r="A900" s="2" t="n"/>
      <c r="B900" s="2" t="n"/>
      <c r="C900" s="2" t="n"/>
      <c r="D900" s="2" t="n"/>
      <c r="E900" s="2" t="n"/>
      <c r="F900" s="2" t="n"/>
      <c r="G900" s="2" t="n"/>
      <c r="H900" s="2" t="n"/>
      <c r="I900" s="2" t="n"/>
      <c r="J900" s="2" t="n"/>
      <c r="K900" s="2" t="n"/>
    </row>
    <row r="901">
      <c r="A901" s="2" t="n"/>
      <c r="B901" s="2" t="n"/>
      <c r="C901" s="2" t="n"/>
      <c r="D901" s="2" t="n"/>
      <c r="E901" s="2" t="n"/>
      <c r="F901" s="2" t="n"/>
      <c r="G901" s="2" t="n"/>
      <c r="H901" s="2" t="n"/>
      <c r="I901" s="2" t="n"/>
      <c r="J901" s="2" t="n"/>
      <c r="K901" s="2" t="n"/>
    </row>
    <row r="902">
      <c r="A902" s="2" t="n"/>
      <c r="B902" s="2" t="n"/>
      <c r="C902" s="2" t="n"/>
      <c r="D902" s="2" t="n"/>
      <c r="E902" s="2" t="n"/>
      <c r="F902" s="2" t="n"/>
      <c r="G902" s="2" t="n"/>
      <c r="H902" s="2" t="n"/>
      <c r="I902" s="2" t="n"/>
      <c r="J902" s="2" t="n"/>
      <c r="K902" s="2" t="n"/>
    </row>
    <row r="903">
      <c r="A903" s="2" t="n"/>
      <c r="B903" s="2" t="n"/>
      <c r="C903" s="2" t="n"/>
      <c r="D903" s="2" t="n"/>
      <c r="E903" s="2" t="n"/>
      <c r="F903" s="2" t="n"/>
      <c r="G903" s="2" t="n"/>
      <c r="H903" s="2" t="n"/>
      <c r="I903" s="2" t="n"/>
      <c r="J903" s="2" t="n"/>
      <c r="K903" s="2" t="n"/>
    </row>
  </sheetData>
  <autoFilter ref="A1:J903"/>
  <conditionalFormatting sqref="A2:J903">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903" showDropDown="0" showInputMessage="0" showErrorMessage="0" allowBlank="1" type="list">
      <formula1>=Lists!$A$1:$A$5</formula1>
    </dataValidation>
    <dataValidation sqref="F2:F903" showDropDown="0" showInputMessage="0" showErrorMessage="0" allowBlank="1" type="list">
      <formula1>=Lists!$B$1:$B$5</formula1>
    </dataValidation>
    <dataValidation sqref="G2:G903" showDropDown="0" showInputMessage="0" showErrorMessage="0" allowBlank="1" type="list">
      <formula1>=Lists!$C$1:$C$7</formula1>
    </dataValidation>
  </dataValidation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34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 dime a dozen</t>
        </is>
      </c>
      <c r="C2" s="2" t="inlineStr">
        <is>
          <t>пруд пруди, очень много</t>
        </is>
      </c>
      <c r="D2" s="2" t="n"/>
      <c r="E2" s="2" t="n"/>
      <c r="F2" s="2" t="n"/>
      <c r="G2" s="2" t="inlineStr">
        <is>
          <t>phrase</t>
        </is>
      </c>
      <c r="H2" s="2" t="n"/>
      <c r="I2" s="2" t="n"/>
      <c r="J2" s="2" t="inlineStr">
        <is>
          <t>idiom</t>
        </is>
      </c>
      <c r="K2" s="2" t="n">
        <v>1575</v>
      </c>
    </row>
    <row r="3">
      <c r="A3" s="2" t="n">
        <v>3</v>
      </c>
      <c r="B3" s="2" t="inlineStr">
        <is>
          <t>a while ago</t>
        </is>
      </c>
      <c r="C3" s="2" t="inlineStr">
        <is>
          <t>некоторое время назад</t>
        </is>
      </c>
      <c r="D3" s="2" t="n"/>
      <c r="E3" s="2" t="n"/>
      <c r="F3" s="2" t="n"/>
      <c r="G3" s="2" t="inlineStr">
        <is>
          <t>phrase</t>
        </is>
      </c>
      <c r="H3" s="2" t="n"/>
      <c r="I3" s="2" t="n"/>
      <c r="J3" s="2" t="inlineStr">
        <is>
          <t>time phrase</t>
        </is>
      </c>
      <c r="K3" s="2" t="n">
        <v>1715</v>
      </c>
    </row>
    <row r="4">
      <c r="A4" s="2" t="n">
        <v>1</v>
      </c>
      <c r="B4" s="2" t="inlineStr">
        <is>
          <t>a while back</t>
        </is>
      </c>
      <c r="C4" s="2" t="inlineStr">
        <is>
          <t>некоторое время назад, раньше</t>
        </is>
      </c>
      <c r="D4" s="2" t="n"/>
      <c r="E4" s="2" t="n"/>
      <c r="F4" s="2" t="n"/>
      <c r="G4" s="2" t="inlineStr">
        <is>
          <t>phrase</t>
        </is>
      </c>
      <c r="H4" s="2" t="n"/>
      <c r="I4" s="2" t="n"/>
      <c r="J4" s="2" t="inlineStr">
        <is>
          <t>time phrase</t>
        </is>
      </c>
      <c r="K4" s="2" t="n">
        <v>1601</v>
      </c>
    </row>
    <row r="5">
      <c r="A5" s="2" t="n">
        <v>1</v>
      </c>
      <c r="B5" s="2" t="inlineStr">
        <is>
          <t>about time</t>
        </is>
      </c>
      <c r="C5" s="2" t="inlineStr">
        <is>
          <t>наконец-то</t>
        </is>
      </c>
      <c r="D5" s="2" t="n"/>
      <c r="E5" s="2" t="n"/>
      <c r="F5" s="2" t="n"/>
      <c r="G5" s="2" t="inlineStr">
        <is>
          <t>phrase</t>
        </is>
      </c>
      <c r="H5" s="2" t="n"/>
      <c r="I5" s="2" t="n"/>
      <c r="J5" s="2" t="inlineStr">
        <is>
          <t>time phrase</t>
        </is>
      </c>
      <c r="K5" s="2" t="n">
        <v>1631</v>
      </c>
    </row>
    <row r="6">
      <c r="A6" s="2" t="n">
        <v>1</v>
      </c>
      <c r="B6" s="2" t="inlineStr">
        <is>
          <t>according to recent research</t>
        </is>
      </c>
      <c r="C6" s="2" t="inlineStr">
        <is>
          <t>согласно недавним исследованиям</t>
        </is>
      </c>
      <c r="D6" s="2" t="n"/>
      <c r="E6" s="2" t="n"/>
      <c r="F6" s="2" t="n"/>
      <c r="G6" s="2" t="inlineStr">
        <is>
          <t>phrase</t>
        </is>
      </c>
      <c r="H6" s="2" t="n"/>
      <c r="I6" s="2" t="n"/>
      <c r="J6" s="2" t="inlineStr">
        <is>
          <t>fixed expression</t>
        </is>
      </c>
      <c r="K6" s="2" t="n">
        <v>1653</v>
      </c>
    </row>
    <row r="7">
      <c r="A7" s="2" t="n">
        <v>1</v>
      </c>
      <c r="B7" s="2" t="inlineStr">
        <is>
          <t>AFAIK</t>
        </is>
      </c>
      <c r="C7" s="2" t="inlineStr">
        <is>
          <t>насколько я знаю, насколько мне известно, если я правильно помню</t>
        </is>
      </c>
      <c r="D7" s="2" t="n"/>
      <c r="E7" s="2" t="n"/>
      <c r="F7" s="2" t="n"/>
      <c r="G7" s="2" t="inlineStr">
        <is>
          <t>phrase</t>
        </is>
      </c>
      <c r="H7" s="2" t="n"/>
      <c r="I7" s="2" t="n"/>
      <c r="J7" s="2" t="inlineStr">
        <is>
          <t>internet abbreviation: as far as I know; common in informal writing</t>
        </is>
      </c>
      <c r="K7" s="2" t="n">
        <v>1506</v>
      </c>
    </row>
    <row r="8">
      <c r="A8" s="2" t="n">
        <v>1</v>
      </c>
      <c r="B8" s="2" t="inlineStr">
        <is>
          <t>after a while</t>
        </is>
      </c>
      <c r="C8" s="2" t="inlineStr">
        <is>
          <t>через некоторое время</t>
        </is>
      </c>
      <c r="D8" s="2" t="n"/>
      <c r="E8" s="2" t="n"/>
      <c r="F8" s="2" t="n"/>
      <c r="G8" s="2" t="inlineStr">
        <is>
          <t>phrase</t>
        </is>
      </c>
      <c r="H8" s="2" t="n"/>
      <c r="I8" s="2" t="n"/>
      <c r="J8" s="2" t="inlineStr">
        <is>
          <t>time phrase</t>
        </is>
      </c>
      <c r="K8" s="2" t="n">
        <v>1619</v>
      </c>
    </row>
    <row r="9">
      <c r="A9" s="2" t="n">
        <v>1</v>
      </c>
      <c r="B9" s="2" t="inlineStr">
        <is>
          <t>age like wine</t>
        </is>
      </c>
      <c r="C9" s="2" t="inlineStr">
        <is>
          <t>становиться лучше с годами</t>
        </is>
      </c>
      <c r="D9" s="2" t="n"/>
      <c r="E9" s="2" t="n"/>
      <c r="F9" s="2" t="n"/>
      <c r="G9" s="2" t="inlineStr">
        <is>
          <t>phrase</t>
        </is>
      </c>
      <c r="H9" s="2" t="n"/>
      <c r="I9" s="2" t="n"/>
      <c r="J9" s="2" t="inlineStr">
        <is>
          <t>idiom</t>
        </is>
      </c>
      <c r="K9" s="2" t="n">
        <v>1576</v>
      </c>
    </row>
    <row r="10">
      <c r="A10" s="2" t="n">
        <v>1</v>
      </c>
      <c r="B10" s="2" t="inlineStr">
        <is>
          <t>ahead of time</t>
        </is>
      </c>
      <c r="C10" s="2" t="inlineStr">
        <is>
          <t>заранее</t>
        </is>
      </c>
      <c r="D10" s="2" t="n"/>
      <c r="E10" s="2" t="n"/>
      <c r="F10" s="2" t="n"/>
      <c r="G10" s="2" t="inlineStr">
        <is>
          <t>phrase</t>
        </is>
      </c>
      <c r="H10" s="2" t="n"/>
      <c r="I10" s="2" t="n"/>
      <c r="J10" s="2" t="inlineStr">
        <is>
          <t>time phrase</t>
        </is>
      </c>
      <c r="K10" s="2" t="n">
        <v>1602</v>
      </c>
    </row>
    <row r="11">
      <c r="A11" s="2" t="n">
        <v>1</v>
      </c>
      <c r="B11" s="2" t="inlineStr">
        <is>
          <t>all along</t>
        </is>
      </c>
      <c r="C11" s="2" t="inlineStr">
        <is>
          <t>всё время, всё это время</t>
        </is>
      </c>
      <c r="D11" s="2" t="n"/>
      <c r="E11" s="2" t="n"/>
      <c r="F11" s="2" t="n"/>
      <c r="G11" s="2" t="inlineStr">
        <is>
          <t>phrase</t>
        </is>
      </c>
      <c r="H11" s="2" t="n"/>
      <c r="I11" s="2" t="n"/>
      <c r="J11" s="2" t="inlineStr">
        <is>
          <t>time phrase</t>
        </is>
      </c>
      <c r="K11" s="2" t="n">
        <v>1632</v>
      </c>
    </row>
    <row r="12">
      <c r="A12" s="2" t="n">
        <v>2</v>
      </c>
      <c r="B12" s="2" t="inlineStr">
        <is>
          <t>all day long</t>
        </is>
      </c>
      <c r="C12" s="2" t="inlineStr">
        <is>
          <t>с утра до вечера, целый день</t>
        </is>
      </c>
      <c r="D12" s="2" t="n"/>
      <c r="E12" s="2" t="n"/>
      <c r="F12" s="2" t="n"/>
      <c r="G12" s="2" t="inlineStr">
        <is>
          <t>phrase</t>
        </is>
      </c>
      <c r="H12" s="2" t="n"/>
      <c r="I12" s="2" t="n"/>
      <c r="J12" s="2" t="inlineStr">
        <is>
          <t>time phrase</t>
        </is>
      </c>
      <c r="K12" s="2" t="n">
        <v>1633</v>
      </c>
    </row>
    <row r="13">
      <c r="A13" s="2" t="n">
        <v>4</v>
      </c>
      <c r="B13" s="2" t="inlineStr">
        <is>
          <t>all items</t>
        </is>
      </c>
      <c r="C13" s="2" t="inlineStr">
        <is>
          <t>все предметы, все объекты</t>
        </is>
      </c>
      <c r="D13" s="2" t="n"/>
      <c r="E13" s="2" t="n"/>
      <c r="F13" s="2" t="n"/>
      <c r="G13" s="2" t="inlineStr">
        <is>
          <t>phrase</t>
        </is>
      </c>
      <c r="H13" s="2" t="n"/>
      <c r="I13" s="2" t="n"/>
      <c r="J13" s="2" t="inlineStr">
        <is>
          <t>interjection meaning surprise, excitement, or shock; very common in informal speech and texting</t>
        </is>
      </c>
      <c r="K13" s="2" t="n">
        <v>1809</v>
      </c>
    </row>
    <row r="14">
      <c r="A14" s="2" t="n">
        <v>1</v>
      </c>
      <c r="B14" s="2" t="inlineStr">
        <is>
          <t>all the while</t>
        </is>
      </c>
      <c r="C14" s="2" t="inlineStr">
        <is>
          <t>всё это время</t>
        </is>
      </c>
      <c r="D14" s="2" t="n"/>
      <c r="E14" s="2" t="n"/>
      <c r="F14" s="2" t="n"/>
      <c r="G14" s="2" t="inlineStr">
        <is>
          <t>phrase</t>
        </is>
      </c>
      <c r="H14" s="2" t="n"/>
      <c r="I14" s="2" t="n"/>
      <c r="J14" s="2" t="inlineStr">
        <is>
          <t>time phrase</t>
        </is>
      </c>
      <c r="K14" s="2" t="n">
        <v>1695</v>
      </c>
    </row>
    <row r="15">
      <c r="A15" s="2" t="n">
        <v>1</v>
      </c>
      <c r="B15" s="2" t="inlineStr">
        <is>
          <t>any day now</t>
        </is>
      </c>
      <c r="C15" s="2" t="inlineStr">
        <is>
          <t>в любой момент</t>
        </is>
      </c>
      <c r="D15" s="2" t="n"/>
      <c r="E15" s="2" t="n"/>
      <c r="F15" s="2" t="n"/>
      <c r="G15" s="2" t="inlineStr">
        <is>
          <t>phrase</t>
        </is>
      </c>
      <c r="H15" s="2" t="n"/>
      <c r="I15" s="2" t="n"/>
      <c r="J15" s="2" t="inlineStr">
        <is>
          <t>time phrase</t>
        </is>
      </c>
      <c r="K15" s="2" t="n">
        <v>1670</v>
      </c>
    </row>
    <row r="16">
      <c r="A16" s="2" t="n">
        <v>4</v>
      </c>
      <c r="B16" s="2" t="inlineStr">
        <is>
          <t>as well as</t>
        </is>
      </c>
      <c r="C16" s="2" t="inlineStr">
        <is>
          <t>а также, так же как и, наряду с, кроме того</t>
        </is>
      </c>
      <c r="D16" s="2" t="n"/>
      <c r="E16" s="2" t="n"/>
      <c r="F16" s="2" t="n"/>
      <c r="G16" s="2" t="inlineStr">
        <is>
          <t>phrase</t>
        </is>
      </c>
      <c r="H16" s="2" t="n"/>
      <c r="I16" s="2" t="n"/>
      <c r="J16" s="2" t="inlineStr">
        <is>
          <t>common linking phrase meaning in addition to; often joins two nouns, clauses, or activities</t>
        </is>
      </c>
      <c r="K16" s="2" t="n">
        <v>1754</v>
      </c>
    </row>
    <row r="17">
      <c r="A17" s="2" t="n">
        <v>1</v>
      </c>
      <c r="B17" s="2" t="inlineStr">
        <is>
          <t>as yet</t>
        </is>
      </c>
      <c r="C17" s="2" t="inlineStr">
        <is>
          <t>пока ещё, до сих пор</t>
        </is>
      </c>
      <c r="D17" s="2" t="n"/>
      <c r="E17" s="2" t="n"/>
      <c r="F17" s="2" t="n"/>
      <c r="G17" s="2" t="inlineStr">
        <is>
          <t>phrase</t>
        </is>
      </c>
      <c r="H17" s="2" t="n"/>
      <c r="I17" s="2" t="n"/>
      <c r="J17" s="2" t="inlineStr">
        <is>
          <t>time phrase</t>
        </is>
      </c>
      <c r="K17" s="2" t="n">
        <v>1706</v>
      </c>
    </row>
    <row r="18">
      <c r="A18" s="2" t="n">
        <v>1</v>
      </c>
      <c r="B18" s="2" t="inlineStr">
        <is>
          <t>at a moment’s notice</t>
        </is>
      </c>
      <c r="C18" s="2" t="inlineStr">
        <is>
          <t>в любой момент</t>
        </is>
      </c>
      <c r="D18" s="2" t="n"/>
      <c r="E18" s="2" t="n"/>
      <c r="F18" s="2" t="n"/>
      <c r="G18" s="2" t="inlineStr">
        <is>
          <t>phrase</t>
        </is>
      </c>
      <c r="H18" s="2" t="n"/>
      <c r="I18" s="2" t="n"/>
      <c r="J18" s="2" t="inlineStr">
        <is>
          <t>time phrase</t>
        </is>
      </c>
      <c r="K18" s="2" t="n">
        <v>1634</v>
      </c>
    </row>
    <row r="19">
      <c r="A19" s="2" t="n">
        <v>1</v>
      </c>
      <c r="B19" s="2" t="inlineStr">
        <is>
          <t>at a time</t>
        </is>
      </c>
      <c r="C19" s="2" t="inlineStr">
        <is>
          <t>в то время, по одному за раз</t>
        </is>
      </c>
      <c r="D19" s="2" t="n"/>
      <c r="E19" s="2" t="n"/>
      <c r="F19" s="2" t="n"/>
      <c r="G19" s="2" t="inlineStr">
        <is>
          <t>phrase</t>
        </is>
      </c>
      <c r="H19" s="2" t="n"/>
      <c r="I19" s="2" t="n"/>
      <c r="J19" s="2" t="inlineStr">
        <is>
          <t>time phrase</t>
        </is>
      </c>
      <c r="K19" s="2" t="n">
        <v>1696</v>
      </c>
    </row>
    <row r="20">
      <c r="A20" s="2" t="n">
        <v>1</v>
      </c>
      <c r="B20" s="2" t="inlineStr">
        <is>
          <t>at all times</t>
        </is>
      </c>
      <c r="C20" s="2" t="inlineStr">
        <is>
          <t>всё время, постоянно</t>
        </is>
      </c>
      <c r="D20" s="2" t="n"/>
      <c r="E20" s="2" t="n"/>
      <c r="F20" s="2" t="n"/>
      <c r="G20" s="2" t="inlineStr">
        <is>
          <t>phrase</t>
        </is>
      </c>
      <c r="H20" s="2" t="n"/>
      <c r="I20" s="2" t="n"/>
      <c r="J20" s="2" t="inlineStr">
        <is>
          <t>time phrase</t>
        </is>
      </c>
      <c r="K20" s="2" t="n">
        <v>1671</v>
      </c>
    </row>
    <row r="21">
      <c r="A21" s="2" t="n">
        <v>1</v>
      </c>
      <c r="B21" s="2" t="inlineStr">
        <is>
          <t>at breaking point</t>
        </is>
      </c>
      <c r="C21" s="2" t="inlineStr">
        <is>
          <t>на грани срыва</t>
        </is>
      </c>
      <c r="D21" s="2" t="n"/>
      <c r="E21" s="2" t="n"/>
      <c r="F21" s="2" t="n"/>
      <c r="G21" s="2" t="inlineStr">
        <is>
          <t>phrase</t>
        </is>
      </c>
      <c r="H21" s="2" t="n"/>
      <c r="I21" s="2" t="n"/>
      <c r="J21" s="2" t="inlineStr">
        <is>
          <t>idiom</t>
        </is>
      </c>
      <c r="K21" s="2" t="n">
        <v>1577</v>
      </c>
    </row>
    <row r="22">
      <c r="A22" s="2" t="n">
        <v>3</v>
      </c>
      <c r="B22" s="2" t="inlineStr">
        <is>
          <t>at last</t>
        </is>
      </c>
      <c r="C22" s="2" t="inlineStr">
        <is>
          <t>наконец</t>
        </is>
      </c>
      <c r="D22" s="2" t="n"/>
      <c r="E22" s="2" t="n"/>
      <c r="F22" s="2" t="n"/>
      <c r="G22" s="2" t="inlineStr">
        <is>
          <t>phrase</t>
        </is>
      </c>
      <c r="H22" s="2" t="n"/>
      <c r="I22" s="2" t="n"/>
      <c r="J22" s="2" t="inlineStr">
        <is>
          <t>time phrase</t>
        </is>
      </c>
      <c r="K22" s="2" t="n">
        <v>1708</v>
      </c>
    </row>
    <row r="23">
      <c r="A23" s="2" t="n">
        <v>1</v>
      </c>
      <c r="B23" s="2" t="inlineStr">
        <is>
          <t>at one time</t>
        </is>
      </c>
      <c r="C23" s="2" t="inlineStr">
        <is>
          <t>одно время</t>
        </is>
      </c>
      <c r="D23" s="2" t="n"/>
      <c r="E23" s="2" t="n"/>
      <c r="F23" s="2" t="n"/>
      <c r="G23" s="2" t="inlineStr">
        <is>
          <t>phrase</t>
        </is>
      </c>
      <c r="H23" s="2" t="n"/>
      <c r="I23" s="2" t="n"/>
      <c r="J23" s="2" t="inlineStr">
        <is>
          <t>time phrase</t>
        </is>
      </c>
      <c r="K23" s="2" t="n">
        <v>1635</v>
      </c>
    </row>
    <row r="24">
      <c r="A24" s="2" t="n">
        <v>1</v>
      </c>
      <c r="B24" s="2" t="inlineStr">
        <is>
          <t>at that point</t>
        </is>
      </c>
      <c r="C24" s="2" t="inlineStr">
        <is>
          <t>в этот момент</t>
        </is>
      </c>
      <c r="D24" s="2" t="n"/>
      <c r="E24" s="2" t="n"/>
      <c r="F24" s="2" t="n"/>
      <c r="G24" s="2" t="inlineStr">
        <is>
          <t>phrase</t>
        </is>
      </c>
      <c r="H24" s="2" t="n"/>
      <c r="I24" s="2" t="n"/>
      <c r="J24" s="2" t="inlineStr">
        <is>
          <t>time phrase</t>
        </is>
      </c>
      <c r="K24" s="2" t="n">
        <v>1636</v>
      </c>
    </row>
    <row r="25">
      <c r="A25" s="2" t="n">
        <v>1</v>
      </c>
      <c r="B25" s="2" t="inlineStr">
        <is>
          <t>at the expense of</t>
        </is>
      </c>
      <c r="C25" s="2" t="inlineStr">
        <is>
          <t>за счёт чего-либо</t>
        </is>
      </c>
      <c r="D25" s="2" t="n"/>
      <c r="E25" s="2" t="n"/>
      <c r="F25" s="2" t="n"/>
      <c r="G25" s="2" t="inlineStr">
        <is>
          <t>phrase</t>
        </is>
      </c>
      <c r="H25" s="2" t="n"/>
      <c r="I25" s="2" t="n"/>
      <c r="J25" s="2" t="inlineStr">
        <is>
          <t>fixed expression</t>
        </is>
      </c>
      <c r="K25" s="2" t="n">
        <v>1578</v>
      </c>
    </row>
    <row r="26">
      <c r="A26" s="2" t="n">
        <v>1</v>
      </c>
      <c r="B26" s="2" t="inlineStr">
        <is>
          <t>at the point of</t>
        </is>
      </c>
      <c r="C26" s="2" t="inlineStr">
        <is>
          <t>в момент чего-либо, на грани</t>
        </is>
      </c>
      <c r="D26" s="2" t="n"/>
      <c r="E26" s="2" t="n"/>
      <c r="F26" s="2" t="n"/>
      <c r="G26" s="2" t="inlineStr">
        <is>
          <t>phrase</t>
        </is>
      </c>
      <c r="H26" s="2" t="n"/>
      <c r="I26" s="2" t="n"/>
      <c r="J26" s="2" t="inlineStr">
        <is>
          <t>fixed expression</t>
        </is>
      </c>
      <c r="K26" s="2" t="n">
        <v>1697</v>
      </c>
    </row>
    <row r="27">
      <c r="A27" s="2" t="n">
        <v>4</v>
      </c>
      <c r="B27" s="2" t="inlineStr">
        <is>
          <t>at the same time</t>
        </is>
      </c>
      <c r="C27" s="2" t="inlineStr">
        <is>
          <t>в то же время</t>
        </is>
      </c>
      <c r="D27" s="2" t="n"/>
      <c r="E27" s="2" t="n"/>
      <c r="F27" s="2" t="n"/>
      <c r="G27" s="2" t="inlineStr">
        <is>
          <t>phrase</t>
        </is>
      </c>
      <c r="H27" s="2" t="n"/>
      <c r="I27" s="2" t="n"/>
      <c r="J27" s="2" t="inlineStr">
        <is>
          <t>time phrase</t>
        </is>
      </c>
      <c r="K27" s="2" t="n">
        <v>1811</v>
      </c>
    </row>
    <row r="28">
      <c r="A28" s="2" t="n">
        <v>1</v>
      </c>
      <c r="B28" s="2" t="inlineStr">
        <is>
          <t>at the worst possible time</t>
        </is>
      </c>
      <c r="C28" s="2" t="inlineStr">
        <is>
          <t>в самое неподходящее время</t>
        </is>
      </c>
      <c r="D28" s="2" t="n"/>
      <c r="E28" s="2" t="n"/>
      <c r="F28" s="2" t="n"/>
      <c r="G28" s="2" t="inlineStr">
        <is>
          <t>phrase</t>
        </is>
      </c>
      <c r="H28" s="2" t="n"/>
      <c r="I28" s="2" t="n"/>
      <c r="J28" s="2" t="inlineStr">
        <is>
          <t>time phrase</t>
        </is>
      </c>
      <c r="K28" s="2" t="n">
        <v>1698</v>
      </c>
    </row>
    <row r="29">
      <c r="A29" s="2" t="n">
        <v>4</v>
      </c>
      <c r="B29" s="2" t="inlineStr">
        <is>
          <t>at this point</t>
        </is>
      </c>
      <c r="C29" s="2" t="inlineStr">
        <is>
          <t>на данном этапе, на данный момент, пока что, в этот момент</t>
        </is>
      </c>
      <c r="D29" s="2" t="n"/>
      <c r="E29" s="2" t="n"/>
      <c r="F29" s="2" t="n"/>
      <c r="G29" s="2" t="inlineStr">
        <is>
          <t>phrase</t>
        </is>
      </c>
      <c r="H29" s="2" t="n"/>
      <c r="I29" s="2" t="n"/>
      <c r="J29" s="2" t="inlineStr">
        <is>
          <t>common transition phrase meaning at this stage / right now in the process</t>
        </is>
      </c>
      <c r="K29" s="2" t="n">
        <v>1755</v>
      </c>
    </row>
    <row r="30">
      <c r="A30" s="2" t="n">
        <v>1</v>
      </c>
      <c r="B30" s="2" t="inlineStr">
        <is>
          <t>at times</t>
        </is>
      </c>
      <c r="C30" s="2" t="inlineStr">
        <is>
          <t>иногда</t>
        </is>
      </c>
      <c r="D30" s="2" t="n"/>
      <c r="E30" s="2" t="n"/>
      <c r="F30" s="2" t="n"/>
      <c r="G30" s="2" t="inlineStr">
        <is>
          <t>phrase</t>
        </is>
      </c>
      <c r="H30" s="2" t="n"/>
      <c r="I30" s="2" t="n"/>
      <c r="J30" s="2" t="inlineStr">
        <is>
          <t>time phrase</t>
        </is>
      </c>
      <c r="K30" s="2" t="n">
        <v>1637</v>
      </c>
    </row>
    <row r="31">
      <c r="A31" s="2" t="n">
        <v>1</v>
      </c>
      <c r="B31" s="2" t="inlineStr">
        <is>
          <t>ate</t>
        </is>
      </c>
      <c r="C31" s="2" t="inlineStr">
        <is>
          <t>ты очень круто выступил, ты разнёс, ты сделал это шикарно</t>
        </is>
      </c>
      <c r="D31" s="2" t="n"/>
      <c r="E31" s="2" t="n"/>
      <c r="F31" s="2" t="n"/>
      <c r="G31" s="2" t="inlineStr">
        <is>
          <t>phrase</t>
        </is>
      </c>
      <c r="H31" s="2" t="n"/>
      <c r="I31" s="2" t="n"/>
      <c r="J31" s="2" t="inlineStr">
        <is>
          <t>very current slang praise: you did amazingly well; often used after performance, outfit, or joke</t>
        </is>
      </c>
      <c r="K31" s="2" t="n">
        <v>1507</v>
      </c>
    </row>
    <row r="32">
      <c r="A32" s="2" t="n">
        <v>1</v>
      </c>
      <c r="B32" s="2" t="inlineStr">
        <is>
          <t>be exposed</t>
        </is>
      </c>
      <c r="C32" s="2" t="inlineStr">
        <is>
          <t>быть подверженным, оказаться уязвимым, быть раскрытым</t>
        </is>
      </c>
      <c r="D32" s="2" t="n"/>
      <c r="E32" s="2" t="n"/>
      <c r="F32" s="2" t="n"/>
      <c r="G32" s="2" t="inlineStr">
        <is>
          <t>phrase</t>
        </is>
      </c>
      <c r="H32" s="2" t="n"/>
      <c r="I32" s="2" t="n"/>
      <c r="J32" s="2" t="inlineStr">
        <is>
          <t>passive phrase that can mean vulnerable to risk, public visibility, or something being revealed</t>
        </is>
      </c>
      <c r="K32" s="2" t="n">
        <v>1567</v>
      </c>
    </row>
    <row r="33">
      <c r="A33" s="2" t="n">
        <v>1</v>
      </c>
      <c r="B33" s="2" t="inlineStr">
        <is>
          <t>be in a bad mood</t>
        </is>
      </c>
      <c r="C33" s="2" t="inlineStr">
        <is>
          <t>быть в плохом настроении</t>
        </is>
      </c>
      <c r="D33" s="2" t="n"/>
      <c r="E33" s="2" t="n"/>
      <c r="F33" s="2" t="n"/>
      <c r="G33" s="2" t="inlineStr">
        <is>
          <t>phrase</t>
        </is>
      </c>
      <c r="H33" s="2" t="n"/>
      <c r="I33" s="2" t="n"/>
      <c r="J33" s="2" t="inlineStr">
        <is>
          <t>fixed expression</t>
        </is>
      </c>
      <c r="K33" s="2" t="n">
        <v>1656</v>
      </c>
    </row>
    <row r="34">
      <c r="A34" s="2" t="n">
        <v>1</v>
      </c>
      <c r="B34" s="2" t="inlineStr">
        <is>
          <t>be in a wheelchair</t>
        </is>
      </c>
      <c r="C34" s="2" t="inlineStr">
        <is>
          <t>быть в инвалидной коляске</t>
        </is>
      </c>
      <c r="D34" s="2" t="n"/>
      <c r="E34" s="2" t="n"/>
      <c r="F34" s="2" t="n"/>
      <c r="G34" s="2" t="inlineStr">
        <is>
          <t>phrase</t>
        </is>
      </c>
      <c r="H34" s="2" t="n"/>
      <c r="I34" s="2" t="n"/>
      <c r="J34" s="2" t="inlineStr">
        <is>
          <t>fixed expression</t>
        </is>
      </c>
      <c r="K34" s="2" t="n">
        <v>1657</v>
      </c>
    </row>
    <row r="35">
      <c r="A35" s="2" t="n">
        <v>3</v>
      </c>
      <c r="B35" s="2" t="inlineStr">
        <is>
          <t>be lost</t>
        </is>
      </c>
      <c r="C35" s="2" t="inlineStr">
        <is>
          <t>потеряться</t>
        </is>
      </c>
      <c r="D35" s="2" t="n"/>
      <c r="E35" s="2" t="n"/>
      <c r="F35" s="2" t="n"/>
      <c r="G35" s="2" t="inlineStr">
        <is>
          <t>phrase</t>
        </is>
      </c>
      <c r="H35" s="2" t="n"/>
      <c r="I35" s="2" t="n"/>
      <c r="J35" s="2" t="inlineStr">
        <is>
          <t>fixed expression</t>
        </is>
      </c>
      <c r="K35" s="2" t="n">
        <v>1711</v>
      </c>
    </row>
    <row r="36">
      <c r="A36" s="2" t="n">
        <v>1</v>
      </c>
      <c r="B36" s="2" t="inlineStr">
        <is>
          <t>be mindful of</t>
        </is>
      </c>
      <c r="C36" s="2" t="inlineStr">
        <is>
          <t>помнить о, принимать во внимание</t>
        </is>
      </c>
      <c r="D36" s="2" t="n"/>
      <c r="E36" s="2" t="n"/>
      <c r="F36" s="2" t="n"/>
      <c r="G36" s="2" t="inlineStr">
        <is>
          <t>phrase</t>
        </is>
      </c>
      <c r="H36" s="2" t="n"/>
      <c r="I36" s="2" t="n"/>
      <c r="J36" s="2" t="inlineStr">
        <is>
          <t>fixed expression</t>
        </is>
      </c>
      <c r="K36" s="2" t="n">
        <v>1579</v>
      </c>
    </row>
    <row r="37">
      <c r="A37" s="2" t="n">
        <v>1</v>
      </c>
      <c r="B37" s="2" t="inlineStr">
        <is>
          <t>be more direct</t>
        </is>
      </c>
      <c r="C37" s="2" t="inlineStr">
        <is>
          <t>быть более прямым, более откровенным</t>
        </is>
      </c>
      <c r="D37" s="2" t="n"/>
      <c r="E37" s="2" t="n"/>
      <c r="F37" s="2" t="n"/>
      <c r="G37" s="2" t="inlineStr">
        <is>
          <t>phrase</t>
        </is>
      </c>
      <c r="H37" s="2" t="n"/>
      <c r="I37" s="2" t="n"/>
      <c r="J37" s="2" t="inlineStr">
        <is>
          <t>fixed expression</t>
        </is>
      </c>
      <c r="K37" s="2" t="n">
        <v>1661</v>
      </c>
    </row>
    <row r="38">
      <c r="A38" s="2" t="n">
        <v>1</v>
      </c>
      <c r="B38" s="2" t="inlineStr">
        <is>
          <t>be on the lookout for</t>
        </is>
      </c>
      <c r="C38" s="2" t="inlineStr">
        <is>
          <t>быть в поиске, высматривать</t>
        </is>
      </c>
      <c r="D38" s="2" t="n"/>
      <c r="E38" s="2" t="n"/>
      <c r="F38" s="2" t="n"/>
      <c r="G38" s="2" t="inlineStr">
        <is>
          <t>phrase</t>
        </is>
      </c>
      <c r="H38" s="2" t="n"/>
      <c r="I38" s="2" t="n"/>
      <c r="J38" s="2" t="inlineStr">
        <is>
          <t>fixed expression</t>
        </is>
      </c>
      <c r="K38" s="2" t="n">
        <v>1580</v>
      </c>
    </row>
    <row r="39">
      <c r="A39" s="2" t="n">
        <v>1</v>
      </c>
      <c r="B39" s="2" t="inlineStr">
        <is>
          <t>be sorry to hear about</t>
        </is>
      </c>
      <c r="C39" s="2" t="inlineStr">
        <is>
          <t>сожалеть, услышав о чём-то</t>
        </is>
      </c>
      <c r="D39" s="2" t="n"/>
      <c r="E39" s="2" t="n"/>
      <c r="F39" s="2" t="n"/>
      <c r="G39" s="2" t="inlineStr">
        <is>
          <t>phrase</t>
        </is>
      </c>
      <c r="H39" s="2" t="n"/>
      <c r="I39" s="2" t="n"/>
      <c r="J39" s="2" t="inlineStr">
        <is>
          <t>fixed expression</t>
        </is>
      </c>
      <c r="K39" s="2" t="n">
        <v>1659</v>
      </c>
    </row>
    <row r="40">
      <c r="A40" s="2" t="n">
        <v>3</v>
      </c>
      <c r="B40" s="2" t="inlineStr">
        <is>
          <t>be tested</t>
        </is>
      </c>
      <c r="C40" s="2" t="inlineStr">
        <is>
          <t>быть протестированным, пройти тест</t>
        </is>
      </c>
      <c r="D40" s="2" t="n"/>
      <c r="E40" s="2" t="n"/>
      <c r="F40" s="2" t="n"/>
      <c r="G40" s="2" t="inlineStr">
        <is>
          <t>phrase</t>
        </is>
      </c>
      <c r="H40" s="2" t="n"/>
      <c r="I40" s="2" t="n"/>
      <c r="J40" s="2" t="inlineStr">
        <is>
          <t>passive phrase</t>
        </is>
      </c>
      <c r="K40" s="2" t="n">
        <v>1712</v>
      </c>
    </row>
    <row r="41">
      <c r="A41" s="2" t="n">
        <v>1</v>
      </c>
      <c r="B41" s="2" t="inlineStr">
        <is>
          <t>be undermined</t>
        </is>
      </c>
      <c r="C41" s="2" t="inlineStr">
        <is>
          <t>быть подорванным, быть ослабленным, быть сведённым на нет</t>
        </is>
      </c>
      <c r="D41" s="2" t="n"/>
      <c r="E41" s="2" t="n"/>
      <c r="F41" s="2" t="n"/>
      <c r="G41" s="2" t="inlineStr">
        <is>
          <t>phrase</t>
        </is>
      </c>
      <c r="H41" s="2" t="n"/>
      <c r="I41" s="2" t="n"/>
      <c r="J41" s="2" t="inlineStr">
        <is>
          <t>passive phrase meaning gradually weakened, damaged, or made less effective</t>
        </is>
      </c>
      <c r="K41" s="2" t="n">
        <v>1568</v>
      </c>
    </row>
    <row r="42">
      <c r="A42" s="2" t="n">
        <v>1</v>
      </c>
      <c r="B42" s="2" t="inlineStr">
        <is>
          <t>beats me</t>
        </is>
      </c>
      <c r="C42" s="2" t="inlineStr">
        <is>
          <t>без понятия, не знаю, чёрт его знает, меня это ставит в тупик, понятия не имею</t>
        </is>
      </c>
      <c r="D42" s="2" t="n"/>
      <c r="E42" s="2" t="n"/>
      <c r="F42" s="2" t="n"/>
      <c r="G42" s="2" t="inlineStr">
        <is>
          <t>phrase</t>
        </is>
      </c>
      <c r="H42" s="2" t="n"/>
      <c r="I42" s="2" t="n"/>
      <c r="J42" s="2" t="inlineStr">
        <is>
          <t>idiomatic informal reply meaning I have no idea</t>
        </is>
      </c>
      <c r="K42" s="2" t="n">
        <v>1508</v>
      </c>
    </row>
    <row r="43">
      <c r="A43" s="2" t="n">
        <v>1</v>
      </c>
      <c r="B43" s="2" t="inlineStr">
        <is>
          <t>belief cracks</t>
        </is>
      </c>
      <c r="C43" s="2" t="inlineStr">
        <is>
          <t>трещины в убеждённости, надлом веры, надлом убеждений</t>
        </is>
      </c>
      <c r="D43" s="2" t="n"/>
      <c r="E43" s="2" t="n"/>
      <c r="F43" s="2" t="n"/>
      <c r="G43" s="2" t="inlineStr">
        <is>
          <t>phrase</t>
        </is>
      </c>
      <c r="H43" s="2" t="n"/>
      <c r="I43" s="2" t="n"/>
      <c r="J43" s="2" t="inlineStr">
        <is>
          <t>metaphorical phrase about confidence or certainty starting to weaken; not a standard fixed idiom</t>
        </is>
      </c>
      <c r="K43" s="2" t="n">
        <v>1569</v>
      </c>
    </row>
    <row r="44">
      <c r="A44" s="2" t="n">
        <v>4</v>
      </c>
      <c r="B44" s="2" t="inlineStr">
        <is>
          <t>BFF</t>
        </is>
      </c>
      <c r="C44" s="2" t="inlineStr">
        <is>
          <t>лучшие друзья навсегда, лучшие подруги, очень близкие друзья</t>
        </is>
      </c>
      <c r="D44" s="2" t="n"/>
      <c r="E44" s="2" t="n"/>
      <c r="F44" s="2" t="n"/>
      <c r="G44" s="2" t="inlineStr">
        <is>
          <t>phrase</t>
        </is>
      </c>
      <c r="H44" s="2" t="n"/>
      <c r="I44" s="2" t="n"/>
      <c r="J44" s="2" t="n"/>
      <c r="K44" s="2" t="n">
        <v>1735</v>
      </c>
    </row>
    <row r="45">
      <c r="A45" s="2" t="n">
        <v>4</v>
      </c>
      <c r="B45" s="2" t="inlineStr">
        <is>
          <t>big mouth</t>
        </is>
      </c>
      <c r="C45" s="2" t="inlineStr">
        <is>
          <t>большой рот, трепло, болтун, человек, который не умеет держать язык за зубами</t>
        </is>
      </c>
      <c r="D45" s="2" t="n"/>
      <c r="E45" s="2" t="n"/>
      <c r="F45" s="2" t="n"/>
      <c r="G45" s="2" t="inlineStr">
        <is>
          <t>phrase</t>
        </is>
      </c>
      <c r="H45" s="2" t="n"/>
      <c r="I45" s="2" t="n"/>
      <c r="J45" s="2" t="inlineStr">
        <is>
          <t>literal meaning or idiom for a person who cannot keep secrets</t>
        </is>
      </c>
      <c r="K45" s="2" t="n">
        <v>1750</v>
      </c>
    </row>
    <row r="46">
      <c r="A46" s="2" t="n">
        <v>1</v>
      </c>
      <c r="B46" s="2" t="inlineStr">
        <is>
          <t>body tea</t>
        </is>
      </c>
      <c r="C46" s="2" t="inlineStr">
        <is>
          <t>очень привлекательная фигура, привлекательное тело</t>
        </is>
      </c>
      <c r="D46" s="2" t="n"/>
      <c r="E46" s="2" t="n"/>
      <c r="F46" s="2" t="inlineStr">
        <is>
          <t>Uncountable</t>
        </is>
      </c>
      <c r="G46" s="2" t="inlineStr">
        <is>
          <t>noun</t>
        </is>
      </c>
      <c r="H46" s="2" t="n"/>
      <c r="I46" s="2" t="n"/>
      <c r="J46" s="2" t="n"/>
      <c r="K46" s="2" t="n">
        <v>664</v>
      </c>
    </row>
    <row r="47">
      <c r="A47" s="2" t="n">
        <v>4</v>
      </c>
      <c r="B47" s="2" t="inlineStr">
        <is>
          <t>BRB</t>
        </is>
      </c>
      <c r="C47" s="2" t="inlineStr">
        <is>
          <t>скоро вернусь, сейчас вернусь, на секунду отойду</t>
        </is>
      </c>
      <c r="D47" s="2" t="n"/>
      <c r="E47" s="2" t="n"/>
      <c r="F47" s="2" t="n"/>
      <c r="G47" s="2" t="inlineStr">
        <is>
          <t>phrase</t>
        </is>
      </c>
      <c r="H47" s="2" t="n"/>
      <c r="I47" s="2" t="n"/>
      <c r="J47" s="2" t="n"/>
      <c r="K47" s="2" t="n">
        <v>1726</v>
      </c>
    </row>
    <row r="48">
      <c r="A48" s="2" t="n">
        <v>1</v>
      </c>
      <c r="B48" s="2" t="inlineStr">
        <is>
          <t>breathe new life into</t>
        </is>
      </c>
      <c r="C48" s="2" t="inlineStr">
        <is>
          <t>вдохнуть новую жизнь во что-либо</t>
        </is>
      </c>
      <c r="D48" s="2" t="n"/>
      <c r="E48" s="2" t="n"/>
      <c r="F48" s="2" t="n"/>
      <c r="G48" s="2" t="inlineStr">
        <is>
          <t>phrase</t>
        </is>
      </c>
      <c r="H48" s="2" t="n"/>
      <c r="I48" s="2" t="n"/>
      <c r="J48" s="2" t="inlineStr">
        <is>
          <t>idiom</t>
        </is>
      </c>
      <c r="K48" s="2" t="n">
        <v>1581</v>
      </c>
    </row>
    <row r="49">
      <c r="A49" s="2" t="n">
        <v>1</v>
      </c>
      <c r="B49" s="2" t="inlineStr">
        <is>
          <t>call it quits</t>
        </is>
      </c>
      <c r="C49" s="2" t="inlineStr">
        <is>
          <t>бросить, прекратить</t>
        </is>
      </c>
      <c r="D49" s="2" t="n"/>
      <c r="E49" s="2" t="n"/>
      <c r="F49" s="2" t="n"/>
      <c r="G49" s="2" t="inlineStr">
        <is>
          <t>phrase</t>
        </is>
      </c>
      <c r="H49" s="2" t="n"/>
      <c r="I49" s="2" t="n"/>
      <c r="J49" s="2" t="inlineStr">
        <is>
          <t>idiom</t>
        </is>
      </c>
      <c r="K49" s="2" t="n">
        <v>1582</v>
      </c>
    </row>
    <row r="50">
      <c r="A50" s="2" t="n">
        <v>4</v>
      </c>
      <c r="B50" s="2" t="inlineStr">
        <is>
          <t>can’t</t>
        </is>
      </c>
      <c r="C50" s="2" t="inlineStr">
        <is>
          <t>не могу, не способен, не получается</t>
        </is>
      </c>
      <c r="D50" s="2" t="n"/>
      <c r="E50" s="2" t="n"/>
      <c r="F50" s="2" t="n"/>
      <c r="G50" s="2" t="inlineStr">
        <is>
          <t>phrase</t>
        </is>
      </c>
      <c r="H50" s="2" t="n"/>
      <c r="I50" s="2" t="n"/>
      <c r="J50" s="2" t="inlineStr">
        <is>
          <t>basic negative form of can; also important for listening and pronunciation practice</t>
        </is>
      </c>
      <c r="K50" s="2" t="n">
        <v>1759</v>
      </c>
    </row>
    <row r="51">
      <c r="A51" s="2" t="n">
        <v>3</v>
      </c>
      <c r="B51" s="2" t="inlineStr">
        <is>
          <t>chill out</t>
        </is>
      </c>
      <c r="C51" s="2" t="inlineStr">
        <is>
          <t>расслабься, остынь, успокойся, не кипятись</t>
        </is>
      </c>
      <c r="D51" s="2" t="n"/>
      <c r="E51" s="2" t="n"/>
      <c r="F51" s="2" t="n"/>
      <c r="G51" s="2" t="inlineStr">
        <is>
          <t>phrase</t>
        </is>
      </c>
      <c r="H51" s="2" t="n"/>
      <c r="I51" s="2" t="n"/>
      <c r="J51" s="2" t="n"/>
      <c r="K51" s="2" t="n">
        <v>1725</v>
      </c>
    </row>
    <row r="52">
      <c r="A52" s="2" t="n">
        <v>1</v>
      </c>
      <c r="B52" s="2" t="inlineStr">
        <is>
          <t>click through</t>
        </is>
      </c>
      <c r="C52" s="2" t="inlineStr">
        <is>
          <t>перейти по ссылке, прокликать дальше</t>
        </is>
      </c>
      <c r="D52" s="2" t="n"/>
      <c r="E52" s="2" t="n"/>
      <c r="F52" s="2" t="n"/>
      <c r="G52" s="2" t="inlineStr">
        <is>
          <t>phrase</t>
        </is>
      </c>
      <c r="H52" s="2" t="n"/>
      <c r="I52" s="2" t="n"/>
      <c r="J52" s="2" t="inlineStr">
        <is>
          <t>to a page, to a store</t>
        </is>
      </c>
      <c r="K52" s="2" t="n">
        <v>1560</v>
      </c>
    </row>
    <row r="53">
      <c r="A53" s="2" t="n">
        <v>1</v>
      </c>
      <c r="B53" s="2" t="inlineStr">
        <is>
          <t>come back</t>
        </is>
      </c>
      <c r="C53" s="2" t="inlineStr">
        <is>
          <t>возвращаться</t>
        </is>
      </c>
      <c r="D53" s="2" t="n"/>
      <c r="E53" s="2" t="n"/>
      <c r="F53" s="2" t="n"/>
      <c r="G53" s="2" t="inlineStr">
        <is>
          <t>phrase</t>
        </is>
      </c>
      <c r="H53" s="2" t="n"/>
      <c r="I53" s="2" t="n"/>
      <c r="J53" s="2" t="inlineStr">
        <is>
          <t>phrasal verb phrase</t>
        </is>
      </c>
      <c r="K53" s="2" t="n">
        <v>1685</v>
      </c>
    </row>
    <row r="54">
      <c r="A54" s="2" t="n">
        <v>1</v>
      </c>
      <c r="B54" s="2" t="inlineStr">
        <is>
          <t>come over</t>
        </is>
      </c>
      <c r="C54" s="2" t="inlineStr">
        <is>
          <t>приходить, заезжать</t>
        </is>
      </c>
      <c r="D54" s="2" t="n"/>
      <c r="E54" s="2" t="n"/>
      <c r="F54" s="2" t="n"/>
      <c r="G54" s="2" t="inlineStr">
        <is>
          <t>phrase</t>
        </is>
      </c>
      <c r="H54" s="2" t="n"/>
      <c r="I54" s="2" t="n"/>
      <c r="J54" s="2" t="inlineStr">
        <is>
          <t>phrasal verb phrase</t>
        </is>
      </c>
      <c r="K54" s="2" t="n">
        <v>1691</v>
      </c>
    </row>
    <row r="55">
      <c r="A55" s="2" t="n">
        <v>1</v>
      </c>
      <c r="B55" s="2" t="inlineStr">
        <is>
          <t>come up</t>
        </is>
      </c>
      <c r="C55" s="2" t="inlineStr">
        <is>
          <t>появляться, возникать</t>
        </is>
      </c>
      <c r="D55" s="2" t="n"/>
      <c r="E55" s="2" t="n"/>
      <c r="F55" s="2" t="n"/>
      <c r="G55" s="2" t="inlineStr">
        <is>
          <t>phrase</t>
        </is>
      </c>
      <c r="H55" s="2" t="n"/>
      <c r="I55" s="2" t="n"/>
      <c r="J55" s="2" t="inlineStr">
        <is>
          <t>phrasal verb phrase</t>
        </is>
      </c>
      <c r="K55" s="2" t="n">
        <v>1686</v>
      </c>
    </row>
    <row r="56">
      <c r="A56" s="2" t="n">
        <v>3</v>
      </c>
      <c r="B56" s="2" t="inlineStr">
        <is>
          <t>complete chaos</t>
        </is>
      </c>
      <c r="C56" s="2" t="inlineStr">
        <is>
          <t>полный хаос</t>
        </is>
      </c>
      <c r="D56" s="2" t="n"/>
      <c r="E56" s="2" t="n"/>
      <c r="F56" s="2" t="n"/>
      <c r="G56" s="2" t="inlineStr">
        <is>
          <t>phrase</t>
        </is>
      </c>
      <c r="H56" s="2" t="n"/>
      <c r="I56" s="2" t="n"/>
      <c r="J56" s="2" t="inlineStr">
        <is>
          <t>fixed expression</t>
        </is>
      </c>
      <c r="K56" s="2" t="n">
        <v>1710</v>
      </c>
    </row>
    <row r="57">
      <c r="A57" s="2" t="n">
        <v>1</v>
      </c>
      <c r="B57" s="2" t="inlineStr">
        <is>
          <t>conspiracy theory</t>
        </is>
      </c>
      <c r="C57" s="2" t="inlineStr">
        <is>
          <t>Теория заговора</t>
        </is>
      </c>
      <c r="D57" s="2" t="n"/>
      <c r="E57" s="2" t="n"/>
      <c r="F57" s="2" t="n"/>
      <c r="G57" s="2" t="n"/>
      <c r="H57" s="2" t="n"/>
      <c r="I57" s="2" t="n"/>
      <c r="J57" s="2" t="n"/>
      <c r="K57" s="2" t="n">
        <v>10567</v>
      </c>
    </row>
    <row r="58">
      <c r="A58" s="2" t="n">
        <v>1</v>
      </c>
      <c r="B58" s="2" t="inlineStr">
        <is>
          <t>cost an arm and a leg</t>
        </is>
      </c>
      <c r="C58" s="2" t="inlineStr">
        <is>
          <t>стоить целое состояние</t>
        </is>
      </c>
      <c r="D58" s="2" t="n"/>
      <c r="E58" s="2" t="n"/>
      <c r="F58" s="2" t="n"/>
      <c r="G58" s="2" t="inlineStr">
        <is>
          <t>phrase</t>
        </is>
      </c>
      <c r="H58" s="2" t="n"/>
      <c r="I58" s="2" t="n"/>
      <c r="J58" s="2" t="inlineStr">
        <is>
          <t>idiom</t>
        </is>
      </c>
      <c r="K58" s="2" t="n">
        <v>1583</v>
      </c>
    </row>
    <row r="59">
      <c r="A59" s="2" t="n">
        <v>4</v>
      </c>
      <c r="B59" s="2" t="inlineStr">
        <is>
          <t>cuz</t>
        </is>
      </c>
      <c r="C59" s="2" t="inlineStr">
        <is>
          <t>потому что, так как</t>
        </is>
      </c>
      <c r="D59" s="2" t="n"/>
      <c r="E59" s="2" t="n"/>
      <c r="F59" s="2" t="n"/>
      <c r="G59" s="2" t="inlineStr">
        <is>
          <t>phrase</t>
        </is>
      </c>
      <c r="H59" s="2" t="n"/>
      <c r="I59" s="2" t="n"/>
      <c r="J59" s="2" t="inlineStr">
        <is>
          <t>because</t>
        </is>
      </c>
      <c r="K59" s="2" t="n">
        <v>1736</v>
      </c>
    </row>
    <row r="60">
      <c r="A60" s="2" t="n">
        <v>1</v>
      </c>
      <c r="B60" s="2" t="inlineStr">
        <is>
          <t>daily driver</t>
        </is>
      </c>
      <c r="C60" s="2" t="inlineStr">
        <is>
          <t>основное устройство, то чем пользуешься каждый день</t>
        </is>
      </c>
      <c r="D60" s="2" t="n"/>
      <c r="E60" s="2" t="n"/>
      <c r="F60" s="2" t="n"/>
      <c r="G60" s="2" t="inlineStr">
        <is>
          <t>phrase</t>
        </is>
      </c>
      <c r="H60" s="2" t="n"/>
      <c r="I60" s="2" t="n"/>
      <c r="J60" s="2" t="inlineStr">
        <is>
          <t>noun phrase</t>
        </is>
      </c>
      <c r="K60" s="2" t="n">
        <v>1607</v>
      </c>
    </row>
    <row r="61">
      <c r="A61" s="2" t="n">
        <v>1</v>
      </c>
      <c r="B61" s="2" t="inlineStr">
        <is>
          <t>day after day</t>
        </is>
      </c>
      <c r="C61" s="2" t="inlineStr">
        <is>
          <t>день за днём</t>
        </is>
      </c>
      <c r="D61" s="2" t="n"/>
      <c r="E61" s="2" t="n"/>
      <c r="F61" s="2" t="n"/>
      <c r="G61" s="2" t="inlineStr">
        <is>
          <t>phrase</t>
        </is>
      </c>
      <c r="H61" s="2" t="n"/>
      <c r="I61" s="2" t="n"/>
      <c r="J61" s="2" t="inlineStr">
        <is>
          <t>time phrase</t>
        </is>
      </c>
      <c r="K61" s="2" t="n">
        <v>1672</v>
      </c>
    </row>
    <row r="62">
      <c r="A62" s="2" t="n">
        <v>1</v>
      </c>
      <c r="B62" s="2" t="inlineStr">
        <is>
          <t>day and night</t>
        </is>
      </c>
      <c r="C62" s="2" t="inlineStr">
        <is>
          <t>днём и ночью</t>
        </is>
      </c>
      <c r="D62" s="2" t="n"/>
      <c r="E62" s="2" t="n"/>
      <c r="F62" s="2" t="n"/>
      <c r="G62" s="2" t="inlineStr">
        <is>
          <t>phrase</t>
        </is>
      </c>
      <c r="H62" s="2" t="n"/>
      <c r="I62" s="2" t="n"/>
      <c r="J62" s="2" t="inlineStr">
        <is>
          <t>time phrase</t>
        </is>
      </c>
      <c r="K62" s="2" t="n">
        <v>1638</v>
      </c>
    </row>
    <row r="63">
      <c r="A63" s="2" t="n">
        <v>1</v>
      </c>
      <c r="B63" s="2" t="inlineStr">
        <is>
          <t>day by day</t>
        </is>
      </c>
      <c r="C63" s="2" t="inlineStr">
        <is>
          <t>день за днём, постепенно</t>
        </is>
      </c>
      <c r="D63" s="2" t="n"/>
      <c r="E63" s="2" t="n"/>
      <c r="F63" s="2" t="n"/>
      <c r="G63" s="2" t="inlineStr">
        <is>
          <t>phrase</t>
        </is>
      </c>
      <c r="H63" s="2" t="n"/>
      <c r="I63" s="2" t="n"/>
      <c r="J63" s="2" t="inlineStr">
        <is>
          <t>time phrase</t>
        </is>
      </c>
      <c r="K63" s="2" t="n">
        <v>1699</v>
      </c>
    </row>
    <row r="64">
      <c r="A64" s="2" t="n">
        <v>1</v>
      </c>
      <c r="B64" s="2" t="inlineStr">
        <is>
          <t>day in, day out</t>
        </is>
      </c>
      <c r="C64" s="2" t="inlineStr">
        <is>
          <t>целыми днями, день за днём</t>
        </is>
      </c>
      <c r="D64" s="2" t="n"/>
      <c r="E64" s="2" t="n"/>
      <c r="F64" s="2" t="n"/>
      <c r="G64" s="2" t="inlineStr">
        <is>
          <t>phrase</t>
        </is>
      </c>
      <c r="H64" s="2" t="n"/>
      <c r="I64" s="2" t="n"/>
      <c r="J64" s="2" t="inlineStr">
        <is>
          <t>time phrase</t>
        </is>
      </c>
      <c r="K64" s="2" t="n">
        <v>1639</v>
      </c>
    </row>
    <row r="65">
      <c r="A65" s="2" t="n">
        <v>4</v>
      </c>
      <c r="B65" s="2" t="inlineStr">
        <is>
          <t>DIY</t>
        </is>
      </c>
      <c r="C65" s="2" t="inlineStr">
        <is>
          <t>сделай сам, DIY</t>
        </is>
      </c>
      <c r="D65" s="2" t="n"/>
      <c r="E65" s="2" t="n"/>
      <c r="F65" s="2" t="inlineStr">
        <is>
          <t>Uncountable</t>
        </is>
      </c>
      <c r="G65" s="2" t="inlineStr">
        <is>
          <t>noun</t>
        </is>
      </c>
      <c r="H65" s="2" t="n"/>
      <c r="I65" s="2" t="n"/>
      <c r="J65" s="2" t="n"/>
      <c r="K65" s="2" t="n">
        <v>3738</v>
      </c>
    </row>
    <row r="66">
      <c r="A66" s="2" t="n">
        <v>4</v>
      </c>
      <c r="B66" s="2" t="inlineStr">
        <is>
          <t>do or die</t>
        </is>
      </c>
      <c r="C66" s="2" t="inlineStr">
        <is>
          <t>пан или пропал, решающий момент</t>
        </is>
      </c>
      <c r="D66" s="2" t="n"/>
      <c r="E66" s="2" t="n"/>
      <c r="F66" s="2" t="n"/>
      <c r="G66" s="2" t="inlineStr">
        <is>
          <t>phrase</t>
        </is>
      </c>
      <c r="H66" s="2" t="n"/>
      <c r="I66" s="2" t="n"/>
      <c r="J66" s="2" t="inlineStr">
        <is>
          <t>idiom</t>
        </is>
      </c>
      <c r="K66" s="2" t="n">
        <v>1733</v>
      </c>
    </row>
    <row r="67">
      <c r="A67" s="2" t="n">
        <v>1</v>
      </c>
      <c r="B67" s="2" t="inlineStr">
        <is>
          <t>don’t be a jerk</t>
        </is>
      </c>
      <c r="C67" s="2" t="inlineStr">
        <is>
          <t>не веди себя как придурок, не будь хамом, не будь неприятным человеком</t>
        </is>
      </c>
      <c r="D67" s="2" t="n"/>
      <c r="E67" s="2" t="n"/>
      <c r="F67" s="2" t="n"/>
      <c r="G67" s="2" t="inlineStr">
        <is>
          <t>phrase</t>
        </is>
      </c>
      <c r="H67" s="2" t="n"/>
      <c r="I67" s="2" t="n"/>
      <c r="J67" s="2" t="inlineStr">
        <is>
          <t>informal and rude; criticizes behaviour, not intelligence</t>
        </is>
      </c>
      <c r="K67" s="2" t="n">
        <v>1511</v>
      </c>
    </row>
    <row r="68">
      <c r="A68" s="2" t="n">
        <v>1</v>
      </c>
      <c r="B68" s="2" t="inlineStr">
        <is>
          <t>don’t be stupid</t>
        </is>
      </c>
      <c r="C68" s="2" t="inlineStr">
        <is>
          <t>не тупи, не глупи, не делай глупостей, не будь дураком</t>
        </is>
      </c>
      <c r="D68" s="2" t="n"/>
      <c r="E68" s="2" t="n"/>
      <c r="F68" s="2" t="n"/>
      <c r="G68" s="2" t="inlineStr">
        <is>
          <t>phrase</t>
        </is>
      </c>
      <c r="H68" s="2" t="n"/>
      <c r="I68" s="2" t="n"/>
      <c r="J68" s="2" t="inlineStr">
        <is>
          <t>direct and rude; stronger than simply relax or calm down</t>
        </is>
      </c>
      <c r="K68" s="2" t="n">
        <v>1512</v>
      </c>
    </row>
    <row r="69">
      <c r="A69" s="2" t="n">
        <v>1</v>
      </c>
      <c r="B69" s="2" t="inlineStr">
        <is>
          <t>don’t talk back to me</t>
        </is>
      </c>
      <c r="C69" s="2" t="inlineStr">
        <is>
          <t>не огрызайся мне, не отвечай мне дерзко, не груби мне, не пререкайся со мной</t>
        </is>
      </c>
      <c r="D69" s="2" t="n"/>
      <c r="E69" s="2" t="n"/>
      <c r="F69" s="2" t="n"/>
      <c r="G69" s="2" t="inlineStr">
        <is>
          <t>phrase</t>
        </is>
      </c>
      <c r="H69" s="2" t="n"/>
      <c r="I69" s="2" t="n"/>
      <c r="J69" s="2" t="inlineStr">
        <is>
          <t>used by adults to children / authority to subordinate; means answer rudely back</t>
        </is>
      </c>
      <c r="K69" s="2" t="n">
        <v>1513</v>
      </c>
    </row>
    <row r="70">
      <c r="A70" s="2" t="n">
        <v>1</v>
      </c>
      <c r="B70" s="2" t="inlineStr">
        <is>
          <t>drive home</t>
        </is>
      </c>
      <c r="C70" s="2" t="inlineStr">
        <is>
          <t>донести мысль, убедить</t>
        </is>
      </c>
      <c r="D70" s="2" t="n"/>
      <c r="E70" s="2" t="n"/>
      <c r="F70" s="2" t="n"/>
      <c r="G70" s="2" t="inlineStr">
        <is>
          <t>phrase</t>
        </is>
      </c>
      <c r="H70" s="2" t="n"/>
      <c r="I70" s="2" t="n"/>
      <c r="J70" s="2" t="inlineStr">
        <is>
          <t>phrasal / idiomatic</t>
        </is>
      </c>
      <c r="K70" s="2" t="n">
        <v>1608</v>
      </c>
    </row>
    <row r="71">
      <c r="A71" s="2" t="n">
        <v>4</v>
      </c>
      <c r="B71" s="2" t="inlineStr">
        <is>
          <t>dunno</t>
        </is>
      </c>
      <c r="C71" s="2" t="inlineStr">
        <is>
          <t>не знаю, без понятия</t>
        </is>
      </c>
      <c r="D71" s="2" t="n"/>
      <c r="E71" s="2" t="n"/>
      <c r="F71" s="2" t="n"/>
      <c r="G71" s="2" t="inlineStr">
        <is>
          <t>phrase</t>
        </is>
      </c>
      <c r="H71" s="2" t="n"/>
      <c r="I71" s="2" t="n"/>
      <c r="J71" s="2" t="inlineStr">
        <is>
          <t>very informal spoken reduction of don’t know; useful for listening and chats</t>
        </is>
      </c>
      <c r="K71" s="2" t="n">
        <v>1791</v>
      </c>
    </row>
    <row r="72">
      <c r="A72" s="2" t="n">
        <v>1</v>
      </c>
      <c r="B72" s="2" t="inlineStr">
        <is>
          <t>easy off-ramp</t>
        </is>
      </c>
      <c r="C72" s="2" t="inlineStr">
        <is>
          <t>лёгкий путь к выходу, простой вариант отступления, удобный путь деэскалации</t>
        </is>
      </c>
      <c r="D72" s="2" t="n"/>
      <c r="E72" s="2" t="n"/>
      <c r="F72" s="2" t="n"/>
      <c r="G72" s="2" t="inlineStr">
        <is>
          <t>phrase</t>
        </is>
      </c>
      <c r="H72" s="2" t="n"/>
      <c r="I72" s="2" t="n"/>
      <c r="J72" s="2" t="inlineStr">
        <is>
          <t>metaphor from roads / exits; used for an easy way out, compromise path, or de-escalation option</t>
        </is>
      </c>
      <c r="K72" s="2" t="n">
        <v>1570</v>
      </c>
    </row>
    <row r="73">
      <c r="A73" s="2" t="n">
        <v>1</v>
      </c>
      <c r="B73" s="2" t="inlineStr">
        <is>
          <t>emerge battered</t>
        </is>
      </c>
      <c r="C73" s="2" t="inlineStr">
        <is>
          <t>выйти потрёпанным, выйти измотанным, оказаться сильно потрёпанным</t>
        </is>
      </c>
      <c r="D73" s="2" t="n"/>
      <c r="E73" s="2" t="n"/>
      <c r="F73" s="2" t="n"/>
      <c r="G73" s="2" t="inlineStr">
        <is>
          <t>phrase</t>
        </is>
      </c>
      <c r="H73" s="2" t="n"/>
      <c r="I73" s="2" t="n"/>
      <c r="J73" s="2" t="inlineStr">
        <is>
          <t>describes someone coming out of conflict, crisis, or competition physically or emotionally damaged</t>
        </is>
      </c>
      <c r="K73" s="2" t="n">
        <v>1571</v>
      </c>
    </row>
    <row r="74">
      <c r="A74" s="2" t="n">
        <v>4</v>
      </c>
      <c r="B74" s="2" t="inlineStr">
        <is>
          <t>epic fail</t>
        </is>
      </c>
      <c r="C74" s="2" t="inlineStr">
        <is>
          <t>полный провал, грандиозный фейл, эпическая неудача</t>
        </is>
      </c>
      <c r="D74" s="2" t="n"/>
      <c r="E74" s="2" t="n"/>
      <c r="F74" s="2" t="n"/>
      <c r="G74" s="2" t="inlineStr">
        <is>
          <t>phrase</t>
        </is>
      </c>
      <c r="H74" s="2" t="n"/>
      <c r="I74" s="2" t="n"/>
      <c r="J74" s="2" t="inlineStr">
        <is>
          <t>internet / gaming slang for a spectacular failure</t>
        </is>
      </c>
      <c r="K74" s="2" t="n">
        <v>1768</v>
      </c>
    </row>
    <row r="75">
      <c r="A75" s="2" t="n">
        <v>1</v>
      </c>
      <c r="B75" s="2" t="inlineStr">
        <is>
          <t>every now and again</t>
        </is>
      </c>
      <c r="C75" s="2" t="inlineStr">
        <is>
          <t>время от времени</t>
        </is>
      </c>
      <c r="D75" s="2" t="n"/>
      <c r="E75" s="2" t="n"/>
      <c r="F75" s="2" t="n"/>
      <c r="G75" s="2" t="inlineStr">
        <is>
          <t>phrase</t>
        </is>
      </c>
      <c r="H75" s="2" t="n"/>
      <c r="I75" s="2" t="n"/>
      <c r="J75" s="2" t="inlineStr">
        <is>
          <t>time phrase</t>
        </is>
      </c>
      <c r="K75" s="2" t="n">
        <v>1700</v>
      </c>
    </row>
    <row r="76">
      <c r="A76" s="2" t="n">
        <v>1</v>
      </c>
      <c r="B76" s="2" t="inlineStr">
        <is>
          <t>every now and then</t>
        </is>
      </c>
      <c r="C76" s="2" t="inlineStr">
        <is>
          <t>время от времени, периодически</t>
        </is>
      </c>
      <c r="D76" s="2" t="n"/>
      <c r="E76" s="2" t="n"/>
      <c r="F76" s="2" t="n"/>
      <c r="G76" s="2" t="inlineStr">
        <is>
          <t>phrase</t>
        </is>
      </c>
      <c r="H76" s="2" t="n"/>
      <c r="I76" s="2" t="n"/>
      <c r="J76" s="2" t="inlineStr">
        <is>
          <t>time phrase</t>
        </is>
      </c>
      <c r="K76" s="2" t="n">
        <v>1620</v>
      </c>
    </row>
    <row r="77">
      <c r="A77" s="2" t="n">
        <v>1</v>
      </c>
      <c r="B77" s="2" t="inlineStr">
        <is>
          <t>every so often</t>
        </is>
      </c>
      <c r="C77" s="2" t="inlineStr">
        <is>
          <t>время от времени, изредка</t>
        </is>
      </c>
      <c r="D77" s="2" t="n"/>
      <c r="E77" s="2" t="n"/>
      <c r="F77" s="2" t="n"/>
      <c r="G77" s="2" t="inlineStr">
        <is>
          <t>phrase</t>
        </is>
      </c>
      <c r="H77" s="2" t="n"/>
      <c r="I77" s="2" t="n"/>
      <c r="J77" s="2" t="inlineStr">
        <is>
          <t>time phrase</t>
        </is>
      </c>
      <c r="K77" s="2" t="n">
        <v>1673</v>
      </c>
    </row>
    <row r="78">
      <c r="A78" s="2" t="n">
        <v>1</v>
      </c>
      <c r="B78" s="2" t="inlineStr">
        <is>
          <t>fall into a trap</t>
        </is>
      </c>
      <c r="C78" s="2" t="inlineStr">
        <is>
          <t>попасть в ловушку</t>
        </is>
      </c>
      <c r="D78" s="2" t="n"/>
      <c r="E78" s="2" t="n"/>
      <c r="F78" s="2" t="n"/>
      <c r="G78" s="2" t="inlineStr">
        <is>
          <t>phrase</t>
        </is>
      </c>
      <c r="H78" s="2" t="n"/>
      <c r="I78" s="2" t="n"/>
      <c r="J78" s="2" t="inlineStr">
        <is>
          <t>fixed expression</t>
        </is>
      </c>
      <c r="K78" s="2" t="n">
        <v>1584</v>
      </c>
    </row>
    <row r="79">
      <c r="A79" s="2" t="n">
        <v>1</v>
      </c>
      <c r="B79" s="2" t="inlineStr">
        <is>
          <t>find one’s footing</t>
        </is>
      </c>
      <c r="C79" s="2" t="inlineStr">
        <is>
          <t>освоиться, нащупать почву</t>
        </is>
      </c>
      <c r="D79" s="2" t="n"/>
      <c r="E79" s="2" t="n"/>
      <c r="F79" s="2" t="n"/>
      <c r="G79" s="2" t="inlineStr">
        <is>
          <t>phrase</t>
        </is>
      </c>
      <c r="H79" s="2" t="n"/>
      <c r="I79" s="2" t="n"/>
      <c r="J79" s="2" t="inlineStr">
        <is>
          <t>idiom</t>
        </is>
      </c>
      <c r="K79" s="2" t="n">
        <v>1609</v>
      </c>
    </row>
    <row r="80">
      <c r="A80" s="2" t="n">
        <v>4</v>
      </c>
      <c r="B80" s="2" t="inlineStr">
        <is>
          <t>follow us</t>
        </is>
      </c>
      <c r="C80" s="2" t="inlineStr">
        <is>
          <t>подписывайтесь на нас, следите за нами</t>
        </is>
      </c>
      <c r="D80" s="2" t="n"/>
      <c r="E80" s="2" t="n"/>
      <c r="F80" s="2" t="n"/>
      <c r="G80" s="2" t="inlineStr">
        <is>
          <t>phrase</t>
        </is>
      </c>
      <c r="H80" s="2" t="n"/>
      <c r="I80" s="2" t="n"/>
      <c r="J80" s="2" t="n"/>
      <c r="K80" s="2" t="n">
        <v>1810</v>
      </c>
    </row>
    <row r="81">
      <c r="A81" s="2" t="n">
        <v>1</v>
      </c>
      <c r="B81" s="2" t="inlineStr">
        <is>
          <t>foot the bill</t>
        </is>
      </c>
      <c r="C81" s="2" t="inlineStr">
        <is>
          <t>оплачивать счета</t>
        </is>
      </c>
      <c r="D81" s="2" t="n"/>
      <c r="E81" s="2" t="n"/>
      <c r="F81" s="2" t="n"/>
      <c r="G81" s="2" t="inlineStr">
        <is>
          <t>phrase</t>
        </is>
      </c>
      <c r="H81" s="2" t="n"/>
      <c r="I81" s="2" t="n"/>
      <c r="J81" s="2" t="inlineStr">
        <is>
          <t>idiom</t>
        </is>
      </c>
      <c r="K81" s="2" t="n">
        <v>1585</v>
      </c>
    </row>
    <row r="82">
      <c r="A82" s="2" t="n">
        <v>1</v>
      </c>
      <c r="B82" s="2" t="inlineStr">
        <is>
          <t>for good</t>
        </is>
      </c>
      <c r="C82" s="2" t="inlineStr">
        <is>
          <t>навсегда</t>
        </is>
      </c>
      <c r="D82" s="2" t="n"/>
      <c r="E82" s="2" t="n"/>
      <c r="F82" s="2" t="n"/>
      <c r="G82" s="2" t="inlineStr">
        <is>
          <t>phrase</t>
        </is>
      </c>
      <c r="H82" s="2" t="n"/>
      <c r="I82" s="2" t="n"/>
      <c r="J82" s="2" t="inlineStr">
        <is>
          <t>time phrase</t>
        </is>
      </c>
      <c r="K82" s="2" t="n">
        <v>1621</v>
      </c>
    </row>
    <row r="83">
      <c r="A83" s="2" t="n">
        <v>1</v>
      </c>
      <c r="B83" s="2" t="inlineStr">
        <is>
          <t>for the moment</t>
        </is>
      </c>
      <c r="C83" s="2" t="inlineStr">
        <is>
          <t>на данный момент, пока</t>
        </is>
      </c>
      <c r="D83" s="2" t="n"/>
      <c r="E83" s="2" t="n"/>
      <c r="F83" s="2" t="n"/>
      <c r="G83" s="2" t="inlineStr">
        <is>
          <t>phrase</t>
        </is>
      </c>
      <c r="H83" s="2" t="n"/>
      <c r="I83" s="2" t="n"/>
      <c r="J83" s="2" t="inlineStr">
        <is>
          <t>time phrase</t>
        </is>
      </c>
      <c r="K83" s="2" t="n">
        <v>1640</v>
      </c>
    </row>
    <row r="84">
      <c r="A84" s="2" t="n">
        <v>2</v>
      </c>
      <c r="B84" s="2" t="inlineStr">
        <is>
          <t>for the present</t>
        </is>
      </c>
      <c r="C84" s="2" t="inlineStr">
        <is>
          <t>на данный момент, пока</t>
        </is>
      </c>
      <c r="D84" s="2" t="n"/>
      <c r="E84" s="2" t="n"/>
      <c r="F84" s="2" t="n"/>
      <c r="G84" s="2" t="inlineStr">
        <is>
          <t>phrase</t>
        </is>
      </c>
      <c r="H84" s="2" t="n"/>
      <c r="I84" s="2" t="n"/>
      <c r="J84" s="2" t="inlineStr">
        <is>
          <t>time phrase</t>
        </is>
      </c>
      <c r="K84" s="2" t="n">
        <v>1701</v>
      </c>
    </row>
    <row r="85">
      <c r="A85" s="2" t="n">
        <v>1</v>
      </c>
      <c r="B85" s="2" t="inlineStr">
        <is>
          <t>from now on</t>
        </is>
      </c>
      <c r="C85" s="2" t="inlineStr">
        <is>
          <t>отныне, впредь</t>
        </is>
      </c>
      <c r="D85" s="2" t="n"/>
      <c r="E85" s="2" t="n"/>
      <c r="F85" s="2" t="n"/>
      <c r="G85" s="2" t="inlineStr">
        <is>
          <t>phrase</t>
        </is>
      </c>
      <c r="H85" s="2" t="n"/>
      <c r="I85" s="2" t="n"/>
      <c r="J85" s="2" t="inlineStr">
        <is>
          <t>time phrase</t>
        </is>
      </c>
      <c r="K85" s="2" t="n">
        <v>1603</v>
      </c>
    </row>
    <row r="86">
      <c r="A86" s="2" t="n">
        <v>1</v>
      </c>
      <c r="B86" s="2" t="inlineStr">
        <is>
          <t>from the ground up</t>
        </is>
      </c>
      <c r="C86" s="2" t="inlineStr">
        <is>
          <t>с самого начала</t>
        </is>
      </c>
      <c r="D86" s="2" t="n"/>
      <c r="E86" s="2" t="n"/>
      <c r="F86" s="2" t="n"/>
      <c r="G86" s="2" t="inlineStr">
        <is>
          <t>phrase</t>
        </is>
      </c>
      <c r="H86" s="2" t="n"/>
      <c r="I86" s="2" t="n"/>
      <c r="J86" s="2" t="inlineStr">
        <is>
          <t>idiom</t>
        </is>
      </c>
      <c r="K86" s="2" t="n">
        <v>1641</v>
      </c>
    </row>
    <row r="87">
      <c r="A87" s="2" t="n">
        <v>1</v>
      </c>
      <c r="B87" s="2" t="inlineStr">
        <is>
          <t>from this day forward</t>
        </is>
      </c>
      <c r="C87" s="2" t="inlineStr">
        <is>
          <t>отныне и впредь</t>
        </is>
      </c>
      <c r="D87" s="2" t="n"/>
      <c r="E87" s="2" t="n"/>
      <c r="F87" s="2" t="n"/>
      <c r="G87" s="2" t="inlineStr">
        <is>
          <t>phrase</t>
        </is>
      </c>
      <c r="H87" s="2" t="n"/>
      <c r="I87" s="2" t="n"/>
      <c r="J87" s="2" t="inlineStr">
        <is>
          <t>time phrase</t>
        </is>
      </c>
      <c r="K87" s="2" t="n">
        <v>1674</v>
      </c>
    </row>
    <row r="88">
      <c r="A88" s="2" t="n">
        <v>1</v>
      </c>
      <c r="B88" s="2" t="inlineStr">
        <is>
          <t>from time to time</t>
        </is>
      </c>
      <c r="C88" s="2" t="inlineStr">
        <is>
          <t>время от времени</t>
        </is>
      </c>
      <c r="D88" s="2" t="n"/>
      <c r="E88" s="2" t="n"/>
      <c r="F88" s="2" t="n"/>
      <c r="G88" s="2" t="inlineStr">
        <is>
          <t>phrase</t>
        </is>
      </c>
      <c r="H88" s="2" t="n"/>
      <c r="I88" s="2" t="n"/>
      <c r="J88" s="2" t="inlineStr">
        <is>
          <t>time phrase</t>
        </is>
      </c>
      <c r="K88" s="2" t="n">
        <v>1642</v>
      </c>
    </row>
    <row r="89">
      <c r="A89" s="2" t="n">
        <v>1</v>
      </c>
      <c r="B89" s="2" t="inlineStr">
        <is>
          <t>from way back</t>
        </is>
      </c>
      <c r="C89" s="2" t="inlineStr">
        <is>
          <t>с давних пор</t>
        </is>
      </c>
      <c r="D89" s="2" t="n"/>
      <c r="E89" s="2" t="n"/>
      <c r="F89" s="2" t="n"/>
      <c r="G89" s="2" t="inlineStr">
        <is>
          <t>phrase</t>
        </is>
      </c>
      <c r="H89" s="2" t="n"/>
      <c r="I89" s="2" t="n"/>
      <c r="J89" s="2" t="inlineStr">
        <is>
          <t>time phrase</t>
        </is>
      </c>
      <c r="K89" s="2" t="n">
        <v>1675</v>
      </c>
    </row>
    <row r="90">
      <c r="A90" s="2" t="n">
        <v>1</v>
      </c>
      <c r="B90" s="2" t="inlineStr">
        <is>
          <t>fuck around</t>
        </is>
      </c>
      <c r="C90" s="2" t="inlineStr">
        <is>
          <t>валять дурака, страдать ерундой, бездельничать, тупить, тянуть время</t>
        </is>
      </c>
      <c r="D90" s="2" t="n"/>
      <c r="E90" s="2" t="n"/>
      <c r="F90" s="2" t="n"/>
      <c r="G90" s="2" t="inlineStr">
        <is>
          <t>phrase</t>
        </is>
      </c>
      <c r="H90" s="2" t="n"/>
      <c r="I90" s="2" t="n"/>
      <c r="J90" s="2" t="inlineStr">
        <is>
          <t>very rough slang; can mean waste time, behave foolishly, or mess with something carelessly</t>
        </is>
      </c>
      <c r="K90" s="2" t="n">
        <v>1514</v>
      </c>
    </row>
    <row r="91">
      <c r="A91" s="2" t="n">
        <v>1</v>
      </c>
      <c r="B91" s="2" t="inlineStr">
        <is>
          <t>gain a foothold</t>
        </is>
      </c>
      <c r="C91" s="2" t="inlineStr">
        <is>
          <t>закрепиться, обосноваться</t>
        </is>
      </c>
      <c r="D91" s="2" t="n"/>
      <c r="E91" s="2" t="n"/>
      <c r="F91" s="2" t="n"/>
      <c r="G91" s="2" t="inlineStr">
        <is>
          <t>phrase</t>
        </is>
      </c>
      <c r="H91" s="2" t="n"/>
      <c r="I91" s="2" t="n"/>
      <c r="J91" s="2" t="inlineStr">
        <is>
          <t>idiom</t>
        </is>
      </c>
      <c r="K91" s="2" t="n">
        <v>1586</v>
      </c>
    </row>
    <row r="92">
      <c r="A92" s="2" t="n">
        <v>1</v>
      </c>
      <c r="B92" s="2" t="inlineStr">
        <is>
          <t>galaxy brain</t>
        </is>
      </c>
      <c r="C92" s="2" t="inlineStr">
        <is>
          <t>мегамозг, иронично про чрезмерно умную идею</t>
        </is>
      </c>
      <c r="D92" s="2" t="n"/>
      <c r="E92" s="2" t="n"/>
      <c r="F92" s="2" t="n"/>
      <c r="G92" s="2" t="inlineStr">
        <is>
          <t>phrase</t>
        </is>
      </c>
      <c r="H92" s="2" t="n"/>
      <c r="I92" s="2" t="n"/>
      <c r="J92" s="2" t="inlineStr">
        <is>
          <t>internet slang</t>
        </is>
      </c>
      <c r="K92" s="2" t="n">
        <v>1610</v>
      </c>
    </row>
    <row r="93">
      <c r="A93" s="2" t="n">
        <v>4</v>
      </c>
      <c r="B93" s="2" t="inlineStr">
        <is>
          <t>get a job</t>
        </is>
      </c>
      <c r="C93" s="2" t="inlineStr">
        <is>
          <t>получить работу, устроиться на работу</t>
        </is>
      </c>
      <c r="D93" s="2" t="n"/>
      <c r="E93" s="2" t="n"/>
      <c r="F93" s="2" t="n"/>
      <c r="G93" s="2" t="inlineStr">
        <is>
          <t>phrase</t>
        </is>
      </c>
      <c r="H93" s="2" t="n"/>
      <c r="I93" s="2" t="n"/>
      <c r="J93" s="2" t="inlineStr">
        <is>
          <t>very common life / career phrase for finding employment</t>
        </is>
      </c>
      <c r="K93" s="2" t="n">
        <v>1756</v>
      </c>
    </row>
    <row r="94">
      <c r="A94" s="2" t="n">
        <v>4</v>
      </c>
      <c r="B94" s="2" t="inlineStr">
        <is>
          <t>get drunk</t>
        </is>
      </c>
      <c r="C94" s="2" t="inlineStr">
        <is>
          <t>напиться, опьянеть</t>
        </is>
      </c>
      <c r="D94" s="2" t="n"/>
      <c r="E94" s="2" t="n"/>
      <c r="F94" s="2" t="n"/>
      <c r="G94" s="2" t="inlineStr">
        <is>
          <t>phrase</t>
        </is>
      </c>
      <c r="H94" s="2" t="n"/>
      <c r="I94" s="2" t="n"/>
      <c r="J94" s="2" t="inlineStr">
        <is>
          <t>informal phrase meaning become intoxicated from alcohol</t>
        </is>
      </c>
      <c r="K94" s="2" t="n">
        <v>1757</v>
      </c>
    </row>
    <row r="95">
      <c r="A95" s="2" t="n">
        <v>1</v>
      </c>
      <c r="B95" s="2" t="inlineStr">
        <is>
          <t>get into trouble</t>
        </is>
      </c>
      <c r="C95" s="2" t="inlineStr">
        <is>
          <t>попасть в передрягу, trouble</t>
        </is>
      </c>
      <c r="D95" s="2" t="n"/>
      <c r="E95" s="2" t="n"/>
      <c r="F95" s="2" t="n"/>
      <c r="G95" s="2" t="inlineStr">
        <is>
          <t>phrase</t>
        </is>
      </c>
      <c r="H95" s="2" t="n"/>
      <c r="I95" s="2" t="n"/>
      <c r="J95" s="2" t="inlineStr">
        <is>
          <t>fixed expression</t>
        </is>
      </c>
      <c r="K95" s="2" t="n">
        <v>1663</v>
      </c>
    </row>
    <row r="96">
      <c r="A96" s="2" t="n">
        <v>4</v>
      </c>
      <c r="B96" s="2" t="inlineStr">
        <is>
          <t>get lost</t>
        </is>
      </c>
      <c r="C96" s="2" t="inlineStr">
        <is>
          <t>потеряться, отстань, проваливай</t>
        </is>
      </c>
      <c r="D96" s="2" t="n"/>
      <c r="E96" s="2" t="n"/>
      <c r="F96" s="2" t="n"/>
      <c r="G96" s="2" t="inlineStr">
        <is>
          <t>phrase</t>
        </is>
      </c>
      <c r="H96" s="2" t="n"/>
      <c r="I96" s="2" t="n"/>
      <c r="J96" s="2" t="inlineStr">
        <is>
          <t>can mean become lost literally, or as a rude command meaning go away</t>
        </is>
      </c>
      <c r="K96" s="2" t="n">
        <v>1758</v>
      </c>
    </row>
    <row r="97">
      <c r="A97" s="2" t="n">
        <v>4</v>
      </c>
      <c r="B97" s="2" t="inlineStr">
        <is>
          <t>get married</t>
        </is>
      </c>
      <c r="C97" s="2" t="inlineStr">
        <is>
          <t>жениться, выйти замуж</t>
        </is>
      </c>
      <c r="D97" s="2" t="n"/>
      <c r="E97" s="2" t="n"/>
      <c r="F97" s="2" t="n"/>
      <c r="G97" s="2" t="inlineStr">
        <is>
          <t>phrase</t>
        </is>
      </c>
      <c r="H97" s="2" t="n"/>
      <c r="I97" s="2" t="n"/>
      <c r="J97" s="2" t="inlineStr">
        <is>
          <t>very common life-event phrase for becoming a husband or wife</t>
        </is>
      </c>
      <c r="K97" s="2" t="n">
        <v>1783</v>
      </c>
    </row>
    <row r="98">
      <c r="A98" s="2" t="n">
        <v>1</v>
      </c>
      <c r="B98" s="2" t="inlineStr">
        <is>
          <t>get off</t>
        </is>
      </c>
      <c r="C98" s="2" t="inlineStr">
        <is>
          <t>выходить, слезать, уносить</t>
        </is>
      </c>
      <c r="D98" s="2" t="n"/>
      <c r="E98" s="2" t="n"/>
      <c r="F98" s="2" t="n"/>
      <c r="G98" s="2" t="inlineStr">
        <is>
          <t>phrase</t>
        </is>
      </c>
      <c r="H98" s="2" t="n"/>
      <c r="I98" s="2" t="n"/>
      <c r="J98" s="2" t="inlineStr">
        <is>
          <t>phrasal verb phrase</t>
        </is>
      </c>
      <c r="K98" s="2" t="n">
        <v>1690</v>
      </c>
    </row>
    <row r="99">
      <c r="A99" s="2" t="n">
        <v>1</v>
      </c>
      <c r="B99" s="2" t="inlineStr">
        <is>
          <t>get on very well</t>
        </is>
      </c>
      <c r="C99" s="2" t="inlineStr">
        <is>
          <t>отлично ладить</t>
        </is>
      </c>
      <c r="D99" s="2" t="n"/>
      <c r="E99" s="2" t="n"/>
      <c r="F99" s="2" t="n"/>
      <c r="G99" s="2" t="inlineStr">
        <is>
          <t>phrase</t>
        </is>
      </c>
      <c r="H99" s="2" t="n"/>
      <c r="I99" s="2" t="n"/>
      <c r="J99" s="2" t="inlineStr">
        <is>
          <t>fixed expression</t>
        </is>
      </c>
      <c r="K99" s="2" t="n">
        <v>1660</v>
      </c>
    </row>
    <row r="100">
      <c r="A100" s="2" t="n">
        <v>1</v>
      </c>
      <c r="B100" s="2" t="inlineStr">
        <is>
          <t>get outta here</t>
        </is>
      </c>
      <c r="C100" s="2" t="inlineStr">
        <is>
          <t>уходи отсюда, да ладно</t>
        </is>
      </c>
      <c r="D100" s="2" t="n"/>
      <c r="E100" s="2" t="n"/>
      <c r="F100" s="2" t="n"/>
      <c r="G100" s="2" t="inlineStr">
        <is>
          <t>phrase</t>
        </is>
      </c>
      <c r="H100" s="2" t="n"/>
      <c r="I100" s="2" t="n"/>
      <c r="J100" s="2" t="inlineStr">
        <is>
          <t>either literal get out of here or idiomatic no way / you must be joking</t>
        </is>
      </c>
      <c r="K100" s="2" t="n">
        <v>1515</v>
      </c>
    </row>
    <row r="101">
      <c r="A101" s="2" t="n">
        <v>4</v>
      </c>
      <c r="B101" s="2" t="inlineStr">
        <is>
          <t>get pregnant</t>
        </is>
      </c>
      <c r="C101" s="2" t="inlineStr">
        <is>
          <t>забеременеть</t>
        </is>
      </c>
      <c r="D101" s="2" t="n"/>
      <c r="E101" s="2" t="n"/>
      <c r="F101" s="2" t="n"/>
      <c r="G101" s="2" t="inlineStr">
        <is>
          <t>phrase</t>
        </is>
      </c>
      <c r="H101" s="2" t="n"/>
      <c r="I101" s="2" t="n"/>
      <c r="J101" s="2" t="inlineStr">
        <is>
          <t>common biological / medical phrase</t>
        </is>
      </c>
      <c r="K101" s="2" t="n">
        <v>1784</v>
      </c>
    </row>
    <row r="102">
      <c r="A102" s="2" t="n">
        <v>4</v>
      </c>
      <c r="B102" s="2" t="inlineStr">
        <is>
          <t>gimme</t>
        </is>
      </c>
      <c r="C102" s="2" t="inlineStr">
        <is>
          <t>дай мне</t>
        </is>
      </c>
      <c r="D102" s="2" t="n"/>
      <c r="E102" s="2" t="n"/>
      <c r="F102" s="2" t="n"/>
      <c r="G102" s="2" t="inlineStr">
        <is>
          <t>phrase</t>
        </is>
      </c>
      <c r="H102" s="2" t="n"/>
      <c r="I102" s="2" t="n"/>
      <c r="J102" s="2" t="inlineStr">
        <is>
          <t>very informal spoken reduction of give me; common in casual speech</t>
        </is>
      </c>
      <c r="K102" s="2" t="n">
        <v>1792</v>
      </c>
    </row>
    <row r="103">
      <c r="A103" s="2" t="n">
        <v>1</v>
      </c>
      <c r="B103" s="2" t="inlineStr">
        <is>
          <t>give somebody a lift</t>
        </is>
      </c>
      <c r="C103" s="2" t="inlineStr">
        <is>
          <t>подвезти кого-либо</t>
        </is>
      </c>
      <c r="D103" s="2" t="n"/>
      <c r="E103" s="2" t="n"/>
      <c r="F103" s="2" t="n"/>
      <c r="G103" s="2" t="inlineStr">
        <is>
          <t>phrase</t>
        </is>
      </c>
      <c r="H103" s="2" t="n"/>
      <c r="I103" s="2" t="n"/>
      <c r="J103" s="2" t="inlineStr">
        <is>
          <t>British English</t>
        </is>
      </c>
      <c r="K103" s="2" t="n">
        <v>1662</v>
      </c>
    </row>
    <row r="104">
      <c r="A104" s="2" t="n">
        <v>1</v>
      </c>
      <c r="B104" s="2" t="inlineStr">
        <is>
          <t>go back</t>
        </is>
      </c>
      <c r="C104" s="2" t="inlineStr">
        <is>
          <t>возвращаться назад</t>
        </is>
      </c>
      <c r="D104" s="2" t="n"/>
      <c r="E104" s="2" t="n"/>
      <c r="F104" s="2" t="n"/>
      <c r="G104" s="2" t="inlineStr">
        <is>
          <t>phrase</t>
        </is>
      </c>
      <c r="H104" s="2" t="n"/>
      <c r="I104" s="2" t="n"/>
      <c r="J104" s="2" t="inlineStr">
        <is>
          <t>phrasal verb phrase</t>
        </is>
      </c>
      <c r="K104" s="2" t="n">
        <v>1684</v>
      </c>
    </row>
    <row r="105">
      <c r="A105" s="2" t="n">
        <v>1</v>
      </c>
      <c r="B105" s="2" t="inlineStr">
        <is>
          <t>go bananas</t>
        </is>
      </c>
      <c r="C105" s="2" t="inlineStr">
        <is>
          <t>сходить с ума, беситься, с ума сходить от эмоций, вести себя безумно</t>
        </is>
      </c>
      <c r="D105" s="2" t="n"/>
      <c r="E105" s="2" t="n"/>
      <c r="F105" s="2" t="n"/>
      <c r="G105" s="2" t="inlineStr">
        <is>
          <t>phrase</t>
        </is>
      </c>
      <c r="H105" s="2" t="n"/>
      <c r="I105" s="2" t="n"/>
      <c r="J105" s="2" t="inlineStr">
        <is>
          <t>informal idiom for becoming wildly excited, angry, or enthusiastic</t>
        </is>
      </c>
      <c r="K105" s="2" t="n">
        <v>1516</v>
      </c>
    </row>
    <row r="106">
      <c r="A106" s="2" t="n">
        <v>1</v>
      </c>
      <c r="B106" s="2" t="inlineStr">
        <is>
          <t>go bust</t>
        </is>
      </c>
      <c r="C106" s="2" t="inlineStr">
        <is>
          <t>обанкротиться</t>
        </is>
      </c>
      <c r="D106" s="2" t="n"/>
      <c r="E106" s="2" t="n"/>
      <c r="F106" s="2" t="n"/>
      <c r="G106" s="2" t="inlineStr">
        <is>
          <t>phrase</t>
        </is>
      </c>
      <c r="H106" s="2" t="n"/>
      <c r="I106" s="2" t="n"/>
      <c r="J106" s="2" t="inlineStr">
        <is>
          <t>idiom</t>
        </is>
      </c>
      <c r="K106" s="2" t="n">
        <v>1611</v>
      </c>
    </row>
    <row r="107">
      <c r="A107" s="2" t="n">
        <v>1</v>
      </c>
      <c r="B107" s="2" t="inlineStr">
        <is>
          <t>go fuck yourself</t>
        </is>
      </c>
      <c r="C107" s="2" t="inlineStr">
        <is>
          <t>отвяжись, отвали, иди к чёрту</t>
        </is>
      </c>
      <c r="D107" s="2" t="n"/>
      <c r="E107" s="2" t="n"/>
      <c r="F107" s="2" t="n"/>
      <c r="G107" s="2" t="inlineStr">
        <is>
          <t>phrase</t>
        </is>
      </c>
      <c r="H107" s="2" t="n"/>
      <c r="I107" s="2" t="n"/>
      <c r="J107" s="2" t="inlineStr">
        <is>
          <t>extremely rude insult; understand it, but avoid using it</t>
        </is>
      </c>
      <c r="K107" s="2" t="n">
        <v>1517</v>
      </c>
    </row>
    <row r="108">
      <c r="A108" s="2" t="n">
        <v>1</v>
      </c>
      <c r="B108" s="2" t="inlineStr">
        <is>
          <t>go number two</t>
        </is>
      </c>
      <c r="C108" s="2" t="inlineStr">
        <is>
          <t>сходить по-большому, пойти в туалет по-большому</t>
        </is>
      </c>
      <c r="D108" s="2" t="n"/>
      <c r="E108" s="2" t="n"/>
      <c r="F108" s="2" t="n"/>
      <c r="G108" s="2" t="inlineStr">
        <is>
          <t>phrase</t>
        </is>
      </c>
      <c r="H108" s="2" t="n"/>
      <c r="I108" s="2" t="n"/>
      <c r="J108" s="2" t="inlineStr">
        <is>
          <t>polite / childish euphemism for going to the toilet for a bowel movement</t>
        </is>
      </c>
      <c r="K108" s="2" t="n">
        <v>1518</v>
      </c>
    </row>
    <row r="109">
      <c r="A109" s="2" t="n">
        <v>1</v>
      </c>
      <c r="B109" s="2" t="inlineStr">
        <is>
          <t>go off</t>
        </is>
      </c>
      <c r="C109" s="2" t="inlineStr">
        <is>
          <t>уходить, срабатывать, уезжать</t>
        </is>
      </c>
      <c r="D109" s="2" t="n"/>
      <c r="E109" s="2" t="n"/>
      <c r="F109" s="2" t="n"/>
      <c r="G109" s="2" t="inlineStr">
        <is>
          <t>phrase</t>
        </is>
      </c>
      <c r="H109" s="2" t="n"/>
      <c r="I109" s="2" t="n"/>
      <c r="J109" s="2" t="inlineStr">
        <is>
          <t>phrasal verb phrase</t>
        </is>
      </c>
      <c r="K109" s="2" t="n">
        <v>1692</v>
      </c>
    </row>
    <row r="110">
      <c r="A110" s="2" t="n">
        <v>4</v>
      </c>
      <c r="B110" s="2" t="inlineStr">
        <is>
          <t>go shopping</t>
        </is>
      </c>
      <c r="C110" s="2" t="inlineStr">
        <is>
          <t>ходить за покупками</t>
        </is>
      </c>
      <c r="D110" s="2" t="n"/>
      <c r="E110" s="2" t="n"/>
      <c r="F110" s="2" t="n"/>
      <c r="G110" s="2" t="inlineStr">
        <is>
          <t>phrase</t>
        </is>
      </c>
      <c r="H110" s="2" t="n"/>
      <c r="I110" s="2" t="n"/>
      <c r="J110" s="2" t="inlineStr">
        <is>
          <t>fixed expression</t>
        </is>
      </c>
      <c r="K110" s="2" t="n">
        <v>1727</v>
      </c>
    </row>
    <row r="111">
      <c r="A111" s="2" t="n">
        <v>4</v>
      </c>
      <c r="B111" s="2" t="inlineStr">
        <is>
          <t>gonna</t>
        </is>
      </c>
      <c r="C111" s="2" t="inlineStr">
        <is>
          <t>собираюсь, буду, намереваюсь</t>
        </is>
      </c>
      <c r="D111" s="2" t="n"/>
      <c r="E111" s="2" t="n"/>
      <c r="F111" s="2" t="n"/>
      <c r="G111" s="2" t="inlineStr">
        <is>
          <t>phrase</t>
        </is>
      </c>
      <c r="H111" s="2" t="n"/>
      <c r="I111" s="2" t="n"/>
      <c r="J111" s="2" t="inlineStr">
        <is>
          <t>very common spoken reduction of going to; useful for listening, not formal writing</t>
        </is>
      </c>
      <c r="K111" s="2" t="n">
        <v>1769</v>
      </c>
    </row>
    <row r="112">
      <c r="A112" s="2" t="n">
        <v>4</v>
      </c>
      <c r="B112" s="2" t="inlineStr">
        <is>
          <t>gotta</t>
        </is>
      </c>
      <c r="C112" s="2" t="inlineStr">
        <is>
          <t>должен, надо, необходимо</t>
        </is>
      </c>
      <c r="D112" s="2" t="n"/>
      <c r="E112" s="2" t="n"/>
      <c r="F112" s="2" t="n"/>
      <c r="G112" s="2" t="inlineStr">
        <is>
          <t>phrase</t>
        </is>
      </c>
      <c r="H112" s="2" t="n"/>
      <c r="I112" s="2" t="n"/>
      <c r="J112" s="2" t="inlineStr">
        <is>
          <t>very common spoken reduction of got to / have got to; useful in listening, not formal writing</t>
        </is>
      </c>
      <c r="K112" s="2" t="n">
        <v>1793</v>
      </c>
    </row>
    <row r="113">
      <c r="A113" s="2" t="n">
        <v>1</v>
      </c>
      <c r="B113" s="2" t="inlineStr">
        <is>
          <t>grain of sense</t>
        </is>
      </c>
      <c r="C113" s="2" t="inlineStr">
        <is>
          <t>•	крупица смысла 	•	капля здравого смысла 	•	хоть немного смысла</t>
        </is>
      </c>
      <c r="D113" s="2" t="n"/>
      <c r="E113" s="2" t="n"/>
      <c r="F113" s="2" t="n"/>
      <c r="G113" s="2" t="n"/>
      <c r="H113" s="2" t="n"/>
      <c r="I113" s="2" t="n"/>
      <c r="J113" s="2" t="n"/>
      <c r="K113" s="2" t="n">
        <v>10559</v>
      </c>
    </row>
    <row r="114">
      <c r="A114" s="2" t="n">
        <v>1</v>
      </c>
      <c r="B114" s="2" t="inlineStr">
        <is>
          <t>hafta</t>
        </is>
      </c>
      <c r="C114" s="2" t="inlineStr">
        <is>
          <t>должен, приходится, нужно</t>
        </is>
      </c>
      <c r="D114" s="2" t="n"/>
      <c r="E114" s="2" t="n"/>
      <c r="F114" s="2" t="n"/>
      <c r="G114" s="2" t="inlineStr">
        <is>
          <t>phrase</t>
        </is>
      </c>
      <c r="H114" s="2" t="n"/>
      <c r="I114" s="2" t="n"/>
      <c r="J114" s="2" t="inlineStr">
        <is>
          <t>very informal spoken reduction of have to; useful for listening, not formal writing</t>
        </is>
      </c>
      <c r="K114" s="2" t="n">
        <v>1519</v>
      </c>
    </row>
    <row r="115">
      <c r="A115" s="2" t="n">
        <v>4</v>
      </c>
      <c r="B115" s="2" t="inlineStr">
        <is>
          <t>hard times</t>
        </is>
      </c>
      <c r="C115" s="2" t="inlineStr">
        <is>
          <t>трудные времена</t>
        </is>
      </c>
      <c r="D115" s="2" t="n"/>
      <c r="E115" s="2" t="n"/>
      <c r="F115" s="2" t="n"/>
      <c r="G115" s="2" t="inlineStr">
        <is>
          <t>phrase</t>
        </is>
      </c>
      <c r="H115" s="2" t="n"/>
      <c r="I115" s="2" t="n"/>
      <c r="J115" s="2" t="inlineStr">
        <is>
          <t>fixed expression</t>
        </is>
      </c>
      <c r="K115" s="2" t="n">
        <v>1812</v>
      </c>
    </row>
    <row r="116">
      <c r="A116" s="2" t="n">
        <v>4</v>
      </c>
      <c r="B116" s="2" t="inlineStr">
        <is>
          <t>have a baby</t>
        </is>
      </c>
      <c r="C116" s="2" t="inlineStr">
        <is>
          <t>родить ребёнка, завести ребёнка</t>
        </is>
      </c>
      <c r="D116" s="2" t="n"/>
      <c r="E116" s="2" t="n"/>
      <c r="F116" s="2" t="n"/>
      <c r="G116" s="2" t="inlineStr">
        <is>
          <t>phrase</t>
        </is>
      </c>
      <c r="H116" s="2" t="n"/>
      <c r="I116" s="2" t="n"/>
      <c r="J116" s="2" t="inlineStr">
        <is>
          <t>common family phrase meaning give birth to a child or have a child</t>
        </is>
      </c>
      <c r="K116" s="2" t="n">
        <v>1794</v>
      </c>
    </row>
    <row r="117">
      <c r="A117" s="2" t="n">
        <v>4</v>
      </c>
      <c r="B117" s="2" t="inlineStr">
        <is>
          <t>have a bath</t>
        </is>
      </c>
      <c r="C117" s="2" t="inlineStr">
        <is>
          <t>принять ванну</t>
        </is>
      </c>
      <c r="D117" s="2" t="n"/>
      <c r="E117" s="2" t="n"/>
      <c r="F117" s="2" t="n"/>
      <c r="G117" s="2" t="inlineStr">
        <is>
          <t>phrase</t>
        </is>
      </c>
      <c r="H117" s="2" t="n"/>
      <c r="I117" s="2" t="n"/>
      <c r="J117" s="2" t="inlineStr">
        <is>
          <t>common everyday phrase for taking a bath</t>
        </is>
      </c>
      <c r="K117" s="2" t="n">
        <v>1770</v>
      </c>
    </row>
    <row r="118">
      <c r="A118" s="2" t="n">
        <v>4</v>
      </c>
      <c r="B118" s="2" t="inlineStr">
        <is>
          <t>have a chat</t>
        </is>
      </c>
      <c r="C118" s="2" t="inlineStr">
        <is>
          <t>поболтать, пообщаться, перекинуться парой слов</t>
        </is>
      </c>
      <c r="D118" s="2" t="n"/>
      <c r="E118" s="2" t="n"/>
      <c r="F118" s="2" t="n"/>
      <c r="G118" s="2" t="inlineStr">
        <is>
          <t>phrase</t>
        </is>
      </c>
      <c r="H118" s="2" t="n"/>
      <c r="I118" s="2" t="n"/>
      <c r="J118" s="2" t="inlineStr">
        <is>
          <t>common phrase for a light informal conversation</t>
        </is>
      </c>
      <c r="K118" s="2" t="n">
        <v>1771</v>
      </c>
    </row>
    <row r="119">
      <c r="A119" s="2" t="n">
        <v>4</v>
      </c>
      <c r="B119" s="2" t="inlineStr">
        <is>
          <t>have a cold</t>
        </is>
      </c>
      <c r="C119" s="2" t="inlineStr">
        <is>
          <t>быть простуженным, простудиться, иметь простуду</t>
        </is>
      </c>
      <c r="D119" s="2" t="n"/>
      <c r="E119" s="2" t="n"/>
      <c r="F119" s="2" t="n"/>
      <c r="G119" s="2" t="inlineStr">
        <is>
          <t>phrase</t>
        </is>
      </c>
      <c r="H119" s="2" t="n"/>
      <c r="I119" s="2" t="n"/>
      <c r="J119" s="2" t="inlineStr">
        <is>
          <t>common illness phrase meaning be ill with a cold</t>
        </is>
      </c>
      <c r="K119" s="2" t="n">
        <v>1760</v>
      </c>
    </row>
    <row r="120">
      <c r="A120" s="2" t="n">
        <v>4</v>
      </c>
      <c r="B120" s="2" t="inlineStr">
        <is>
          <t>have a cough</t>
        </is>
      </c>
      <c r="C120" s="2" t="inlineStr">
        <is>
          <t>кашлять, иметь кашель</t>
        </is>
      </c>
      <c r="D120" s="2" t="n"/>
      <c r="E120" s="2" t="n"/>
      <c r="F120" s="2" t="n"/>
      <c r="G120" s="2" t="inlineStr">
        <is>
          <t>phrase</t>
        </is>
      </c>
      <c r="H120" s="2" t="n"/>
      <c r="I120" s="2" t="n"/>
      <c r="J120" s="2" t="n"/>
      <c r="K120" s="2" t="n">
        <v>1740</v>
      </c>
    </row>
    <row r="121">
      <c r="A121" s="2" t="n">
        <v>3</v>
      </c>
      <c r="B121" s="2" t="inlineStr">
        <is>
          <t>have a day off</t>
        </is>
      </c>
      <c r="C121" s="2" t="inlineStr">
        <is>
          <t>взять выходной, иметь выходной</t>
        </is>
      </c>
      <c r="D121" s="2" t="n"/>
      <c r="E121" s="2" t="n"/>
      <c r="F121" s="2" t="n"/>
      <c r="G121" s="2" t="inlineStr">
        <is>
          <t>phrase</t>
        </is>
      </c>
      <c r="H121" s="2" t="n"/>
      <c r="I121" s="2" t="n"/>
      <c r="J121" s="2" t="n"/>
      <c r="K121" s="2" t="n">
        <v>1721</v>
      </c>
    </row>
    <row r="122">
      <c r="A122" s="2" t="n">
        <v>4</v>
      </c>
      <c r="B122" s="2" t="inlineStr">
        <is>
          <t>have a discussion</t>
        </is>
      </c>
      <c r="C122" s="2" t="inlineStr">
        <is>
          <t>обсудить, провести обсуждение, поговорить по существу</t>
        </is>
      </c>
      <c r="D122" s="2" t="n"/>
      <c r="E122" s="2" t="n"/>
      <c r="F122" s="2" t="n"/>
      <c r="G122" s="2" t="inlineStr">
        <is>
          <t>phrase</t>
        </is>
      </c>
      <c r="H122" s="2" t="n"/>
      <c r="I122" s="2" t="n"/>
      <c r="J122" s="2" t="inlineStr">
        <is>
          <t>common phrase for a more serious or structured conversation than have a chat</t>
        </is>
      </c>
      <c r="K122" s="2" t="n">
        <v>1772</v>
      </c>
    </row>
    <row r="123">
      <c r="A123" s="2" t="n">
        <v>4</v>
      </c>
      <c r="B123" s="2" t="inlineStr">
        <is>
          <t>have a dream</t>
        </is>
      </c>
      <c r="C123" s="2" t="inlineStr">
        <is>
          <t>видеть сон, иметь мечту</t>
        </is>
      </c>
      <c r="D123" s="2" t="n"/>
      <c r="E123" s="2" t="n"/>
      <c r="F123" s="2" t="n"/>
      <c r="G123" s="2" t="inlineStr">
        <is>
          <t>phrase</t>
        </is>
      </c>
      <c r="H123" s="2" t="n"/>
      <c r="I123" s="2" t="n"/>
      <c r="J123" s="2" t="n"/>
      <c r="K123" s="2" t="n">
        <v>1741</v>
      </c>
    </row>
    <row r="124">
      <c r="A124" s="2" t="n">
        <v>4</v>
      </c>
      <c r="B124" s="2" t="inlineStr">
        <is>
          <t>have a drink</t>
        </is>
      </c>
      <c r="C124" s="2" t="inlineStr">
        <is>
          <t>выпить, выпить что-нибудь</t>
        </is>
      </c>
      <c r="D124" s="2" t="n"/>
      <c r="E124" s="2" t="n"/>
      <c r="F124" s="2" t="n"/>
      <c r="G124" s="2" t="inlineStr">
        <is>
          <t>phrase</t>
        </is>
      </c>
      <c r="H124" s="2" t="n"/>
      <c r="I124" s="2" t="n"/>
      <c r="J124" s="2" t="inlineStr">
        <is>
          <t>common social phrase; often means have an alcoholic drink depending on context</t>
        </is>
      </c>
      <c r="K124" s="2" t="n">
        <v>1795</v>
      </c>
    </row>
    <row r="125">
      <c r="A125" s="2" t="n">
        <v>4</v>
      </c>
      <c r="B125" s="2" t="inlineStr">
        <is>
          <t>have a game</t>
        </is>
      </c>
      <c r="C125" s="2" t="inlineStr">
        <is>
          <t>сыграть, поиграть, провести игру</t>
        </is>
      </c>
      <c r="D125" s="2" t="n"/>
      <c r="E125" s="2" t="n"/>
      <c r="F125" s="2" t="n"/>
      <c r="G125" s="2" t="inlineStr">
        <is>
          <t>phrase</t>
        </is>
      </c>
      <c r="H125" s="2" t="n"/>
      <c r="I125" s="2" t="n"/>
      <c r="J125" s="2" t="n"/>
      <c r="K125" s="2" t="n">
        <v>1742</v>
      </c>
    </row>
    <row r="126">
      <c r="A126" s="2" t="n">
        <v>3</v>
      </c>
      <c r="B126" s="2" t="inlineStr">
        <is>
          <t>have a guess</t>
        </is>
      </c>
      <c r="C126" s="2" t="inlineStr">
        <is>
          <t>попробовать угадать, сделать предположение</t>
        </is>
      </c>
      <c r="D126" s="2" t="n"/>
      <c r="E126" s="2" t="n"/>
      <c r="F126" s="2" t="n"/>
      <c r="G126" s="2" t="inlineStr">
        <is>
          <t>phrase</t>
        </is>
      </c>
      <c r="H126" s="2" t="n"/>
      <c r="I126" s="2" t="n"/>
      <c r="J126" s="2" t="n"/>
      <c r="K126" s="2" t="n">
        <v>1716</v>
      </c>
    </row>
    <row r="127">
      <c r="A127" s="2" t="n">
        <v>1</v>
      </c>
      <c r="B127" s="2" t="inlineStr">
        <is>
          <t>have a haircut</t>
        </is>
      </c>
      <c r="C127" s="2" t="inlineStr">
        <is>
          <t>постричься, сделать стрижку</t>
        </is>
      </c>
      <c r="D127" s="2" t="n"/>
      <c r="E127" s="2" t="n"/>
      <c r="F127" s="2" t="n"/>
      <c r="G127" s="2" t="inlineStr">
        <is>
          <t>phrase</t>
        </is>
      </c>
      <c r="H127" s="2" t="n"/>
      <c r="I127" s="2" t="n"/>
      <c r="J127" s="2" t="inlineStr">
        <is>
          <t>very common phrase for going to the barber / hairdresser</t>
        </is>
      </c>
      <c r="K127" s="2" t="n">
        <v>1520</v>
      </c>
    </row>
    <row r="128">
      <c r="A128" s="2" t="n">
        <v>1</v>
      </c>
      <c r="B128" s="2" t="inlineStr">
        <is>
          <t>have a hand in</t>
        </is>
      </c>
      <c r="C128" s="2" t="inlineStr">
        <is>
          <t>быть замешанным в чём-то, участвовать в чём-то, приложить руку к чему-то</t>
        </is>
      </c>
      <c r="D128" s="2" t="n"/>
      <c r="E128" s="2" t="n"/>
      <c r="F128" s="2" t="n"/>
      <c r="G128" s="2" t="inlineStr">
        <is>
          <t>phrase</t>
        </is>
      </c>
      <c r="H128" s="2" t="n"/>
      <c r="I128" s="2" t="n"/>
      <c r="J128" s="2" t="inlineStr">
        <is>
          <t>idiom meaning be involved in or partly responsible for something</t>
        </is>
      </c>
      <c r="K128" s="2" t="n">
        <v>1521</v>
      </c>
    </row>
    <row r="129">
      <c r="A129" s="2" t="n">
        <v>1</v>
      </c>
      <c r="B129" s="2" t="inlineStr">
        <is>
          <t>have a hard time</t>
        </is>
      </c>
      <c r="C129" s="2" t="inlineStr">
        <is>
          <t>испытывать трудности</t>
        </is>
      </c>
      <c r="D129" s="2" t="n"/>
      <c r="E129" s="2" t="n"/>
      <c r="F129" s="2" t="n"/>
      <c r="G129" s="2" t="inlineStr">
        <is>
          <t>phrase</t>
        </is>
      </c>
      <c r="H129" s="2" t="n"/>
      <c r="I129" s="2" t="n"/>
      <c r="J129" s="2" t="inlineStr">
        <is>
          <t>fixed expression</t>
        </is>
      </c>
      <c r="K129" s="2" t="n">
        <v>1676</v>
      </c>
    </row>
    <row r="130">
      <c r="A130" s="2" t="n">
        <v>4</v>
      </c>
      <c r="B130" s="2" t="inlineStr">
        <is>
          <t>have a holiday</t>
        </is>
      </c>
      <c r="C130" s="2" t="inlineStr">
        <is>
          <t>быть в отпуске, взять отпуск, поехать отдыхать</t>
        </is>
      </c>
      <c r="D130" s="2" t="n"/>
      <c r="E130" s="2" t="n"/>
      <c r="F130" s="2" t="n"/>
      <c r="G130" s="2" t="inlineStr">
        <is>
          <t>phrase</t>
        </is>
      </c>
      <c r="H130" s="2" t="n"/>
      <c r="I130" s="2" t="n"/>
      <c r="J130" s="2" t="n"/>
      <c r="K130" s="2" t="n">
        <v>1743</v>
      </c>
    </row>
    <row r="131">
      <c r="A131" s="2" t="n">
        <v>4</v>
      </c>
      <c r="B131" s="2" t="inlineStr">
        <is>
          <t>have a lesson</t>
        </is>
      </c>
      <c r="C131" s="2" t="inlineStr">
        <is>
          <t>иметь урок, посещать урок, заниматься на уроке</t>
        </is>
      </c>
      <c r="D131" s="2" t="n"/>
      <c r="E131" s="2" t="n"/>
      <c r="F131" s="2" t="n"/>
      <c r="G131" s="2" t="inlineStr">
        <is>
          <t>phrase</t>
        </is>
      </c>
      <c r="H131" s="2" t="n"/>
      <c r="I131" s="2" t="n"/>
      <c r="J131" s="2" t="inlineStr">
        <is>
          <t>common school / study phrase for attending or having a class</t>
        </is>
      </c>
      <c r="K131" s="2" t="n">
        <v>1744</v>
      </c>
    </row>
    <row r="132">
      <c r="A132" s="2" t="n">
        <v>1</v>
      </c>
      <c r="B132" s="2" t="inlineStr">
        <is>
          <t>have a lie-down</t>
        </is>
      </c>
      <c r="C132" s="2" t="inlineStr">
        <is>
          <t>прилечь, полежать</t>
        </is>
      </c>
      <c r="D132" s="2" t="n"/>
      <c r="E132" s="2" t="n"/>
      <c r="F132" s="2" t="n"/>
      <c r="G132" s="2" t="inlineStr">
        <is>
          <t>phrase</t>
        </is>
      </c>
      <c r="H132" s="2" t="n"/>
      <c r="I132" s="2" t="n"/>
      <c r="J132" s="2" t="inlineStr">
        <is>
          <t>common British phrase for resting horizontally for a short time, not necessarily sleeping</t>
        </is>
      </c>
      <c r="K132" s="2" t="n">
        <v>1522</v>
      </c>
    </row>
    <row r="133">
      <c r="A133" s="2" t="n">
        <v>4</v>
      </c>
      <c r="B133" s="2" t="inlineStr">
        <is>
          <t>have a meal</t>
        </is>
      </c>
      <c r="C133" s="2" t="inlineStr">
        <is>
          <t>поесть, принять пищу, съесть полноценную еду</t>
        </is>
      </c>
      <c r="D133" s="2" t="n"/>
      <c r="E133" s="2" t="n"/>
      <c r="F133" s="2" t="n"/>
      <c r="G133" s="2" t="inlineStr">
        <is>
          <t>phrase</t>
        </is>
      </c>
      <c r="H133" s="2" t="n"/>
      <c r="I133" s="2" t="n"/>
      <c r="J133" s="2" t="inlineStr">
        <is>
          <t>general phrase for eating a proper meal, more neutral than breakfast / lunch / dinner</t>
        </is>
      </c>
      <c r="K133" s="2" t="n">
        <v>1745</v>
      </c>
    </row>
    <row r="134">
      <c r="A134" s="2" t="n">
        <v>4</v>
      </c>
      <c r="B134" s="2" t="inlineStr">
        <is>
          <t>have a pain</t>
        </is>
      </c>
      <c r="C134" s="2" t="inlineStr">
        <is>
          <t>испытывать боль, чувствовать боль</t>
        </is>
      </c>
      <c r="D134" s="2" t="n"/>
      <c r="E134" s="2" t="n"/>
      <c r="F134" s="2" t="n"/>
      <c r="G134" s="2" t="inlineStr">
        <is>
          <t>phrase</t>
        </is>
      </c>
      <c r="H134" s="2" t="n"/>
      <c r="I134" s="2" t="n"/>
      <c r="J134" s="2" t="inlineStr">
        <is>
          <t>common health phrase, often used as have a pain in my back / leg / chest</t>
        </is>
      </c>
      <c r="K134" s="2" t="n">
        <v>1773</v>
      </c>
    </row>
    <row r="135">
      <c r="A135" s="2" t="n">
        <v>4</v>
      </c>
      <c r="B135" s="2" t="inlineStr">
        <is>
          <t>have a rest</t>
        </is>
      </c>
      <c r="C135" s="2" t="inlineStr">
        <is>
          <t>отдохнуть, передохнуть</t>
        </is>
      </c>
      <c r="D135" s="2" t="n"/>
      <c r="E135" s="2" t="n"/>
      <c r="F135" s="2" t="n"/>
      <c r="G135" s="2" t="inlineStr">
        <is>
          <t>phrase</t>
        </is>
      </c>
      <c r="H135" s="2" t="n"/>
      <c r="I135" s="2" t="n"/>
      <c r="J135" s="2" t="inlineStr">
        <is>
          <t>common phrase for resting without necessarily sleeping</t>
        </is>
      </c>
      <c r="K135" s="2" t="n">
        <v>1774</v>
      </c>
    </row>
    <row r="136">
      <c r="A136" s="2" t="n">
        <v>1</v>
      </c>
      <c r="B136" s="2" t="inlineStr">
        <is>
          <t>have a row</t>
        </is>
      </c>
      <c r="C136" s="2" t="inlineStr">
        <is>
          <t>поссориться, устроить ссору, сильно поругаться</t>
        </is>
      </c>
      <c r="D136" s="2" t="n"/>
      <c r="E136" s="2" t="n"/>
      <c r="F136" s="2" t="n"/>
      <c r="G136" s="2" t="inlineStr">
        <is>
          <t>phrase</t>
        </is>
      </c>
      <c r="H136" s="2" t="n"/>
      <c r="I136" s="2" t="n"/>
      <c r="J136" s="2" t="inlineStr">
        <is>
          <t>strong British phrase for a serious argument, especially between partners or family members</t>
        </is>
      </c>
      <c r="K136" s="2" t="n">
        <v>1523</v>
      </c>
    </row>
    <row r="137">
      <c r="A137" s="2" t="n">
        <v>3</v>
      </c>
      <c r="B137" s="2" t="inlineStr">
        <is>
          <t>have a sandwich</t>
        </is>
      </c>
      <c r="C137" s="2" t="inlineStr">
        <is>
          <t>съесть сэндвич, перекусить сэндвичем</t>
        </is>
      </c>
      <c r="D137" s="2" t="n"/>
      <c r="E137" s="2" t="n"/>
      <c r="F137" s="2" t="n"/>
      <c r="G137" s="2" t="inlineStr">
        <is>
          <t>phrase</t>
        </is>
      </c>
      <c r="H137" s="2" t="n"/>
      <c r="I137" s="2" t="n"/>
      <c r="J137" s="2" t="n"/>
      <c r="K137" s="2" t="n">
        <v>1718</v>
      </c>
    </row>
    <row r="138">
      <c r="A138" s="2" t="n">
        <v>1</v>
      </c>
      <c r="B138" s="2" t="inlineStr">
        <is>
          <t>have a shave</t>
        </is>
      </c>
      <c r="C138" s="2" t="inlineStr">
        <is>
          <t>побриться, сделать бритьё</t>
        </is>
      </c>
      <c r="D138" s="2" t="n"/>
      <c r="E138" s="2" t="n"/>
      <c r="F138" s="2" t="n"/>
      <c r="G138" s="2" t="inlineStr">
        <is>
          <t>phrase</t>
        </is>
      </c>
      <c r="H138" s="2" t="n"/>
      <c r="I138" s="2" t="n"/>
      <c r="J138" s="2" t="inlineStr">
        <is>
          <t>common phrase for shaving, especially for men’s grooming</t>
        </is>
      </c>
      <c r="K138" s="2" t="n">
        <v>1524</v>
      </c>
    </row>
    <row r="139">
      <c r="A139" s="2" t="n">
        <v>3</v>
      </c>
      <c r="B139" s="2" t="inlineStr">
        <is>
          <t>have a sleep</t>
        </is>
      </c>
      <c r="C139" s="2" t="inlineStr">
        <is>
          <t>поспать, немного поспать</t>
        </is>
      </c>
      <c r="D139" s="2" t="n"/>
      <c r="E139" s="2" t="n"/>
      <c r="F139" s="2" t="n"/>
      <c r="G139" s="2" t="inlineStr">
        <is>
          <t>phrase</t>
        </is>
      </c>
      <c r="H139" s="2" t="n"/>
      <c r="I139" s="2" t="n"/>
      <c r="J139" s="2" t="n"/>
      <c r="K139" s="2" t="n">
        <v>1717</v>
      </c>
    </row>
    <row r="140">
      <c r="A140" s="2" t="n">
        <v>4</v>
      </c>
      <c r="B140" s="2" t="inlineStr">
        <is>
          <t>have a snack</t>
        </is>
      </c>
      <c r="C140" s="2" t="inlineStr">
        <is>
          <t>перекусить, съесть что-то лёгкое</t>
        </is>
      </c>
      <c r="D140" s="2" t="n"/>
      <c r="E140" s="2" t="n"/>
      <c r="F140" s="2" t="n"/>
      <c r="G140" s="2" t="inlineStr">
        <is>
          <t>phrase</t>
        </is>
      </c>
      <c r="H140" s="2" t="n"/>
      <c r="I140" s="2" t="n"/>
      <c r="J140" s="2" t="inlineStr">
        <is>
          <t>common phrase for eating a small amount of food between meals</t>
        </is>
      </c>
      <c r="K140" s="2" t="n">
        <v>1775</v>
      </c>
    </row>
    <row r="141">
      <c r="A141" s="2" t="n">
        <v>3</v>
      </c>
      <c r="B141" s="2" t="inlineStr">
        <is>
          <t>have a talk</t>
        </is>
      </c>
      <c r="C141" s="2" t="inlineStr">
        <is>
          <t>поговорить, побеседовать, провести разговор</t>
        </is>
      </c>
      <c r="D141" s="2" t="n"/>
      <c r="E141" s="2" t="n"/>
      <c r="F141" s="2" t="n"/>
      <c r="G141" s="2" t="inlineStr">
        <is>
          <t>phrase</t>
        </is>
      </c>
      <c r="H141" s="2" t="n"/>
      <c r="I141" s="2" t="n"/>
      <c r="J141" s="2" t="n"/>
      <c r="K141" s="2" t="n">
        <v>1722</v>
      </c>
    </row>
    <row r="142">
      <c r="A142" s="2" t="n">
        <v>1</v>
      </c>
      <c r="B142" s="2" t="inlineStr">
        <is>
          <t>have a tint</t>
        </is>
      </c>
      <c r="C142" s="2" t="inlineStr">
        <is>
          <t>подкрасить волосы, сделать тонирование, слегка окрасить волосы</t>
        </is>
      </c>
      <c r="D142" s="2" t="n"/>
      <c r="E142" s="2" t="n"/>
      <c r="F142" s="2" t="n"/>
      <c r="G142" s="2" t="inlineStr">
        <is>
          <t>phrase</t>
        </is>
      </c>
      <c r="H142" s="2" t="n"/>
      <c r="I142" s="2" t="n"/>
      <c r="J142" s="2" t="inlineStr">
        <is>
          <t>beauty / salon context; means mild colouring rather than full dyeing</t>
        </is>
      </c>
      <c r="K142" s="2" t="n">
        <v>1525</v>
      </c>
    </row>
    <row r="143">
      <c r="A143" s="2" t="n">
        <v>1</v>
      </c>
      <c r="B143" s="2" t="inlineStr">
        <is>
          <t>have all the time in the world</t>
        </is>
      </c>
      <c r="C143" s="2" t="inlineStr">
        <is>
          <t>иметь уйму времени</t>
        </is>
      </c>
      <c r="D143" s="2" t="n"/>
      <c r="E143" s="2" t="n"/>
      <c r="F143" s="2" t="n"/>
      <c r="G143" s="2" t="inlineStr">
        <is>
          <t>phrase</t>
        </is>
      </c>
      <c r="H143" s="2" t="n"/>
      <c r="I143" s="2" t="n"/>
      <c r="J143" s="2" t="inlineStr">
        <is>
          <t>fixed expression</t>
        </is>
      </c>
      <c r="K143" s="2" t="n">
        <v>1702</v>
      </c>
    </row>
    <row r="144">
      <c r="A144" s="2" t="n">
        <v>1</v>
      </c>
      <c r="B144" s="2" t="inlineStr">
        <is>
          <t>have an injection</t>
        </is>
      </c>
      <c r="C144" s="2" t="inlineStr">
        <is>
          <t>делать укол, получать укол</t>
        </is>
      </c>
      <c r="D144" s="2" t="n"/>
      <c r="E144" s="2" t="n"/>
      <c r="F144" s="2" t="n"/>
      <c r="G144" s="2" t="inlineStr">
        <is>
          <t>phrase</t>
        </is>
      </c>
      <c r="H144" s="2" t="n"/>
      <c r="I144" s="2" t="n"/>
      <c r="J144" s="2" t="inlineStr">
        <is>
          <t>fixed expression</t>
        </is>
      </c>
      <c r="K144" s="2" t="n">
        <v>1658</v>
      </c>
    </row>
    <row r="145">
      <c r="A145" s="2" t="n">
        <v>4</v>
      </c>
      <c r="B145" s="2" t="inlineStr">
        <is>
          <t>have breakfast</t>
        </is>
      </c>
      <c r="C145" s="2" t="inlineStr">
        <is>
          <t>завтракать, позавтракать</t>
        </is>
      </c>
      <c r="D145" s="2" t="n"/>
      <c r="E145" s="2" t="n"/>
      <c r="F145" s="2" t="n"/>
      <c r="G145" s="2" t="inlineStr">
        <is>
          <t>phrase</t>
        </is>
      </c>
      <c r="H145" s="2" t="n"/>
      <c r="I145" s="2" t="n"/>
      <c r="J145" s="2" t="inlineStr">
        <is>
          <t>very common morning routine phrase</t>
        </is>
      </c>
      <c r="K145" s="2" t="n">
        <v>1746</v>
      </c>
    </row>
    <row r="146">
      <c r="A146" s="2" t="n">
        <v>4</v>
      </c>
      <c r="B146" s="2" t="inlineStr">
        <is>
          <t>have coffee</t>
        </is>
      </c>
      <c r="C146" s="2" t="inlineStr">
        <is>
          <t>пить кофе, выпить кофе</t>
        </is>
      </c>
      <c r="D146" s="2" t="n"/>
      <c r="E146" s="2" t="n"/>
      <c r="F146" s="2" t="n"/>
      <c r="G146" s="2" t="inlineStr">
        <is>
          <t>phrase</t>
        </is>
      </c>
      <c r="H146" s="2" t="n"/>
      <c r="I146" s="2" t="n"/>
      <c r="J146" s="2" t="inlineStr">
        <is>
          <t>very common phrase for drinking coffee socially or as part of a routine</t>
        </is>
      </c>
      <c r="K146" s="2" t="n">
        <v>1776</v>
      </c>
    </row>
    <row r="147">
      <c r="A147" s="2" t="n">
        <v>1</v>
      </c>
      <c r="B147" s="2" t="inlineStr">
        <is>
          <t>have cold feet</t>
        </is>
      </c>
      <c r="C147" s="2" t="inlineStr">
        <is>
          <t>струсить, испугаться в последний момент, дать заднюю</t>
        </is>
      </c>
      <c r="D147" s="2" t="n"/>
      <c r="E147" s="2" t="n"/>
      <c r="F147" s="2" t="n"/>
      <c r="G147" s="2" t="inlineStr">
        <is>
          <t>phrase</t>
        </is>
      </c>
      <c r="H147" s="2" t="n"/>
      <c r="I147" s="2" t="n"/>
      <c r="J147" s="2" t="inlineStr">
        <is>
          <t>idiom: become afraid and pull back at the last moment</t>
        </is>
      </c>
      <c r="K147" s="2" t="n">
        <v>1526</v>
      </c>
    </row>
    <row r="148">
      <c r="A148" s="2" t="n">
        <v>4</v>
      </c>
      <c r="B148" s="2" t="inlineStr">
        <is>
          <t>have dinner</t>
        </is>
      </c>
      <c r="C148" s="2" t="inlineStr">
        <is>
          <t>ужинать, обедать</t>
        </is>
      </c>
      <c r="D148" s="2" t="n"/>
      <c r="E148" s="2" t="n"/>
      <c r="F148" s="2" t="n"/>
      <c r="G148" s="2" t="inlineStr">
        <is>
          <t>phrase</t>
        </is>
      </c>
      <c r="H148" s="2" t="n"/>
      <c r="I148" s="2" t="n"/>
      <c r="J148" s="2" t="inlineStr">
        <is>
          <t>very common phrase; in British English often the evening meal, sometimes the main meal depending on context</t>
        </is>
      </c>
      <c r="K148" s="2" t="n">
        <v>1751</v>
      </c>
    </row>
    <row r="149">
      <c r="A149" s="2" t="n">
        <v>4</v>
      </c>
      <c r="B149" s="2" t="inlineStr">
        <is>
          <t>have flu</t>
        </is>
      </c>
      <c r="C149" s="2" t="inlineStr">
        <is>
          <t>болеть гриппом</t>
        </is>
      </c>
      <c r="D149" s="2" t="n"/>
      <c r="E149" s="2" t="n"/>
      <c r="F149" s="2" t="n"/>
      <c r="G149" s="2" t="inlineStr">
        <is>
          <t>phrase</t>
        </is>
      </c>
      <c r="H149" s="2" t="n"/>
      <c r="I149" s="2" t="n"/>
      <c r="J149" s="2" t="inlineStr">
        <is>
          <t>common illness phrase meaning have influenza</t>
        </is>
      </c>
      <c r="K149" s="2" t="n">
        <v>1777</v>
      </c>
    </row>
    <row r="150">
      <c r="A150" s="2" t="n">
        <v>1</v>
      </c>
      <c r="B150" s="2" t="inlineStr">
        <is>
          <t>have got a cold</t>
        </is>
      </c>
      <c r="C150" s="2" t="inlineStr">
        <is>
          <t>подхватить простуду, иметь простуду</t>
        </is>
      </c>
      <c r="D150" s="2" t="n"/>
      <c r="E150" s="2" t="n"/>
      <c r="F150" s="2" t="n"/>
      <c r="G150" s="2" t="inlineStr">
        <is>
          <t>phrase</t>
        </is>
      </c>
      <c r="H150" s="2" t="n"/>
      <c r="I150" s="2" t="n"/>
      <c r="J150" s="2" t="inlineStr">
        <is>
          <t>spoken phrase</t>
        </is>
      </c>
      <c r="K150" s="2" t="n">
        <v>1654</v>
      </c>
    </row>
    <row r="151">
      <c r="A151" s="2" t="n">
        <v>1</v>
      </c>
      <c r="B151" s="2" t="inlineStr">
        <is>
          <t>have got a stomachache</t>
        </is>
      </c>
      <c r="C151" s="2" t="inlineStr">
        <is>
          <t>болит живот, иметь боль в животе</t>
        </is>
      </c>
      <c r="D151" s="2" t="n"/>
      <c r="E151" s="2" t="n"/>
      <c r="F151" s="2" t="n"/>
      <c r="G151" s="2" t="inlineStr">
        <is>
          <t>phrase</t>
        </is>
      </c>
      <c r="H151" s="2" t="n"/>
      <c r="I151" s="2" t="n"/>
      <c r="J151" s="2" t="inlineStr">
        <is>
          <t>spoken phrase</t>
        </is>
      </c>
      <c r="K151" s="2" t="n">
        <v>1655</v>
      </c>
    </row>
    <row r="152">
      <c r="A152" s="2" t="n">
        <v>4</v>
      </c>
      <c r="B152" s="2" t="inlineStr">
        <is>
          <t>have luck</t>
        </is>
      </c>
      <c r="C152" s="2" t="inlineStr">
        <is>
          <t>иметь удачу, быть удачливым, везти</t>
        </is>
      </c>
      <c r="D152" s="2" t="n"/>
      <c r="E152" s="2" t="n"/>
      <c r="F152" s="2" t="n"/>
      <c r="G152" s="2" t="inlineStr">
        <is>
          <t>phrase</t>
        </is>
      </c>
      <c r="H152" s="2" t="n"/>
      <c r="I152" s="2" t="n"/>
      <c r="J152" s="2" t="inlineStr">
        <is>
          <t>understandable, but be lucky / have good luck is usually more natural in everyday speech</t>
        </is>
      </c>
      <c r="K152" s="2" t="n">
        <v>1778</v>
      </c>
    </row>
    <row r="153">
      <c r="A153" s="2" t="n">
        <v>4</v>
      </c>
      <c r="B153" s="2" t="inlineStr">
        <is>
          <t>have lunch</t>
        </is>
      </c>
      <c r="C153" s="2" t="inlineStr">
        <is>
          <t>обедать, есть ланч</t>
        </is>
      </c>
      <c r="D153" s="2" t="n"/>
      <c r="E153" s="2" t="n"/>
      <c r="F153" s="2" t="n"/>
      <c r="G153" s="2" t="inlineStr">
        <is>
          <t>phrase</t>
        </is>
      </c>
      <c r="H153" s="2" t="n"/>
      <c r="I153" s="2" t="n"/>
      <c r="J153" s="2" t="inlineStr">
        <is>
          <t>very common phrase for the midday meal</t>
        </is>
      </c>
      <c r="K153" s="2" t="n">
        <v>1796</v>
      </c>
    </row>
    <row r="154">
      <c r="A154" s="2" t="n">
        <v>1</v>
      </c>
      <c r="B154" s="2" t="inlineStr">
        <is>
          <t>have measles</t>
        </is>
      </c>
      <c r="C154" s="2" t="inlineStr">
        <is>
          <t>болеть корью</t>
        </is>
      </c>
      <c r="D154" s="2" t="n"/>
      <c r="E154" s="2" t="n"/>
      <c r="F154" s="2" t="n"/>
      <c r="G154" s="2" t="inlineStr">
        <is>
          <t>phrase</t>
        </is>
      </c>
      <c r="H154" s="2" t="n"/>
      <c r="I154" s="2" t="n"/>
      <c r="J154" s="2" t="inlineStr">
        <is>
          <t>common medical phrase</t>
        </is>
      </c>
      <c r="K154" s="2" t="n">
        <v>1527</v>
      </c>
    </row>
    <row r="155">
      <c r="A155" s="2" t="n">
        <v>1</v>
      </c>
      <c r="B155" s="2" t="inlineStr">
        <is>
          <t>have some effect</t>
        </is>
      </c>
      <c r="C155" s="2" t="inlineStr">
        <is>
          <t>иметь некоторое влияние</t>
        </is>
      </c>
      <c r="D155" s="2" t="n"/>
      <c r="E155" s="2" t="n"/>
      <c r="F155" s="2" t="n"/>
      <c r="G155" s="2" t="inlineStr">
        <is>
          <t>phrase</t>
        </is>
      </c>
      <c r="H155" s="2" t="n"/>
      <c r="I155" s="2" t="n"/>
      <c r="J155" s="2" t="inlineStr">
        <is>
          <t>fixed expression</t>
        </is>
      </c>
      <c r="K155" s="2" t="n">
        <v>1666</v>
      </c>
    </row>
    <row r="156">
      <c r="A156" s="2" t="n">
        <v>4</v>
      </c>
      <c r="B156" s="2" t="inlineStr">
        <is>
          <t>have supper</t>
        </is>
      </c>
      <c r="C156" s="2" t="inlineStr">
        <is>
          <t>ужинать, есть поздний домашний ужин</t>
        </is>
      </c>
      <c r="D156" s="2" t="n"/>
      <c r="E156" s="2" t="n"/>
      <c r="F156" s="2" t="n"/>
      <c r="G156" s="2" t="inlineStr">
        <is>
          <t>phrase</t>
        </is>
      </c>
      <c r="H156" s="2" t="n"/>
      <c r="I156" s="2" t="n"/>
      <c r="J156" s="2" t="inlineStr">
        <is>
          <t>more traditional / home-style word for dinner; more common in some dialects than others</t>
        </is>
      </c>
      <c r="K156" s="2" t="n">
        <v>1752</v>
      </c>
    </row>
    <row r="157">
      <c r="A157" s="2" t="n">
        <v>4</v>
      </c>
      <c r="B157" s="2" t="inlineStr">
        <is>
          <t>have tea</t>
        </is>
      </c>
      <c r="C157" s="2" t="inlineStr">
        <is>
          <t>пить чай, есть вечернюю еду</t>
        </is>
      </c>
      <c r="D157" s="2" t="n"/>
      <c r="E157" s="2" t="n"/>
      <c r="F157" s="2" t="n"/>
      <c r="G157" s="2" t="inlineStr">
        <is>
          <t>phrase</t>
        </is>
      </c>
      <c r="H157" s="2" t="n"/>
      <c r="I157" s="2" t="n"/>
      <c r="J157" s="2" t="inlineStr">
        <is>
          <t>in British English can mean drink tea, or in some contexts the early evening meal</t>
        </is>
      </c>
      <c r="K157" s="2" t="n">
        <v>1797</v>
      </c>
    </row>
    <row r="158">
      <c r="A158" s="2" t="n">
        <v>4</v>
      </c>
      <c r="B158" s="2" t="inlineStr">
        <is>
          <t>health and safety</t>
        </is>
      </c>
      <c r="C158" s="2" t="inlineStr">
        <is>
          <t>здоровье и безопасность, охрана труда и техника безопасности</t>
        </is>
      </c>
      <c r="D158" s="2" t="n"/>
      <c r="E158" s="2" t="n"/>
      <c r="F158" s="2" t="n"/>
      <c r="G158" s="2" t="inlineStr">
        <is>
          <t>phrase</t>
        </is>
      </c>
      <c r="H158" s="2" t="n"/>
      <c r="I158" s="2" t="n"/>
      <c r="J158" s="2" t="n"/>
      <c r="K158" s="2" t="n">
        <v>1737</v>
      </c>
    </row>
    <row r="159">
      <c r="A159" s="2" t="n">
        <v>4</v>
      </c>
      <c r="B159" s="2" t="inlineStr">
        <is>
          <t>health and safety concerns</t>
        </is>
      </c>
      <c r="C159" s="2" t="inlineStr">
        <is>
          <t>вопросы безопасности, риски для здоровья и безопасности, проблемы, связанные с безопасностью</t>
        </is>
      </c>
      <c r="D159" s="2" t="n"/>
      <c r="E159" s="2" t="n"/>
      <c r="F159" s="2" t="n"/>
      <c r="G159" s="2" t="inlineStr">
        <is>
          <t>phrase</t>
        </is>
      </c>
      <c r="H159" s="2" t="n"/>
      <c r="I159" s="2" t="n"/>
      <c r="J159" s="2" t="n"/>
      <c r="K159" s="2" t="n">
        <v>1738</v>
      </c>
    </row>
    <row r="160">
      <c r="A160" s="2" t="n">
        <v>1</v>
      </c>
      <c r="B160" s="2" t="inlineStr">
        <is>
          <t>high time</t>
        </is>
      </c>
      <c r="C160" s="2" t="inlineStr">
        <is>
          <t>самое время</t>
        </is>
      </c>
      <c r="D160" s="2" t="n"/>
      <c r="E160" s="2" t="n"/>
      <c r="F160" s="2" t="n"/>
      <c r="G160" s="2" t="inlineStr">
        <is>
          <t>phrase</t>
        </is>
      </c>
      <c r="H160" s="2" t="n"/>
      <c r="I160" s="2" t="n"/>
      <c r="J160" s="2" t="inlineStr">
        <is>
          <t>fixed expression</t>
        </is>
      </c>
      <c r="K160" s="2" t="n">
        <v>1622</v>
      </c>
    </row>
    <row r="161">
      <c r="A161" s="2" t="n">
        <v>1</v>
      </c>
      <c r="B161" s="2" t="inlineStr">
        <is>
          <t>hit me up</t>
        </is>
      </c>
      <c r="C161" s="2" t="inlineStr">
        <is>
          <t>напиши мне, свяжись со мной, дай знать, маякни</t>
        </is>
      </c>
      <c r="D161" s="2" t="n"/>
      <c r="E161" s="2" t="n"/>
      <c r="F161" s="2" t="n"/>
      <c r="G161" s="2" t="inlineStr">
        <is>
          <t>phrase</t>
        </is>
      </c>
      <c r="H161" s="2" t="n"/>
      <c r="I161" s="2" t="n"/>
      <c r="J161" s="2" t="inlineStr">
        <is>
          <t>very common informal phrase meaning message me / contact me later</t>
        </is>
      </c>
      <c r="K161" s="2" t="n">
        <v>1528</v>
      </c>
    </row>
    <row r="162">
      <c r="A162" s="2" t="n">
        <v>1</v>
      </c>
      <c r="B162" s="2" t="inlineStr">
        <is>
          <t>hold out</t>
        </is>
      </c>
      <c r="C162" s="2" t="inlineStr">
        <is>
          <t>протягивать, держаться</t>
        </is>
      </c>
      <c r="D162" s="2" t="n"/>
      <c r="E162" s="2" t="n"/>
      <c r="F162" s="2" t="n"/>
      <c r="G162" s="2" t="inlineStr">
        <is>
          <t>phrase</t>
        </is>
      </c>
      <c r="H162" s="2" t="n"/>
      <c r="I162" s="2" t="n"/>
      <c r="J162" s="2" t="inlineStr">
        <is>
          <t>phrasal verb phrase</t>
        </is>
      </c>
      <c r="K162" s="2" t="n">
        <v>1694</v>
      </c>
    </row>
    <row r="163">
      <c r="A163" s="2" t="n">
        <v>1</v>
      </c>
      <c r="B163" s="2" t="inlineStr">
        <is>
          <t>hold up</t>
        </is>
      </c>
      <c r="C163" s="2" t="inlineStr">
        <is>
          <t>поднимать, задерживать</t>
        </is>
      </c>
      <c r="D163" s="2" t="n"/>
      <c r="E163" s="2" t="n"/>
      <c r="F163" s="2" t="n"/>
      <c r="G163" s="2" t="inlineStr">
        <is>
          <t>phrase</t>
        </is>
      </c>
      <c r="H163" s="2" t="n"/>
      <c r="I163" s="2" t="n"/>
      <c r="J163" s="2" t="inlineStr">
        <is>
          <t>phrasal verb phrase</t>
        </is>
      </c>
      <c r="K163" s="2" t="n">
        <v>1689</v>
      </c>
    </row>
    <row r="164">
      <c r="A164" s="2" t="n">
        <v>1</v>
      </c>
      <c r="B164" s="2" t="inlineStr">
        <is>
          <t>I can’t help + verb-ing</t>
        </is>
      </c>
      <c r="C164" s="2" t="inlineStr">
        <is>
          <t>я не могу не..., ничего не могу с собой поделать</t>
        </is>
      </c>
      <c r="D164" s="2" t="n"/>
      <c r="E164" s="2" t="n"/>
      <c r="F164" s="2" t="n"/>
      <c r="G164" s="2" t="inlineStr">
        <is>
          <t>phrase</t>
        </is>
      </c>
      <c r="H164" s="2" t="n"/>
      <c r="I164" s="2" t="n"/>
      <c r="J164" s="2" t="inlineStr">
        <is>
          <t>grammar construction meaning you cannot avoid doing something emotionally or mentally</t>
        </is>
      </c>
      <c r="K164" s="2" t="n">
        <v>1529</v>
      </c>
    </row>
    <row r="165">
      <c r="A165" s="2" t="n">
        <v>3</v>
      </c>
      <c r="B165" s="2" t="inlineStr">
        <is>
          <t>I didn’t mean to</t>
        </is>
      </c>
      <c r="C165" s="2" t="inlineStr">
        <is>
          <t>я не хотел этого делать, я не специально, у меня не было такого намерения</t>
        </is>
      </c>
      <c r="D165" s="2" t="n"/>
      <c r="E165" s="2" t="n"/>
      <c r="F165" s="2" t="n"/>
      <c r="G165" s="2" t="inlineStr">
        <is>
          <t>phrase</t>
        </is>
      </c>
      <c r="H165" s="2" t="n"/>
      <c r="I165" s="2" t="n"/>
      <c r="J165" s="2" t="inlineStr">
        <is>
          <t>grammar pattern</t>
        </is>
      </c>
      <c r="K165" s="2" t="n">
        <v>1719</v>
      </c>
    </row>
    <row r="166">
      <c r="A166" s="2" t="n">
        <v>4</v>
      </c>
      <c r="B166" s="2" t="inlineStr">
        <is>
          <t>I don’t care</t>
        </is>
      </c>
      <c r="C166" s="2" t="inlineStr">
        <is>
          <t>мне всё равно, мне без разницы, мне плевать</t>
        </is>
      </c>
      <c r="D166" s="2" t="n"/>
      <c r="E166" s="2" t="n"/>
      <c r="F166" s="2" t="n"/>
      <c r="G166" s="2" t="inlineStr">
        <is>
          <t>phrase</t>
        </is>
      </c>
      <c r="H166" s="2" t="n"/>
      <c r="I166" s="2" t="n"/>
      <c r="J166" s="2" t="inlineStr">
        <is>
          <t>direct phrase that can sound dismissive, cold, or rude depending on tone</t>
        </is>
      </c>
      <c r="K166" s="2" t="n">
        <v>1798</v>
      </c>
    </row>
    <row r="167">
      <c r="A167" s="2" t="n">
        <v>1</v>
      </c>
      <c r="B167" s="2" t="inlineStr">
        <is>
          <t>I don’t have time to</t>
        </is>
      </c>
      <c r="C167" s="2" t="inlineStr">
        <is>
          <t>у меня нет времени..., мне некогда...</t>
        </is>
      </c>
      <c r="D167" s="2" t="n"/>
      <c r="E167" s="2" t="n"/>
      <c r="F167" s="2" t="n"/>
      <c r="G167" s="2" t="inlineStr">
        <is>
          <t>phrase</t>
        </is>
      </c>
      <c r="H167" s="2" t="n"/>
      <c r="I167" s="2" t="n"/>
      <c r="J167" s="2" t="inlineStr">
        <is>
          <t>grammar construction for lack of available time</t>
        </is>
      </c>
      <c r="K167" s="2" t="n">
        <v>1530</v>
      </c>
    </row>
    <row r="168">
      <c r="A168" s="2" t="n">
        <v>4</v>
      </c>
      <c r="B168" s="2" t="inlineStr">
        <is>
          <t>I don’t know</t>
        </is>
      </c>
      <c r="C168" s="2" t="inlineStr">
        <is>
          <t>я не знаю, без понятия, не в курсе</t>
        </is>
      </c>
      <c r="D168" s="2" t="n"/>
      <c r="E168" s="2" t="n"/>
      <c r="F168" s="2" t="n"/>
      <c r="G168" s="2" t="inlineStr">
        <is>
          <t>phrase</t>
        </is>
      </c>
      <c r="H168" s="2" t="n"/>
      <c r="I168" s="2" t="n"/>
      <c r="J168" s="2" t="inlineStr">
        <is>
          <t>basic everyday phrase for not knowing something</t>
        </is>
      </c>
      <c r="K168" s="2" t="n">
        <v>1799</v>
      </c>
    </row>
    <row r="169">
      <c r="A169" s="2" t="n">
        <v>1</v>
      </c>
      <c r="B169" s="2" t="inlineStr">
        <is>
          <t>I feel blue</t>
        </is>
      </c>
      <c r="C169" s="2" t="inlineStr">
        <is>
          <t>мне грустно, я чувствую тоску, у меня унылое настроение</t>
        </is>
      </c>
      <c r="D169" s="2" t="n"/>
      <c r="E169" s="2" t="n"/>
      <c r="F169" s="2" t="n"/>
      <c r="G169" s="2" t="inlineStr">
        <is>
          <t>phrase</t>
        </is>
      </c>
      <c r="H169" s="2" t="n"/>
      <c r="I169" s="2" t="n"/>
      <c r="J169" s="2" t="inlineStr">
        <is>
          <t>more expressive and literary than just I’m sad</t>
        </is>
      </c>
      <c r="K169" s="2" t="n">
        <v>1531</v>
      </c>
    </row>
    <row r="170">
      <c r="A170" s="2" t="n">
        <v>1</v>
      </c>
      <c r="B170" s="2" t="inlineStr">
        <is>
          <t>I feel like + verb-ing</t>
        </is>
      </c>
      <c r="C170" s="2" t="inlineStr">
        <is>
          <t>мне хочется..., я в настроении..., у меня есть желание...</t>
        </is>
      </c>
      <c r="D170" s="2" t="n"/>
      <c r="E170" s="2" t="n"/>
      <c r="F170" s="2" t="n"/>
      <c r="G170" s="2" t="inlineStr">
        <is>
          <t>phrase</t>
        </is>
      </c>
      <c r="H170" s="2" t="n"/>
      <c r="I170" s="2" t="n"/>
      <c r="J170" s="2" t="inlineStr">
        <is>
          <t>grammar construction for current desire or mood</t>
        </is>
      </c>
      <c r="K170" s="2" t="n">
        <v>1532</v>
      </c>
    </row>
    <row r="171">
      <c r="A171" s="2" t="n">
        <v>4</v>
      </c>
      <c r="B171" s="2" t="inlineStr">
        <is>
          <t>I have</t>
        </is>
      </c>
      <c r="C171" s="2" t="inlineStr">
        <is>
          <t>у меня есть..., у меня имеется..., у меня наблюдается...</t>
        </is>
      </c>
      <c r="D171" s="2" t="n"/>
      <c r="E171" s="2" t="n"/>
      <c r="F171" s="2" t="n"/>
      <c r="G171" s="2" t="inlineStr">
        <is>
          <t>phrase</t>
        </is>
      </c>
      <c r="H171" s="2" t="n"/>
      <c r="I171" s="2" t="n"/>
      <c r="J171" s="2" t="inlineStr">
        <is>
          <t>grammar pattern</t>
        </is>
      </c>
      <c r="K171" s="2" t="n">
        <v>1800</v>
      </c>
    </row>
    <row r="172">
      <c r="A172" s="2" t="n">
        <v>1</v>
      </c>
      <c r="B172" s="2" t="inlineStr">
        <is>
          <t>I have something to</t>
        </is>
      </c>
      <c r="C172" s="2" t="inlineStr">
        <is>
          <t>мне нужно кое-что..., у меня есть что-то, что нужно...</t>
        </is>
      </c>
      <c r="D172" s="2" t="n"/>
      <c r="E172" s="2" t="n"/>
      <c r="F172" s="2" t="n"/>
      <c r="G172" s="2" t="inlineStr">
        <is>
          <t>phrase</t>
        </is>
      </c>
      <c r="H172" s="2" t="n"/>
      <c r="I172" s="2" t="n"/>
      <c r="J172" s="2" t="inlineStr">
        <is>
          <t>grammar construction used before an infinitive: I have something to tell you</t>
        </is>
      </c>
      <c r="K172" s="2" t="n">
        <v>1533</v>
      </c>
    </row>
    <row r="173">
      <c r="A173" s="2" t="n">
        <v>3</v>
      </c>
      <c r="B173" s="2" t="inlineStr">
        <is>
          <t>I promise not to</t>
        </is>
      </c>
      <c r="C173" s="2" t="inlineStr">
        <is>
          <t>обещаю не..., обещаю этого не делать</t>
        </is>
      </c>
      <c r="D173" s="2" t="n"/>
      <c r="E173" s="2" t="n"/>
      <c r="F173" s="2" t="n"/>
      <c r="G173" s="2" t="inlineStr">
        <is>
          <t>phrase</t>
        </is>
      </c>
      <c r="H173" s="2" t="n"/>
      <c r="I173" s="2" t="n"/>
      <c r="J173" s="2" t="inlineStr">
        <is>
          <t>grammar pattern</t>
        </is>
      </c>
      <c r="K173" s="2" t="n">
        <v>1723</v>
      </c>
    </row>
    <row r="174">
      <c r="A174" s="2" t="n">
        <v>1</v>
      </c>
      <c r="B174" s="2" t="inlineStr">
        <is>
          <t>I was about to</t>
        </is>
      </c>
      <c r="C174" s="2" t="inlineStr">
        <is>
          <t>я как раз собирался..., я уже хотел..., я вот-вот собирался...</t>
        </is>
      </c>
      <c r="D174" s="2" t="n"/>
      <c r="E174" s="2" t="n"/>
      <c r="F174" s="2" t="n"/>
      <c r="G174" s="2" t="inlineStr">
        <is>
          <t>phrase</t>
        </is>
      </c>
      <c r="H174" s="2" t="n"/>
      <c r="I174" s="2" t="n"/>
      <c r="J174" s="2" t="inlineStr">
        <is>
          <t>grammar pattern</t>
        </is>
      </c>
      <c r="K174" s="2" t="n">
        <v>1542</v>
      </c>
    </row>
    <row r="175">
      <c r="A175" s="2" t="n">
        <v>1</v>
      </c>
      <c r="B175" s="2" t="inlineStr">
        <is>
          <t>I’d rather</t>
        </is>
      </c>
      <c r="C175" s="2" t="inlineStr">
        <is>
          <t>я бы предпочёл..., мне бы лучше..., я лучше...</t>
        </is>
      </c>
      <c r="D175" s="2" t="n"/>
      <c r="E175" s="2" t="n"/>
      <c r="F175" s="2" t="n"/>
      <c r="G175" s="2" t="inlineStr">
        <is>
          <t>phrase</t>
        </is>
      </c>
      <c r="H175" s="2" t="n"/>
      <c r="I175" s="2" t="n"/>
      <c r="J175" s="2" t="inlineStr">
        <is>
          <t>grammar pattern</t>
        </is>
      </c>
      <c r="K175" s="2" t="n">
        <v>1543</v>
      </c>
    </row>
    <row r="176">
      <c r="A176" s="2" t="n">
        <v>1</v>
      </c>
      <c r="B176" s="2" t="inlineStr">
        <is>
          <t>I’ll pay the bill</t>
        </is>
      </c>
      <c r="C176" s="2" t="inlineStr">
        <is>
          <t>я оплачу счёт, я заплачу, я возьму счёт на себя</t>
        </is>
      </c>
      <c r="D176" s="2" t="n"/>
      <c r="E176" s="2" t="n"/>
      <c r="F176" s="2" t="n"/>
      <c r="G176" s="2" t="inlineStr">
        <is>
          <t>phrase</t>
        </is>
      </c>
      <c r="H176" s="2" t="n"/>
      <c r="I176" s="2" t="n"/>
      <c r="J176" s="2" t="inlineStr">
        <is>
          <t>very common restaurant / social phrase when offering to pay</t>
        </is>
      </c>
      <c r="K176" s="2" t="n">
        <v>1534</v>
      </c>
    </row>
    <row r="177">
      <c r="A177" s="2" t="n">
        <v>1</v>
      </c>
      <c r="B177" s="2" t="inlineStr">
        <is>
          <t>I’m + verb-ing</t>
        </is>
      </c>
      <c r="C177" s="2" t="inlineStr">
        <is>
          <t>я сейчас что-то делаю, я нахожусь в процессе</t>
        </is>
      </c>
      <c r="D177" s="2" t="n"/>
      <c r="E177" s="2" t="n"/>
      <c r="F177" s="2" t="n"/>
      <c r="G177" s="2" t="inlineStr">
        <is>
          <t>phrase</t>
        </is>
      </c>
      <c r="H177" s="2" t="n"/>
      <c r="I177" s="2" t="n"/>
      <c r="J177" s="2" t="inlineStr">
        <is>
          <t>grammar pattern</t>
        </is>
      </c>
      <c r="K177" s="2" t="n">
        <v>1541</v>
      </c>
    </row>
    <row r="178">
      <c r="A178" s="2" t="n">
        <v>1</v>
      </c>
      <c r="B178" s="2" t="inlineStr">
        <is>
          <t>I’m blue</t>
        </is>
      </c>
      <c r="C178" s="2" t="inlineStr">
        <is>
          <t>мне грустно, у меня хандра, я в унынии</t>
        </is>
      </c>
      <c r="D178" s="2" t="n"/>
      <c r="E178" s="2" t="n"/>
      <c r="F178" s="2" t="n"/>
      <c r="G178" s="2" t="inlineStr">
        <is>
          <t>phrase</t>
        </is>
      </c>
      <c r="H178" s="2" t="n"/>
      <c r="I178" s="2" t="n"/>
      <c r="J178" s="2" t="inlineStr">
        <is>
          <t>idiomatic and slightly literary way to say I’m sad</t>
        </is>
      </c>
      <c r="K178" s="2" t="n">
        <v>1535</v>
      </c>
    </row>
    <row r="179">
      <c r="A179" s="2" t="n">
        <v>1</v>
      </c>
      <c r="B179" s="2" t="inlineStr">
        <is>
          <t>I’m cooked</t>
        </is>
      </c>
      <c r="C179" s="2" t="inlineStr">
        <is>
          <t>мне конец, я влип, мне хана, дело плохо</t>
        </is>
      </c>
      <c r="D179" s="2" t="n"/>
      <c r="E179" s="2" t="n"/>
      <c r="F179" s="2" t="n"/>
      <c r="G179" s="2" t="inlineStr">
        <is>
          <t>phrase</t>
        </is>
      </c>
      <c r="H179" s="2" t="n"/>
      <c r="I179" s="2" t="n"/>
      <c r="J179" s="2" t="inlineStr">
        <is>
          <t>slang</t>
        </is>
      </c>
      <c r="K179" s="2" t="n">
        <v>1536</v>
      </c>
    </row>
    <row r="180">
      <c r="A180" s="2" t="n">
        <v>1</v>
      </c>
      <c r="B180" s="2" t="inlineStr">
        <is>
          <t>I’m down</t>
        </is>
      </c>
      <c r="C180" s="2" t="inlineStr">
        <is>
          <t>я согласен, я за, я не против, я в деле</t>
        </is>
      </c>
      <c r="D180" s="2" t="n"/>
      <c r="E180" s="2" t="n"/>
      <c r="F180" s="2" t="n"/>
      <c r="G180" s="2" t="inlineStr">
        <is>
          <t>phrase</t>
        </is>
      </c>
      <c r="H180" s="2" t="n"/>
      <c r="I180" s="2" t="n"/>
      <c r="J180" s="2" t="inlineStr">
        <is>
          <t>very informal phrase for agreement or willingness; often used as be down for something</t>
        </is>
      </c>
      <c r="K180" s="2" t="n">
        <v>1537</v>
      </c>
    </row>
    <row r="181">
      <c r="A181" s="2" t="n">
        <v>4</v>
      </c>
      <c r="B181" s="2" t="inlineStr">
        <is>
          <t>I’m full</t>
        </is>
      </c>
      <c r="C181" s="2" t="inlineStr">
        <is>
          <t>я наелся, я сыт, я объелся</t>
        </is>
      </c>
      <c r="D181" s="2" t="n"/>
      <c r="E181" s="2" t="n"/>
      <c r="F181" s="2" t="n"/>
      <c r="G181" s="2" t="inlineStr">
        <is>
          <t>phrase</t>
        </is>
      </c>
      <c r="H181" s="2" t="n"/>
      <c r="I181" s="2" t="n"/>
      <c r="J181" s="2" t="inlineStr">
        <is>
          <t>common phrase after eating enough food; means not hungry anymore</t>
        </is>
      </c>
      <c r="K181" s="2" t="n">
        <v>1779</v>
      </c>
    </row>
    <row r="182">
      <c r="A182" s="2" t="n">
        <v>1</v>
      </c>
      <c r="B182" s="2" t="inlineStr">
        <is>
          <t>I’m getting + adjective</t>
        </is>
      </c>
      <c r="C182" s="2" t="inlineStr">
        <is>
          <t>мне становится..., я начинаю..., состояние меняется</t>
        </is>
      </c>
      <c r="D182" s="2" t="n"/>
      <c r="E182" s="2" t="n"/>
      <c r="F182" s="2" t="n"/>
      <c r="G182" s="2" t="inlineStr">
        <is>
          <t>phrase</t>
        </is>
      </c>
      <c r="H182" s="2" t="n"/>
      <c r="I182" s="2" t="n"/>
      <c r="J182" s="2" t="inlineStr">
        <is>
          <t>grammar pattern</t>
        </is>
      </c>
      <c r="K182" s="2" t="n">
        <v>1538</v>
      </c>
    </row>
    <row r="183">
      <c r="A183" s="2" t="n">
        <v>4</v>
      </c>
      <c r="B183" s="2" t="inlineStr">
        <is>
          <t>I’m good at</t>
        </is>
      </c>
      <c r="C183" s="2" t="inlineStr">
        <is>
          <t>я хорошо это умею, я хорош в этом, у меня это хорошо получается</t>
        </is>
      </c>
      <c r="D183" s="2" t="n"/>
      <c r="E183" s="2" t="n"/>
      <c r="F183" s="2" t="n"/>
      <c r="G183" s="2" t="inlineStr">
        <is>
          <t>phrase</t>
        </is>
      </c>
      <c r="H183" s="2" t="n"/>
      <c r="I183" s="2" t="n"/>
      <c r="J183" s="2" t="inlineStr">
        <is>
          <t>grammar pattern</t>
        </is>
      </c>
      <c r="K183" s="2" t="n">
        <v>1730</v>
      </c>
    </row>
    <row r="184">
      <c r="A184" s="2" t="n">
        <v>1</v>
      </c>
      <c r="B184" s="2" t="inlineStr">
        <is>
          <t>I’m into you</t>
        </is>
      </c>
      <c r="C184" s="2" t="inlineStr">
        <is>
          <t>ты мне нравишься, меня к тебе тянет, я тобой увлечён</t>
        </is>
      </c>
      <c r="D184" s="2" t="n"/>
      <c r="E184" s="2" t="n"/>
      <c r="F184" s="2" t="n"/>
      <c r="G184" s="2" t="inlineStr">
        <is>
          <t>phrase</t>
        </is>
      </c>
      <c r="H184" s="2" t="n"/>
      <c r="I184" s="2" t="n"/>
      <c r="J184" s="2" t="inlineStr">
        <is>
          <t>informal phrase for romantic or sexual interest; stronger than just like, not the same as love</t>
        </is>
      </c>
      <c r="K184" s="2" t="n">
        <v>1539</v>
      </c>
    </row>
    <row r="185">
      <c r="A185" s="2" t="n">
        <v>4</v>
      </c>
      <c r="B185" s="2" t="inlineStr">
        <is>
          <t>I’m sad</t>
        </is>
      </c>
      <c r="C185" s="2" t="inlineStr">
        <is>
          <t>мне грустно, я грущу, я расстроен</t>
        </is>
      </c>
      <c r="D185" s="2" t="n"/>
      <c r="E185" s="2" t="n"/>
      <c r="F185" s="2" t="n"/>
      <c r="G185" s="2" t="inlineStr">
        <is>
          <t>phrase</t>
        </is>
      </c>
      <c r="H185" s="2" t="n"/>
      <c r="I185" s="2" t="n"/>
      <c r="J185" s="2" t="inlineStr">
        <is>
          <t>basic direct phrase for sadness; more neutral and literal than I’m blue</t>
        </is>
      </c>
      <c r="K185" s="2" t="n">
        <v>1801</v>
      </c>
    </row>
    <row r="186">
      <c r="A186" s="2" t="n">
        <v>1</v>
      </c>
      <c r="B186" s="2" t="inlineStr">
        <is>
          <t>I’m wasted</t>
        </is>
      </c>
      <c r="C186" s="2" t="inlineStr">
        <is>
          <t>я очень пьян, я в хлам, я сильно напился</t>
        </is>
      </c>
      <c r="D186" s="2" t="n"/>
      <c r="E186" s="2" t="n"/>
      <c r="F186" s="2" t="n"/>
      <c r="G186" s="2" t="inlineStr">
        <is>
          <t>phrase</t>
        </is>
      </c>
      <c r="H186" s="2" t="n"/>
      <c r="I186" s="2" t="n"/>
      <c r="J186" s="2" t="inlineStr">
        <is>
          <t>very informal phrase meaning extremely drunk</t>
        </is>
      </c>
      <c r="K186" s="2" t="n">
        <v>1540</v>
      </c>
    </row>
    <row r="187">
      <c r="A187" s="2" t="n">
        <v>1</v>
      </c>
      <c r="B187" s="2" t="inlineStr">
        <is>
          <t>idc</t>
        </is>
      </c>
      <c r="C187" s="2" t="inlineStr">
        <is>
          <t>мне всё равно, мне без разницы, мне плевать</t>
        </is>
      </c>
      <c r="D187" s="2" t="n"/>
      <c r="E187" s="2" t="n"/>
      <c r="F187" s="2" t="inlineStr">
        <is>
          <t>Countable</t>
        </is>
      </c>
      <c r="G187" s="2" t="inlineStr">
        <is>
          <t>noun</t>
        </is>
      </c>
      <c r="H187" s="2" t="n"/>
      <c r="I187" s="2" t="n"/>
      <c r="J187" s="2" t="n"/>
      <c r="K187" s="2" t="n">
        <v>780</v>
      </c>
    </row>
    <row r="188">
      <c r="A188" s="2" t="n">
        <v>5</v>
      </c>
      <c r="B188" s="2" t="inlineStr">
        <is>
          <t>idgaf</t>
        </is>
      </c>
      <c r="C188" s="2" t="inlineStr">
        <is>
          <t>мне абсолютно всё равно, мне плевать, меня это вообще не волнует</t>
        </is>
      </c>
      <c r="D188" s="2" t="n"/>
      <c r="E188" s="2" t="n"/>
      <c r="F188" s="2" t="inlineStr">
        <is>
          <t>Countable</t>
        </is>
      </c>
      <c r="G188" s="2" t="inlineStr">
        <is>
          <t>noun</t>
        </is>
      </c>
      <c r="H188" s="2" t="n"/>
      <c r="I188" s="2" t="n"/>
      <c r="J188" s="2" t="n"/>
      <c r="K188" s="2" t="n">
        <v>1002</v>
      </c>
    </row>
    <row r="189">
      <c r="A189" s="2" t="n">
        <v>4</v>
      </c>
      <c r="B189" s="2" t="inlineStr">
        <is>
          <t>idk</t>
        </is>
      </c>
      <c r="C189" s="2" t="inlineStr">
        <is>
          <t>я не знаю, без понятия, не в курсе</t>
        </is>
      </c>
      <c r="D189" s="2" t="n"/>
      <c r="E189" s="2" t="n"/>
      <c r="F189" s="2" t="inlineStr">
        <is>
          <t>Countable</t>
        </is>
      </c>
      <c r="G189" s="2" t="inlineStr">
        <is>
          <t>noun</t>
        </is>
      </c>
      <c r="H189" s="2" t="n"/>
      <c r="I189" s="2" t="n"/>
      <c r="J189" s="2" t="n"/>
      <c r="K189" s="2" t="n">
        <v>1336</v>
      </c>
    </row>
    <row r="190">
      <c r="A190" s="2" t="n">
        <v>4</v>
      </c>
      <c r="B190" s="2" t="inlineStr">
        <is>
          <t>imho</t>
        </is>
      </c>
      <c r="C190" s="2" t="inlineStr">
        <is>
          <t>по моему скромному мнению, как мне кажется, на мой взгляд</t>
        </is>
      </c>
      <c r="D190" s="2" t="n"/>
      <c r="E190" s="2" t="n"/>
      <c r="F190" s="2" t="inlineStr">
        <is>
          <t>Countable</t>
        </is>
      </c>
      <c r="G190" s="2" t="inlineStr">
        <is>
          <t>noun</t>
        </is>
      </c>
      <c r="H190" s="2" t="n"/>
      <c r="I190" s="2" t="n"/>
      <c r="J190" s="2" t="n"/>
      <c r="K190" s="2" t="n">
        <v>1338</v>
      </c>
    </row>
    <row r="191">
      <c r="A191" s="2" t="n">
        <v>4</v>
      </c>
      <c r="B191" s="2" t="inlineStr">
        <is>
          <t>in action</t>
        </is>
      </c>
      <c r="C191" s="2" t="inlineStr">
        <is>
          <t>в действии, в работе, на практике, в процессе реализации</t>
        </is>
      </c>
      <c r="D191" s="2" t="n"/>
      <c r="E191" s="2" t="n"/>
      <c r="F191" s="2" t="n"/>
      <c r="G191" s="2" t="inlineStr">
        <is>
          <t>phrase</t>
        </is>
      </c>
      <c r="H191" s="2" t="n"/>
      <c r="I191" s="2" t="n"/>
      <c r="J191" s="2" t="inlineStr">
        <is>
          <t>useful phrase meaning currently active, operating, or visible in real use</t>
        </is>
      </c>
      <c r="K191" s="2" t="n">
        <v>1785</v>
      </c>
    </row>
    <row r="192">
      <c r="A192" s="2" t="n">
        <v>1</v>
      </c>
      <c r="B192" s="2" t="inlineStr">
        <is>
          <t>in charge of</t>
        </is>
      </c>
      <c r="C192" s="2" t="inlineStr">
        <is>
          <t>ответственный за, во главе</t>
        </is>
      </c>
      <c r="D192" s="2" t="n"/>
      <c r="E192" s="2" t="n"/>
      <c r="F192" s="2" t="n"/>
      <c r="G192" s="2" t="inlineStr">
        <is>
          <t>phrase</t>
        </is>
      </c>
      <c r="H192" s="2" t="n"/>
      <c r="I192" s="2" t="n"/>
      <c r="J192" s="2" t="inlineStr">
        <is>
          <t>used for responsibility or leadership: be in charge of a team, project, budget</t>
        </is>
      </c>
      <c r="K192" s="2" t="n">
        <v>1498</v>
      </c>
    </row>
    <row r="193">
      <c r="A193" s="2" t="n">
        <v>1</v>
      </c>
      <c r="B193" s="2" t="inlineStr">
        <is>
          <t>in his day</t>
        </is>
      </c>
      <c r="C193" s="2" t="inlineStr">
        <is>
          <t>в своё время</t>
        </is>
      </c>
      <c r="D193" s="2" t="n"/>
      <c r="E193" s="2" t="n"/>
      <c r="F193" s="2" t="n"/>
      <c r="G193" s="2" t="inlineStr">
        <is>
          <t>phrase</t>
        </is>
      </c>
      <c r="H193" s="2" t="n"/>
      <c r="I193" s="2" t="n"/>
      <c r="J193" s="2" t="inlineStr">
        <is>
          <t>time phrase</t>
        </is>
      </c>
      <c r="K193" s="2" t="n">
        <v>1703</v>
      </c>
    </row>
    <row r="194">
      <c r="A194" s="2" t="n">
        <v>1</v>
      </c>
      <c r="B194" s="2" t="inlineStr">
        <is>
          <t>in light of</t>
        </is>
      </c>
      <c r="C194" s="2" t="inlineStr">
        <is>
          <t>в свете чего-либо</t>
        </is>
      </c>
      <c r="D194" s="2" t="n"/>
      <c r="E194" s="2" t="n"/>
      <c r="F194" s="2" t="n"/>
      <c r="G194" s="2" t="inlineStr">
        <is>
          <t>phrase</t>
        </is>
      </c>
      <c r="H194" s="2" t="n"/>
      <c r="I194" s="2" t="n"/>
      <c r="J194" s="2" t="inlineStr">
        <is>
          <t>fixed expression</t>
        </is>
      </c>
      <c r="K194" s="2" t="n">
        <v>1587</v>
      </c>
    </row>
    <row r="195">
      <c r="A195" s="2" t="n">
        <v>1</v>
      </c>
      <c r="B195" s="2" t="inlineStr">
        <is>
          <t>in no time</t>
        </is>
      </c>
      <c r="C195" s="2" t="inlineStr">
        <is>
          <t>мигом, очень быстро</t>
        </is>
      </c>
      <c r="D195" s="2" t="n"/>
      <c r="E195" s="2" t="n"/>
      <c r="F195" s="2" t="n"/>
      <c r="G195" s="2" t="inlineStr">
        <is>
          <t>phrase</t>
        </is>
      </c>
      <c r="H195" s="2" t="n"/>
      <c r="I195" s="2" t="n"/>
      <c r="J195" s="2" t="inlineStr">
        <is>
          <t>time phrase</t>
        </is>
      </c>
      <c r="K195" s="2" t="n">
        <v>1623</v>
      </c>
    </row>
    <row r="196">
      <c r="A196" s="2" t="n">
        <v>3</v>
      </c>
      <c r="B196" s="2" t="inlineStr">
        <is>
          <t>in particular</t>
        </is>
      </c>
      <c r="C196" s="2" t="inlineStr">
        <is>
          <t>в частности</t>
        </is>
      </c>
      <c r="D196" s="2" t="n"/>
      <c r="E196" s="2" t="n"/>
      <c r="F196" s="2" t="n"/>
      <c r="G196" s="2" t="inlineStr">
        <is>
          <t>phrase</t>
        </is>
      </c>
      <c r="H196" s="2" t="n"/>
      <c r="I196" s="2" t="n"/>
      <c r="J196" s="2" t="inlineStr">
        <is>
          <t>fixed expression</t>
        </is>
      </c>
      <c r="K196" s="2" t="n">
        <v>1709</v>
      </c>
    </row>
    <row r="197">
      <c r="A197" s="2" t="n">
        <v>1</v>
      </c>
      <c r="B197" s="2" t="inlineStr">
        <is>
          <t>in terms of</t>
        </is>
      </c>
      <c r="C197" s="2" t="inlineStr">
        <is>
          <t>с точки зрения, в плане</t>
        </is>
      </c>
      <c r="D197" s="2" t="n"/>
      <c r="E197" s="2" t="n"/>
      <c r="F197" s="2" t="n"/>
      <c r="G197" s="2" t="inlineStr">
        <is>
          <t>phrase</t>
        </is>
      </c>
      <c r="H197" s="2" t="n"/>
      <c r="I197" s="2" t="n"/>
      <c r="J197" s="2" t="inlineStr">
        <is>
          <t>used to compare aspects: in terms of cost, quality, time</t>
        </is>
      </c>
      <c r="K197" s="2" t="n">
        <v>1499</v>
      </c>
    </row>
    <row r="198">
      <c r="A198" s="2" t="n">
        <v>1</v>
      </c>
      <c r="B198" s="2" t="inlineStr">
        <is>
          <t>in the market for</t>
        </is>
      </c>
      <c r="C198" s="2" t="inlineStr">
        <is>
          <t>заинтересован в покупке</t>
        </is>
      </c>
      <c r="D198" s="2" t="n"/>
      <c r="E198" s="2" t="n"/>
      <c r="F198" s="2" t="n"/>
      <c r="G198" s="2" t="inlineStr">
        <is>
          <t>phrase</t>
        </is>
      </c>
      <c r="H198" s="2" t="n"/>
      <c r="I198" s="2" t="n"/>
      <c r="J198" s="2" t="inlineStr">
        <is>
          <t>fixed expression</t>
        </is>
      </c>
      <c r="K198" s="2" t="n">
        <v>1588</v>
      </c>
    </row>
    <row r="199">
      <c r="A199" s="2" t="n">
        <v>1</v>
      </c>
      <c r="B199" s="2" t="inlineStr">
        <is>
          <t>in the meantime</t>
        </is>
      </c>
      <c r="C199" s="2" t="inlineStr">
        <is>
          <t>тем временем</t>
        </is>
      </c>
      <c r="D199" s="2" t="n"/>
      <c r="E199" s="2" t="n"/>
      <c r="F199" s="2" t="n"/>
      <c r="G199" s="2" t="inlineStr">
        <is>
          <t>phrase</t>
        </is>
      </c>
      <c r="H199" s="2" t="n"/>
      <c r="I199" s="2" t="n"/>
      <c r="J199" s="2" t="inlineStr">
        <is>
          <t>time phrase</t>
        </is>
      </c>
      <c r="K199" s="2" t="n">
        <v>1624</v>
      </c>
    </row>
    <row r="200">
      <c r="A200" s="2" t="n">
        <v>1</v>
      </c>
      <c r="B200" s="2" t="inlineStr">
        <is>
          <t>in the spotlight</t>
        </is>
      </c>
      <c r="C200" s="2" t="inlineStr">
        <is>
          <t>в центре внимания</t>
        </is>
      </c>
      <c r="D200" s="2" t="n"/>
      <c r="E200" s="2" t="n"/>
      <c r="F200" s="2" t="n"/>
      <c r="G200" s="2" t="inlineStr">
        <is>
          <t>phrase</t>
        </is>
      </c>
      <c r="H200" s="2" t="n"/>
      <c r="I200" s="2" t="n"/>
      <c r="J200" s="2" t="inlineStr">
        <is>
          <t>fixed expression</t>
        </is>
      </c>
      <c r="K200" s="2" t="n">
        <v>1589</v>
      </c>
    </row>
    <row r="201">
      <c r="A201" s="2" t="n">
        <v>1</v>
      </c>
      <c r="B201" s="2" t="inlineStr">
        <is>
          <t>in the works</t>
        </is>
      </c>
      <c r="C201" s="2" t="inlineStr">
        <is>
          <t>в процессе разработки</t>
        </is>
      </c>
      <c r="D201" s="2" t="n"/>
      <c r="E201" s="2" t="n"/>
      <c r="F201" s="2" t="n"/>
      <c r="G201" s="2" t="inlineStr">
        <is>
          <t>phrase</t>
        </is>
      </c>
      <c r="H201" s="2" t="n"/>
      <c r="I201" s="2" t="n"/>
      <c r="J201" s="2" t="inlineStr">
        <is>
          <t>fixed expression</t>
        </is>
      </c>
      <c r="K201" s="2" t="n">
        <v>1590</v>
      </c>
    </row>
    <row r="202">
      <c r="A202" s="2" t="n">
        <v>1</v>
      </c>
      <c r="B202" s="2" t="inlineStr">
        <is>
          <t>into leverage</t>
        </is>
      </c>
      <c r="C202" s="2" t="inlineStr">
        <is>
          <t>в рычаг влияния, в инструмент давления</t>
        </is>
      </c>
      <c r="D202" s="2" t="n"/>
      <c r="E202" s="2" t="n"/>
      <c r="F202" s="2" t="n"/>
      <c r="G202" s="2" t="inlineStr">
        <is>
          <t>phrase</t>
        </is>
      </c>
      <c r="H202" s="2" t="n"/>
      <c r="I202" s="2" t="n"/>
      <c r="J202" s="2" t="inlineStr">
        <is>
          <t>context fragment</t>
        </is>
      </c>
      <c r="K202" s="2" t="n">
        <v>1572</v>
      </c>
    </row>
    <row r="203">
      <c r="A203" s="2" t="n">
        <v>1</v>
      </c>
      <c r="B203" s="2" t="inlineStr">
        <is>
          <t>it can wait</t>
        </is>
      </c>
      <c r="C203" s="2" t="inlineStr">
        <is>
          <t>это может подождать</t>
        </is>
      </c>
      <c r="D203" s="2" t="n"/>
      <c r="E203" s="2" t="n"/>
      <c r="F203" s="2" t="n"/>
      <c r="G203" s="2" t="inlineStr">
        <is>
          <t>phrase</t>
        </is>
      </c>
      <c r="H203" s="2" t="n"/>
      <c r="I203" s="2" t="n"/>
      <c r="J203" s="2" t="inlineStr">
        <is>
          <t>fixed expression</t>
        </is>
      </c>
      <c r="K203" s="2" t="n">
        <v>1677</v>
      </c>
    </row>
    <row r="204">
      <c r="A204" s="2" t="n">
        <v>1</v>
      </c>
      <c r="B204" s="2" t="inlineStr">
        <is>
          <t>it served him right</t>
        </is>
      </c>
      <c r="C204" s="2" t="inlineStr">
        <is>
          <t>так ему и надо</t>
        </is>
      </c>
      <c r="D204" s="2" t="n"/>
      <c r="E204" s="2" t="n"/>
      <c r="F204" s="2" t="n"/>
      <c r="G204" s="2" t="inlineStr">
        <is>
          <t>phrase</t>
        </is>
      </c>
      <c r="H204" s="2" t="n"/>
      <c r="I204" s="2" t="n"/>
      <c r="J204" s="2" t="inlineStr">
        <is>
          <t>idiom</t>
        </is>
      </c>
      <c r="K204" s="2" t="n">
        <v>1664</v>
      </c>
    </row>
    <row r="205">
      <c r="A205" s="2" t="n">
        <v>1</v>
      </c>
      <c r="B205" s="2" t="inlineStr">
        <is>
          <t>it’s on me</t>
        </is>
      </c>
      <c r="C205" s="2" t="inlineStr">
        <is>
          <t>за мой счёт, я угощаю, я плачу, это на мне</t>
        </is>
      </c>
      <c r="D205" s="2" t="n"/>
      <c r="E205" s="2" t="n"/>
      <c r="F205" s="2" t="n"/>
      <c r="G205" s="2" t="inlineStr">
        <is>
          <t>phrase</t>
        </is>
      </c>
      <c r="H205" s="2" t="n"/>
      <c r="I205" s="2" t="n"/>
      <c r="J205" s="2" t="inlineStr">
        <is>
          <t>very common informal offer to pay for food, drinks, or tickets</t>
        </is>
      </c>
      <c r="K205" s="2" t="n">
        <v>1546</v>
      </c>
    </row>
    <row r="206">
      <c r="A206" s="2" t="n">
        <v>1</v>
      </c>
      <c r="B206" s="2" t="inlineStr">
        <is>
          <t>jack-of-all-trades</t>
        </is>
      </c>
      <c r="C206" s="2" t="inlineStr">
        <is>
          <t>мастер на все руки</t>
        </is>
      </c>
      <c r="D206" s="2" t="n"/>
      <c r="E206" s="2" t="n"/>
      <c r="F206" s="2" t="n"/>
      <c r="G206" s="2" t="inlineStr">
        <is>
          <t>phrase</t>
        </is>
      </c>
      <c r="H206" s="2" t="n"/>
      <c r="I206" s="2" t="n"/>
      <c r="J206" s="2" t="inlineStr">
        <is>
          <t>fixed expression</t>
        </is>
      </c>
      <c r="K206" s="2" t="n">
        <v>1612</v>
      </c>
    </row>
    <row r="207">
      <c r="A207" s="2" t="n">
        <v>1</v>
      </c>
      <c r="B207" s="2" t="inlineStr">
        <is>
          <t>jump ship</t>
        </is>
      </c>
      <c r="C207" s="2" t="inlineStr">
        <is>
          <t>дезертировать, перейти к конкуренту</t>
        </is>
      </c>
      <c r="D207" s="2" t="n"/>
      <c r="E207" s="2" t="n"/>
      <c r="F207" s="2" t="n"/>
      <c r="G207" s="2" t="inlineStr">
        <is>
          <t>phrase</t>
        </is>
      </c>
      <c r="H207" s="2" t="n"/>
      <c r="I207" s="2" t="n"/>
      <c r="J207" s="2" t="inlineStr">
        <is>
          <t>idiom</t>
        </is>
      </c>
      <c r="K207" s="2" t="n">
        <v>1591</v>
      </c>
    </row>
    <row r="208">
      <c r="A208" s="2" t="n">
        <v>1</v>
      </c>
      <c r="B208" s="2" t="inlineStr">
        <is>
          <t>just about</t>
        </is>
      </c>
      <c r="C208" s="2" t="inlineStr">
        <is>
          <t>почти, едва</t>
        </is>
      </c>
      <c r="D208" s="2" t="n"/>
      <c r="E208" s="2" t="n"/>
      <c r="F208" s="2" t="n"/>
      <c r="G208" s="2" t="inlineStr">
        <is>
          <t>phrase</t>
        </is>
      </c>
      <c r="H208" s="2" t="n"/>
      <c r="I208" s="2" t="n"/>
      <c r="J208" s="2" t="inlineStr">
        <is>
          <t>fixed expression</t>
        </is>
      </c>
      <c r="K208" s="2" t="n">
        <v>1704</v>
      </c>
    </row>
    <row r="209">
      <c r="A209" s="2" t="n">
        <v>1</v>
      </c>
      <c r="B209" s="2" t="inlineStr">
        <is>
          <t>just in time</t>
        </is>
      </c>
      <c r="C209" s="2" t="inlineStr">
        <is>
          <t>как раз вовремя</t>
        </is>
      </c>
      <c r="D209" s="2" t="n"/>
      <c r="E209" s="2" t="n"/>
      <c r="F209" s="2" t="n"/>
      <c r="G209" s="2" t="inlineStr">
        <is>
          <t>phrase</t>
        </is>
      </c>
      <c r="H209" s="2" t="n"/>
      <c r="I209" s="2" t="n"/>
      <c r="J209" s="2" t="inlineStr">
        <is>
          <t>time phrase</t>
        </is>
      </c>
      <c r="K209" s="2" t="n">
        <v>1625</v>
      </c>
    </row>
    <row r="210">
      <c r="A210" s="2" t="n">
        <v>4</v>
      </c>
      <c r="B210" s="2" t="inlineStr">
        <is>
          <t>just now</t>
        </is>
      </c>
      <c r="C210" s="2" t="inlineStr">
        <is>
          <t>только что, как раз сейчас</t>
        </is>
      </c>
      <c r="D210" s="2" t="n"/>
      <c r="E210" s="2" t="n"/>
      <c r="F210" s="2" t="n"/>
      <c r="G210" s="2" t="inlineStr">
        <is>
          <t>phrase</t>
        </is>
      </c>
      <c r="H210" s="2" t="n"/>
      <c r="I210" s="2" t="n"/>
      <c r="J210" s="2" t="inlineStr">
        <is>
          <t>time phrase</t>
        </is>
      </c>
      <c r="K210" s="2" t="n">
        <v>1728</v>
      </c>
    </row>
    <row r="211">
      <c r="A211" s="2" t="n">
        <v>1</v>
      </c>
      <c r="B211" s="2" t="inlineStr">
        <is>
          <t>keep it cool</t>
        </is>
      </c>
      <c r="C211" s="2" t="inlineStr">
        <is>
          <t>сохраняй спокойствие, не паникуй, держись спокойно, веди себя невозмутимо</t>
        </is>
      </c>
      <c r="D211" s="2" t="n"/>
      <c r="E211" s="2" t="n"/>
      <c r="F211" s="2" t="n"/>
      <c r="G211" s="2" t="inlineStr">
        <is>
          <t>phrase</t>
        </is>
      </c>
      <c r="H211" s="2" t="n"/>
      <c r="I211" s="2" t="n"/>
      <c r="J211" s="2" t="inlineStr">
        <is>
          <t>informal phrase meaning stay calm and do not panic or overreact</t>
        </is>
      </c>
      <c r="K211" s="2" t="n">
        <v>1547</v>
      </c>
    </row>
    <row r="212">
      <c r="A212" s="2" t="n">
        <v>1</v>
      </c>
      <c r="B212" s="2" t="inlineStr">
        <is>
          <t>Keep low</t>
        </is>
      </c>
      <c r="C212" s="2" t="inlineStr">
        <is>
          <t>Пригнуться, держать голову ниже, залечь на дно, затаиться</t>
        </is>
      </c>
      <c r="D212" s="2" t="n"/>
      <c r="E212" s="2" t="n"/>
      <c r="F212" s="2" t="n"/>
      <c r="G212" s="2" t="n"/>
      <c r="H212" s="2" t="n"/>
      <c r="I212" s="2" t="n"/>
      <c r="J212" s="2" t="n"/>
      <c r="K212" s="2" t="n">
        <v>10583</v>
      </c>
    </row>
    <row r="213">
      <c r="A213" s="2" t="n">
        <v>1</v>
      </c>
      <c r="B213" s="2" t="inlineStr">
        <is>
          <t>keep one’s brain fit</t>
        </is>
      </c>
      <c r="C213" s="2" t="inlineStr">
        <is>
          <t>поддерживать умственную форму</t>
        </is>
      </c>
      <c r="D213" s="2" t="n"/>
      <c r="E213" s="2" t="n"/>
      <c r="F213" s="2" t="n"/>
      <c r="G213" s="2" t="inlineStr">
        <is>
          <t>phrase</t>
        </is>
      </c>
      <c r="H213" s="2" t="n"/>
      <c r="I213" s="2" t="n"/>
      <c r="J213" s="2" t="inlineStr">
        <is>
          <t>fixed expression</t>
        </is>
      </c>
      <c r="K213" s="2" t="n">
        <v>1667</v>
      </c>
    </row>
    <row r="214">
      <c r="A214" s="2" t="n">
        <v>4</v>
      </c>
      <c r="B214" s="2" t="inlineStr">
        <is>
          <t>kinda</t>
        </is>
      </c>
      <c r="C214" s="2" t="inlineStr">
        <is>
          <t>вроде, как бы, типа, немного</t>
        </is>
      </c>
      <c r="D214" s="2" t="n"/>
      <c r="E214" s="2" t="n"/>
      <c r="F214" s="2" t="n"/>
      <c r="G214" s="2" t="inlineStr">
        <is>
          <t>phrase</t>
        </is>
      </c>
      <c r="H214" s="2" t="n"/>
      <c r="I214" s="2" t="n"/>
      <c r="J214" s="2" t="inlineStr">
        <is>
          <t>very informal spoken reduction of kind of; common in speech and texting, not formal writing</t>
        </is>
      </c>
      <c r="K214" s="2" t="n">
        <v>1803</v>
      </c>
    </row>
    <row r="215">
      <c r="A215" s="2" t="n">
        <v>1</v>
      </c>
      <c r="B215" s="2" t="inlineStr">
        <is>
          <t>land title and deed</t>
        </is>
      </c>
      <c r="C215" s="2" t="inlineStr">
        <is>
          <t>документы на землю, свидетельство о праве собственности, бумаги на владение участком</t>
        </is>
      </c>
      <c r="D215" s="2" t="n"/>
      <c r="E215" s="2" t="n"/>
      <c r="F215" s="2" t="n"/>
      <c r="G215" s="2" t="inlineStr">
        <is>
          <t>phrase</t>
        </is>
      </c>
      <c r="H215" s="2" t="n"/>
      <c r="I215" s="2" t="n"/>
      <c r="J215" s="2" t="inlineStr">
        <is>
          <t>formal legal / property phrase for official documents proving ownership of land</t>
        </is>
      </c>
      <c r="K215" s="2" t="n">
        <v>1561</v>
      </c>
    </row>
    <row r="216">
      <c r="A216" s="2" t="n">
        <v>1</v>
      </c>
      <c r="B216" s="2" t="inlineStr">
        <is>
          <t>lay the foundation of</t>
        </is>
      </c>
      <c r="C216" s="2" t="inlineStr">
        <is>
          <t>закладывать основу</t>
        </is>
      </c>
      <c r="D216" s="2" t="n"/>
      <c r="E216" s="2" t="n"/>
      <c r="F216" s="2" t="n"/>
      <c r="G216" s="2" t="inlineStr">
        <is>
          <t>phrase</t>
        </is>
      </c>
      <c r="H216" s="2" t="n"/>
      <c r="I216" s="2" t="n"/>
      <c r="J216" s="2" t="inlineStr">
        <is>
          <t>fixed expression</t>
        </is>
      </c>
      <c r="K216" s="2" t="n">
        <v>1613</v>
      </c>
    </row>
    <row r="217">
      <c r="A217" s="2" t="n">
        <v>1</v>
      </c>
      <c r="B217" s="2" t="inlineStr">
        <is>
          <t>lay the groundwork for</t>
        </is>
      </c>
      <c r="C217" s="2" t="inlineStr">
        <is>
          <t>закладывать основу для</t>
        </is>
      </c>
      <c r="D217" s="2" t="n"/>
      <c r="E217" s="2" t="n"/>
      <c r="F217" s="2" t="n"/>
      <c r="G217" s="2" t="inlineStr">
        <is>
          <t>phrase</t>
        </is>
      </c>
      <c r="H217" s="2" t="n"/>
      <c r="I217" s="2" t="n"/>
      <c r="J217" s="2" t="inlineStr">
        <is>
          <t>fixed expression</t>
        </is>
      </c>
      <c r="K217" s="2" t="n">
        <v>1592</v>
      </c>
    </row>
    <row r="218">
      <c r="A218" s="2" t="n">
        <v>4</v>
      </c>
      <c r="B218" s="2" t="inlineStr">
        <is>
          <t>lemme</t>
        </is>
      </c>
      <c r="C218" s="2" t="inlineStr">
        <is>
          <t>дай мне, позволь мне, давай я</t>
        </is>
      </c>
      <c r="D218" s="2" t="n"/>
      <c r="E218" s="2" t="n"/>
      <c r="F218" s="2" t="n"/>
      <c r="G218" s="2" t="inlineStr">
        <is>
          <t>phrase</t>
        </is>
      </c>
      <c r="H218" s="2" t="n"/>
      <c r="I218" s="2" t="n"/>
      <c r="J218" s="2" t="inlineStr">
        <is>
          <t>very common informal phrase for admitting a mistake or taking blame</t>
        </is>
      </c>
      <c r="K218" s="2" t="n">
        <v>1804</v>
      </c>
    </row>
    <row r="219">
      <c r="A219" s="2" t="n">
        <v>4</v>
      </c>
      <c r="B219" s="2" t="inlineStr">
        <is>
          <t>long ago</t>
        </is>
      </c>
      <c r="C219" s="2" t="inlineStr">
        <is>
          <t>давно</t>
        </is>
      </c>
      <c r="D219" s="2" t="n"/>
      <c r="E219" s="2" t="n"/>
      <c r="F219" s="2" t="n"/>
      <c r="G219" s="2" t="inlineStr">
        <is>
          <t>phrase</t>
        </is>
      </c>
      <c r="H219" s="2" t="n"/>
      <c r="I219" s="2" t="n"/>
      <c r="J219" s="2" t="inlineStr">
        <is>
          <t>time phrase</t>
        </is>
      </c>
      <c r="K219" s="2" t="n">
        <v>1729</v>
      </c>
    </row>
    <row r="220">
      <c r="A220" s="2" t="n">
        <v>1</v>
      </c>
      <c r="B220" s="2" t="inlineStr">
        <is>
          <t>low-key</t>
        </is>
      </c>
      <c r="C220" s="2" t="inlineStr">
        <is>
          <t>немного, втайне, не особо напоказ, слегка, по секрету</t>
        </is>
      </c>
      <c r="D220" s="2" t="n"/>
      <c r="E220" s="2" t="n"/>
      <c r="F220" s="2" t="n"/>
      <c r="G220" s="2" t="inlineStr">
        <is>
          <t>phrase</t>
        </is>
      </c>
      <c r="H220" s="2" t="n"/>
      <c r="I220" s="2" t="n"/>
      <c r="J220" s="2" t="inlineStr">
        <is>
          <t>slang</t>
        </is>
      </c>
      <c r="K220" s="2" t="n">
        <v>1548</v>
      </c>
    </row>
    <row r="221">
      <c r="A221" s="2" t="n">
        <v>1</v>
      </c>
      <c r="B221" s="2" t="inlineStr">
        <is>
          <t>maintain the historic landscape</t>
        </is>
      </c>
      <c r="C221" s="2" t="inlineStr">
        <is>
          <t>сохранять исторический ландшафт, поддерживать исторический облик местности</t>
        </is>
      </c>
      <c r="D221" s="2" t="n"/>
      <c r="E221" s="2" t="n"/>
      <c r="F221" s="2" t="n"/>
      <c r="G221" s="2" t="inlineStr">
        <is>
          <t>phrase</t>
        </is>
      </c>
      <c r="H221" s="2" t="n"/>
      <c r="I221" s="2" t="n"/>
      <c r="J221" s="2" t="inlineStr">
        <is>
          <t>formal / descriptive phrase, often about preservation, heritage, or planning</t>
        </is>
      </c>
      <c r="K221" s="2" t="n">
        <v>1500</v>
      </c>
    </row>
    <row r="222">
      <c r="A222" s="2" t="n">
        <v>1</v>
      </c>
      <c r="B222" s="2" t="inlineStr">
        <is>
          <t>make a purchase</t>
        </is>
      </c>
      <c r="C222" s="2" t="inlineStr">
        <is>
          <t>совершить покупку</t>
        </is>
      </c>
      <c r="D222" s="2" t="n"/>
      <c r="E222" s="2" t="n"/>
      <c r="F222" s="2" t="n"/>
      <c r="G222" s="2" t="inlineStr">
        <is>
          <t>phrase</t>
        </is>
      </c>
      <c r="H222" s="2" t="n"/>
      <c r="I222" s="2" t="n"/>
      <c r="J222" s="2" t="inlineStr">
        <is>
          <t>purchase from, purchase through</t>
        </is>
      </c>
      <c r="K222" s="2" t="n">
        <v>1562</v>
      </c>
    </row>
    <row r="223">
      <c r="A223" s="2" t="n">
        <v>1</v>
      </c>
      <c r="B223" s="2" t="inlineStr">
        <is>
          <t>make haste</t>
        </is>
      </c>
      <c r="C223" s="2" t="inlineStr">
        <is>
          <t>спешить</t>
        </is>
      </c>
      <c r="D223" s="2" t="n"/>
      <c r="E223" s="2" t="n"/>
      <c r="F223" s="2" t="n"/>
      <c r="G223" s="2" t="inlineStr">
        <is>
          <t>phrase</t>
        </is>
      </c>
      <c r="H223" s="2" t="n"/>
      <c r="I223" s="2" t="n"/>
      <c r="J223" s="2" t="inlineStr">
        <is>
          <t>fixed expression</t>
        </is>
      </c>
      <c r="K223" s="2" t="n">
        <v>1678</v>
      </c>
    </row>
    <row r="224">
      <c r="A224" s="2" t="n">
        <v>1</v>
      </c>
      <c r="B224" s="2" t="inlineStr">
        <is>
          <t>make out</t>
        </is>
      </c>
      <c r="C224" s="2" t="inlineStr">
        <is>
          <t>целоваться, обжиматься, страстно целоваться</t>
        </is>
      </c>
      <c r="D224" s="2" t="n"/>
      <c r="E224" s="2" t="n"/>
      <c r="F224" s="2" t="n"/>
      <c r="G224" s="2" t="inlineStr">
        <is>
          <t>phrase</t>
        </is>
      </c>
      <c r="H224" s="2" t="n"/>
      <c r="I224" s="2" t="n"/>
      <c r="J224" s="2" t="inlineStr">
        <is>
          <t>with someone</t>
        </is>
      </c>
      <c r="K224" s="2" t="n">
        <v>1549</v>
      </c>
    </row>
    <row r="225">
      <c r="A225" s="2" t="n">
        <v>1</v>
      </c>
      <c r="B225" s="2" t="inlineStr">
        <is>
          <t>make the jump</t>
        </is>
      </c>
      <c r="C225" s="2" t="inlineStr">
        <is>
          <t>совершить переход</t>
        </is>
      </c>
      <c r="D225" s="2" t="n"/>
      <c r="E225" s="2" t="n"/>
      <c r="F225" s="2" t="n"/>
      <c r="G225" s="2" t="inlineStr">
        <is>
          <t>phrase</t>
        </is>
      </c>
      <c r="H225" s="2" t="n"/>
      <c r="I225" s="2" t="n"/>
      <c r="J225" s="2" t="inlineStr">
        <is>
          <t>idiom</t>
        </is>
      </c>
      <c r="K225" s="2" t="n">
        <v>1614</v>
      </c>
    </row>
    <row r="226">
      <c r="A226" s="2" t="n">
        <v>1</v>
      </c>
      <c r="B226" s="2" t="inlineStr">
        <is>
          <t>miss a beat</t>
        </is>
      </c>
      <c r="C226" s="2" t="inlineStr">
        <is>
          <t>пропустить что-то важное, упустить момент</t>
        </is>
      </c>
      <c r="D226" s="2" t="n"/>
      <c r="E226" s="2" t="n"/>
      <c r="F226" s="2" t="n"/>
      <c r="G226" s="2" t="inlineStr">
        <is>
          <t>phrase</t>
        </is>
      </c>
      <c r="H226" s="2" t="n"/>
      <c r="I226" s="2" t="n"/>
      <c r="J226" s="2" t="inlineStr">
        <is>
          <t>never miss a beat = ничего не упускайте</t>
        </is>
      </c>
      <c r="K226" s="2" t="n">
        <v>1563</v>
      </c>
    </row>
    <row r="227">
      <c r="A227" s="2" t="n">
        <v>1</v>
      </c>
      <c r="B227" s="2" t="inlineStr">
        <is>
          <t>more often than not</t>
        </is>
      </c>
      <c r="C227" s="2" t="inlineStr">
        <is>
          <t>чаще всего</t>
        </is>
      </c>
      <c r="D227" s="2" t="n"/>
      <c r="E227" s="2" t="n"/>
      <c r="F227" s="2" t="n"/>
      <c r="G227" s="2" t="inlineStr">
        <is>
          <t>phrase</t>
        </is>
      </c>
      <c r="H227" s="2" t="n"/>
      <c r="I227" s="2" t="n"/>
      <c r="J227" s="2" t="inlineStr">
        <is>
          <t>fixed expression</t>
        </is>
      </c>
      <c r="K227" s="2" t="n">
        <v>1643</v>
      </c>
    </row>
    <row r="228">
      <c r="A228" s="2" t="n">
        <v>1</v>
      </c>
      <c r="B228" s="2" t="inlineStr">
        <is>
          <t>muck about</t>
        </is>
      </c>
      <c r="C228" s="2" t="inlineStr">
        <is>
          <t>дурачиться, валять дурака, бездельничать, маяться ерундой</t>
        </is>
      </c>
      <c r="D228" s="2" t="n"/>
      <c r="E228" s="2" t="n"/>
      <c r="F228" s="2" t="n"/>
      <c r="G228" s="2" t="inlineStr">
        <is>
          <t>phrase</t>
        </is>
      </c>
      <c r="H228" s="2" t="n"/>
      <c r="I228" s="2" t="n"/>
      <c r="J228" s="2" t="inlineStr">
        <is>
          <t>also muck around</t>
        </is>
      </c>
      <c r="K228" s="2" t="n">
        <v>1550</v>
      </c>
    </row>
    <row r="229">
      <c r="A229" s="2" t="n">
        <v>4</v>
      </c>
      <c r="B229" s="2" t="inlineStr">
        <is>
          <t>my bad</t>
        </is>
      </c>
      <c r="C229" s="2" t="inlineStr">
        <is>
          <t>моя ошибка, виноват, сорри, мой косяк</t>
        </is>
      </c>
      <c r="D229" s="2" t="n"/>
      <c r="E229" s="2" t="n"/>
      <c r="F229" s="2" t="inlineStr">
        <is>
          <t>Countable</t>
        </is>
      </c>
      <c r="G229" s="2" t="inlineStr">
        <is>
          <t>noun</t>
        </is>
      </c>
      <c r="H229" s="2" t="n"/>
      <c r="I229" s="2" t="n"/>
      <c r="J229" s="2" t="n"/>
      <c r="K229" s="2" t="n">
        <v>1408</v>
      </c>
    </row>
    <row r="230">
      <c r="A230" s="2" t="n">
        <v>1</v>
      </c>
      <c r="B230" s="2" t="inlineStr">
        <is>
          <t>neither did I</t>
        </is>
      </c>
      <c r="C230" s="2" t="inlineStr">
        <is>
          <t>я тоже нет</t>
        </is>
      </c>
      <c r="D230" s="2" t="n"/>
      <c r="E230" s="2" t="n"/>
      <c r="F230" s="2" t="n"/>
      <c r="G230" s="2" t="inlineStr">
        <is>
          <t>phrase</t>
        </is>
      </c>
      <c r="H230" s="2" t="n"/>
      <c r="I230" s="2" t="n"/>
      <c r="J230" s="2" t="inlineStr">
        <is>
          <t>grammar pattern</t>
        </is>
      </c>
      <c r="K230" s="2" t="n">
        <v>1668</v>
      </c>
    </row>
    <row r="231">
      <c r="A231" s="2" t="n">
        <v>1</v>
      </c>
      <c r="B231" s="2" t="inlineStr">
        <is>
          <t>Netflix and chill</t>
        </is>
      </c>
      <c r="C231" s="2" t="inlineStr">
        <is>
          <t>провести вечер вместе с сексуальным подтекстом</t>
        </is>
      </c>
      <c r="D231" s="2" t="n"/>
      <c r="E231" s="2" t="n"/>
      <c r="F231" s="2" t="n"/>
      <c r="G231" s="2" t="inlineStr">
        <is>
          <t>phrase</t>
        </is>
      </c>
      <c r="H231" s="2" t="n"/>
      <c r="I231" s="2" t="n"/>
      <c r="J231" s="2" t="inlineStr">
        <is>
          <t>euphemistic slang for spending time together with romantic or sexual intent</t>
        </is>
      </c>
      <c r="K231" s="2" t="n">
        <v>1551</v>
      </c>
    </row>
    <row r="232">
      <c r="A232" s="2" t="n">
        <v>1</v>
      </c>
      <c r="B232" s="2" t="inlineStr">
        <is>
          <t>no cap</t>
        </is>
      </c>
      <c r="C232" s="2" t="inlineStr">
        <is>
          <t>без шуток, без вранья, серьёзно, честно</t>
        </is>
      </c>
      <c r="D232" s="2" t="n"/>
      <c r="E232" s="2" t="n"/>
      <c r="F232" s="2" t="n"/>
      <c r="G232" s="2" t="inlineStr">
        <is>
          <t>phrase</t>
        </is>
      </c>
      <c r="H232" s="2" t="n"/>
      <c r="I232" s="2" t="n"/>
      <c r="J232" s="2" t="inlineStr">
        <is>
          <t>slang</t>
        </is>
      </c>
      <c r="K232" s="2" t="n">
        <v>1552</v>
      </c>
    </row>
    <row r="233">
      <c r="A233" s="2" t="n">
        <v>3</v>
      </c>
      <c r="B233" s="2" t="inlineStr">
        <is>
          <t>no longer</t>
        </is>
      </c>
      <c r="C233" s="2" t="inlineStr">
        <is>
          <t>больше нет, уже не</t>
        </is>
      </c>
      <c r="D233" s="2" t="n"/>
      <c r="E233" s="2" t="n"/>
      <c r="F233" s="2" t="n"/>
      <c r="G233" s="2" t="inlineStr">
        <is>
          <t>phrase</t>
        </is>
      </c>
      <c r="H233" s="2" t="n"/>
      <c r="I233" s="2" t="n"/>
      <c r="J233" s="2" t="inlineStr">
        <is>
          <t>time phrase</t>
        </is>
      </c>
      <c r="K233" s="2" t="n">
        <v>1713</v>
      </c>
    </row>
    <row r="234">
      <c r="A234" s="2" t="n">
        <v>4</v>
      </c>
      <c r="B234" s="2" t="inlineStr">
        <is>
          <t>npc</t>
        </is>
      </c>
      <c r="C234" s="2" t="inlineStr">
        <is>
          <t>человек без собственного мнения, шаблонный человек, бот</t>
        </is>
      </c>
      <c r="D234" s="2" t="n"/>
      <c r="E234" s="2" t="n"/>
      <c r="F234" s="2" t="inlineStr">
        <is>
          <t>Countable</t>
        </is>
      </c>
      <c r="G234" s="2" t="inlineStr">
        <is>
          <t>noun</t>
        </is>
      </c>
      <c r="H234" s="2" t="n"/>
      <c r="I234" s="2" t="n"/>
      <c r="J234" s="2" t="n"/>
      <c r="K234" s="2" t="n">
        <v>1411</v>
      </c>
    </row>
    <row r="235">
      <c r="A235" s="2" t="n">
        <v>1</v>
      </c>
      <c r="B235" s="2" t="inlineStr">
        <is>
          <t>nudge somebody toward</t>
        </is>
      </c>
      <c r="C235" s="2" t="inlineStr">
        <is>
          <t>мягко подтолкнуть кого-то к, склонить кого-то в сторону</t>
        </is>
      </c>
      <c r="D235" s="2" t="n"/>
      <c r="E235" s="2" t="n"/>
      <c r="F235" s="2" t="n"/>
      <c r="G235" s="2" t="inlineStr">
        <is>
          <t>phrase</t>
        </is>
      </c>
      <c r="H235" s="2" t="n"/>
      <c r="I235" s="2" t="n"/>
      <c r="J235" s="2" t="inlineStr">
        <is>
          <t>soft-influence phrase meaning gently push or encourage someone in a direction without forcing them</t>
        </is>
      </c>
      <c r="K235" s="2" t="n">
        <v>1573</v>
      </c>
    </row>
    <row r="236">
      <c r="A236" s="2" t="n">
        <v>1</v>
      </c>
      <c r="B236" s="2" t="inlineStr">
        <is>
          <t>off down</t>
        </is>
      </c>
      <c r="C236" s="2" t="inlineStr">
        <is>
          <t>вниз с чего-либо, прочь с чего-либо</t>
        </is>
      </c>
      <c r="D236" s="2" t="n"/>
      <c r="E236" s="2" t="n"/>
      <c r="F236" s="2" t="n"/>
      <c r="G236" s="2" t="inlineStr">
        <is>
          <t>phrase</t>
        </is>
      </c>
      <c r="H236" s="2" t="n"/>
      <c r="I236" s="2" t="n"/>
      <c r="J236" s="2" t="inlineStr">
        <is>
          <t>regional / conversational directional phrase; much less common than standard down/off</t>
        </is>
      </c>
      <c r="K236" s="2" t="n">
        <v>1501</v>
      </c>
    </row>
    <row r="237">
      <c r="A237" s="2" t="n">
        <v>1</v>
      </c>
      <c r="B237" s="2" t="inlineStr">
        <is>
          <t>on and off</t>
        </is>
      </c>
      <c r="C237" s="2" t="inlineStr">
        <is>
          <t>время от времени, с перерывами</t>
        </is>
      </c>
      <c r="D237" s="2" t="n"/>
      <c r="E237" s="2" t="n"/>
      <c r="F237" s="2" t="n"/>
      <c r="G237" s="2" t="inlineStr">
        <is>
          <t>phrase</t>
        </is>
      </c>
      <c r="H237" s="2" t="n"/>
      <c r="I237" s="2" t="n"/>
      <c r="J237" s="2" t="inlineStr">
        <is>
          <t>time phrase</t>
        </is>
      </c>
      <c r="K237" s="2" t="n">
        <v>1644</v>
      </c>
    </row>
    <row r="238">
      <c r="A238" s="2" t="n">
        <v>1</v>
      </c>
      <c r="B238" s="2" t="inlineStr">
        <is>
          <t>on and on</t>
        </is>
      </c>
      <c r="C238" s="2" t="inlineStr">
        <is>
          <t>непрерывно, снова и снова</t>
        </is>
      </c>
      <c r="D238" s="2" t="n"/>
      <c r="E238" s="2" t="n"/>
      <c r="F238" s="2" t="n"/>
      <c r="G238" s="2" t="inlineStr">
        <is>
          <t>phrase</t>
        </is>
      </c>
      <c r="H238" s="2" t="n"/>
      <c r="I238" s="2" t="n"/>
      <c r="J238" s="2" t="inlineStr">
        <is>
          <t>fixed expression</t>
        </is>
      </c>
      <c r="K238" s="2" t="n">
        <v>1679</v>
      </c>
    </row>
    <row r="239">
      <c r="A239" s="2" t="n">
        <v>1</v>
      </c>
      <c r="B239" s="2" t="inlineStr">
        <is>
          <t>on average</t>
        </is>
      </c>
      <c r="C239" s="2" t="inlineStr">
        <is>
          <t>в среднем</t>
        </is>
      </c>
      <c r="D239" s="2" t="n"/>
      <c r="E239" s="2" t="n"/>
      <c r="F239" s="2" t="n"/>
      <c r="G239" s="2" t="inlineStr">
        <is>
          <t>phrase</t>
        </is>
      </c>
      <c r="H239" s="2" t="n"/>
      <c r="I239" s="2" t="n"/>
      <c r="J239" s="2" t="inlineStr">
        <is>
          <t>fixed expression</t>
        </is>
      </c>
      <c r="K239" s="2" t="n">
        <v>1665</v>
      </c>
    </row>
    <row r="240">
      <c r="A240" s="2" t="n">
        <v>1</v>
      </c>
      <c r="B240" s="2" t="inlineStr">
        <is>
          <t>on the cards</t>
        </is>
      </c>
      <c r="C240" s="2" t="inlineStr">
        <is>
          <t>вероятный, ожидаемый</t>
        </is>
      </c>
      <c r="D240" s="2" t="n"/>
      <c r="E240" s="2" t="n"/>
      <c r="F240" s="2" t="n"/>
      <c r="G240" s="2" t="inlineStr">
        <is>
          <t>phrase</t>
        </is>
      </c>
      <c r="H240" s="2" t="n"/>
      <c r="I240" s="2" t="n"/>
      <c r="J240" s="2" t="inlineStr">
        <is>
          <t>idiom</t>
        </is>
      </c>
      <c r="K240" s="2" t="n">
        <v>1593</v>
      </c>
    </row>
    <row r="241">
      <c r="A241" s="2" t="n">
        <v>1</v>
      </c>
      <c r="B241" s="2" t="inlineStr">
        <is>
          <t>on the spot</t>
        </is>
      </c>
      <c r="C241" s="2" t="inlineStr">
        <is>
          <t>на месте, без промедления</t>
        </is>
      </c>
      <c r="D241" s="2" t="n"/>
      <c r="E241" s="2" t="n"/>
      <c r="F241" s="2" t="n"/>
      <c r="G241" s="2" t="inlineStr">
        <is>
          <t>phrase</t>
        </is>
      </c>
      <c r="H241" s="2" t="n"/>
      <c r="I241" s="2" t="n"/>
      <c r="J241" s="2" t="inlineStr">
        <is>
          <t>fixed expression</t>
        </is>
      </c>
      <c r="K241" s="2" t="n">
        <v>1645</v>
      </c>
    </row>
    <row r="242">
      <c r="A242" s="2" t="n">
        <v>4</v>
      </c>
      <c r="B242" s="2" t="inlineStr">
        <is>
          <t>on time</t>
        </is>
      </c>
      <c r="C242" s="2" t="inlineStr">
        <is>
          <t>точно в назначенное время</t>
        </is>
      </c>
      <c r="D242" s="2" t="n"/>
      <c r="E242" s="2" t="n"/>
      <c r="F242" s="2" t="n"/>
      <c r="G242" s="2" t="inlineStr">
        <is>
          <t>phrase</t>
        </is>
      </c>
      <c r="H242" s="2" t="n"/>
      <c r="I242" s="2" t="n"/>
      <c r="J242" s="2" t="inlineStr">
        <is>
          <t>time phrase</t>
        </is>
      </c>
      <c r="K242" s="2" t="n">
        <v>1732</v>
      </c>
    </row>
    <row r="243">
      <c r="A243" s="2" t="n">
        <v>4</v>
      </c>
      <c r="B243" s="2" t="inlineStr">
        <is>
          <t>on top of</t>
        </is>
      </c>
      <c r="C243" s="2" t="inlineStr">
        <is>
          <t>на, сверху на, поверх</t>
        </is>
      </c>
      <c r="D243" s="2" t="n"/>
      <c r="E243" s="2" t="n"/>
      <c r="F243" s="2" t="n"/>
      <c r="G243" s="2" t="inlineStr">
        <is>
          <t>phrase</t>
        </is>
      </c>
      <c r="H243" s="2" t="n"/>
      <c r="I243" s="2" t="n"/>
      <c r="J243" s="2" t="inlineStr">
        <is>
          <t>location phrase meaning physically above something; also figurative for in addition to</t>
        </is>
      </c>
      <c r="K243" s="2" t="n">
        <v>1761</v>
      </c>
    </row>
    <row r="244">
      <c r="A244" s="2" t="n">
        <v>1</v>
      </c>
      <c r="B244" s="2" t="inlineStr">
        <is>
          <t>once and for all</t>
        </is>
      </c>
      <c r="C244" s="2" t="inlineStr">
        <is>
          <t>раз и навсегда</t>
        </is>
      </c>
      <c r="D244" s="2" t="n"/>
      <c r="E244" s="2" t="n"/>
      <c r="F244" s="2" t="n"/>
      <c r="G244" s="2" t="inlineStr">
        <is>
          <t>phrase</t>
        </is>
      </c>
      <c r="H244" s="2" t="n"/>
      <c r="I244" s="2" t="n"/>
      <c r="J244" s="2" t="inlineStr">
        <is>
          <t>fixed expression</t>
        </is>
      </c>
      <c r="K244" s="2" t="n">
        <v>1626</v>
      </c>
    </row>
    <row r="245">
      <c r="A245" s="2" t="n">
        <v>1</v>
      </c>
      <c r="B245" s="2" t="inlineStr">
        <is>
          <t>once in a while</t>
        </is>
      </c>
      <c r="C245" s="2" t="inlineStr">
        <is>
          <t>изредка, время от времени</t>
        </is>
      </c>
      <c r="D245" s="2" t="n"/>
      <c r="E245" s="2" t="n"/>
      <c r="F245" s="2" t="n"/>
      <c r="G245" s="2" t="inlineStr">
        <is>
          <t>phrase</t>
        </is>
      </c>
      <c r="H245" s="2" t="n"/>
      <c r="I245" s="2" t="n"/>
      <c r="J245" s="2" t="inlineStr">
        <is>
          <t>time phrase</t>
        </is>
      </c>
      <c r="K245" s="2" t="n">
        <v>1705</v>
      </c>
    </row>
    <row r="246">
      <c r="A246" s="2" t="n">
        <v>1</v>
      </c>
      <c r="B246" s="2" t="inlineStr">
        <is>
          <t>out of</t>
        </is>
      </c>
      <c r="C246" s="2" t="inlineStr">
        <is>
          <t>из, изнутри, вне</t>
        </is>
      </c>
      <c r="D246" s="2" t="n"/>
      <c r="E246" s="2" t="n"/>
      <c r="F246" s="2" t="n"/>
      <c r="G246" s="2" t="inlineStr">
        <is>
          <t>phrase</t>
        </is>
      </c>
      <c r="H246" s="2" t="n"/>
      <c r="I246" s="2" t="n"/>
      <c r="J246" s="2" t="inlineStr">
        <is>
          <t>basic prepositional phrase for movement, origin, or absence: out of the room, out of money</t>
        </is>
      </c>
      <c r="K246" s="2" t="n">
        <v>1502</v>
      </c>
    </row>
    <row r="247">
      <c r="A247" s="2" t="n">
        <v>1</v>
      </c>
      <c r="B247" s="2" t="inlineStr">
        <is>
          <t>out of date</t>
        </is>
      </c>
      <c r="C247" s="2" t="inlineStr">
        <is>
          <t>устаревший</t>
        </is>
      </c>
      <c r="D247" s="2" t="n"/>
      <c r="E247" s="2" t="n"/>
      <c r="F247" s="2" t="n"/>
      <c r="G247" s="2" t="inlineStr">
        <is>
          <t>phrase</t>
        </is>
      </c>
      <c r="H247" s="2" t="n"/>
      <c r="I247" s="2" t="n"/>
      <c r="J247" s="2" t="inlineStr">
        <is>
          <t>fixed expression</t>
        </is>
      </c>
      <c r="K247" s="2" t="n">
        <v>1627</v>
      </c>
    </row>
    <row r="248">
      <c r="A248" s="2" t="n">
        <v>1</v>
      </c>
      <c r="B248" s="2" t="inlineStr">
        <is>
          <t>outta</t>
        </is>
      </c>
      <c r="C248" s="2" t="inlineStr">
        <is>
          <t>из, изнутри, без</t>
        </is>
      </c>
      <c r="D248" s="2" t="n"/>
      <c r="E248" s="2" t="n"/>
      <c r="F248" s="2" t="n"/>
      <c r="G248" s="2" t="inlineStr">
        <is>
          <t>phrase</t>
        </is>
      </c>
      <c r="H248" s="2" t="n"/>
      <c r="I248" s="2" t="n"/>
      <c r="J248" s="2" t="inlineStr">
        <is>
          <t>out of</t>
        </is>
      </c>
      <c r="K248" s="2" t="n">
        <v>1553</v>
      </c>
    </row>
    <row r="249">
      <c r="A249" s="2" t="n">
        <v>1</v>
      </c>
      <c r="B249" s="2" t="inlineStr">
        <is>
          <t>paint the town red</t>
        </is>
      </c>
      <c r="C249" s="2" t="inlineStr">
        <is>
          <t>уйти в загул, оторваться, хорошенько потусоваться, ярко провести вечер</t>
        </is>
      </c>
      <c r="D249" s="2" t="n"/>
      <c r="E249" s="2" t="n"/>
      <c r="F249" s="2" t="n"/>
      <c r="G249" s="2" t="inlineStr">
        <is>
          <t>phrase</t>
        </is>
      </c>
      <c r="H249" s="2" t="n"/>
      <c r="I249" s="2" t="n"/>
      <c r="J249" s="2" t="inlineStr">
        <is>
          <t>idiom for going out to celebrate, drink, and have a lively night out</t>
        </is>
      </c>
      <c r="K249" s="2" t="n">
        <v>1554</v>
      </c>
    </row>
    <row r="250">
      <c r="A250" s="2" t="n">
        <v>4</v>
      </c>
      <c r="B250" s="2" t="inlineStr">
        <is>
          <t>period</t>
        </is>
      </c>
      <c r="C250" s="2" t="inlineStr">
        <is>
          <t>и точка, всё, на этом всё, без обсуждений</t>
        </is>
      </c>
      <c r="D250" s="2" t="n"/>
      <c r="E250" s="2" t="n"/>
      <c r="F250" s="2" t="inlineStr">
        <is>
          <t>Countable</t>
        </is>
      </c>
      <c r="G250" s="2" t="inlineStr">
        <is>
          <t>noun</t>
        </is>
      </c>
      <c r="H250" s="2" t="n"/>
      <c r="I250" s="2" t="n"/>
      <c r="J250" s="2" t="n"/>
      <c r="K250" s="2" t="n">
        <v>1423</v>
      </c>
    </row>
    <row r="251">
      <c r="A251" s="2" t="n">
        <v>1</v>
      </c>
      <c r="B251" s="2" t="inlineStr">
        <is>
          <t>play for time</t>
        </is>
      </c>
      <c r="C251" s="2" t="inlineStr">
        <is>
          <t>тянуть время</t>
        </is>
      </c>
      <c r="D251" s="2" t="n"/>
      <c r="E251" s="2" t="n"/>
      <c r="F251" s="2" t="n"/>
      <c r="G251" s="2" t="inlineStr">
        <is>
          <t>phrase</t>
        </is>
      </c>
      <c r="H251" s="2" t="n"/>
      <c r="I251" s="2" t="n"/>
      <c r="J251" s="2" t="inlineStr">
        <is>
          <t>idiom</t>
        </is>
      </c>
      <c r="K251" s="2" t="n">
        <v>1628</v>
      </c>
    </row>
    <row r="252">
      <c r="A252" s="2" t="n">
        <v>1</v>
      </c>
      <c r="B252" s="2" t="inlineStr">
        <is>
          <t>pull out</t>
        </is>
      </c>
      <c r="C252" s="2" t="inlineStr">
        <is>
          <t>вытаскивать, выезжать</t>
        </is>
      </c>
      <c r="D252" s="2" t="n"/>
      <c r="E252" s="2" t="n"/>
      <c r="F252" s="2" t="n"/>
      <c r="G252" s="2" t="inlineStr">
        <is>
          <t>phrase</t>
        </is>
      </c>
      <c r="H252" s="2" t="n"/>
      <c r="I252" s="2" t="n"/>
      <c r="J252" s="2" t="inlineStr">
        <is>
          <t>phrasal verb phrase</t>
        </is>
      </c>
      <c r="K252" s="2" t="n">
        <v>1688</v>
      </c>
    </row>
    <row r="253">
      <c r="A253" s="2" t="n">
        <v>1</v>
      </c>
      <c r="B253" s="2" t="inlineStr">
        <is>
          <t>pump the brakes</t>
        </is>
      </c>
      <c r="C253" s="2" t="inlineStr">
        <is>
          <t>притормозить</t>
        </is>
      </c>
      <c r="D253" s="2" t="n"/>
      <c r="E253" s="2" t="n"/>
      <c r="F253" s="2" t="n"/>
      <c r="G253" s="2" t="inlineStr">
        <is>
          <t>phrase</t>
        </is>
      </c>
      <c r="H253" s="2" t="n"/>
      <c r="I253" s="2" t="n"/>
      <c r="J253" s="2" t="inlineStr">
        <is>
          <t>idiom</t>
        </is>
      </c>
      <c r="K253" s="2" t="n">
        <v>1594</v>
      </c>
    </row>
    <row r="254">
      <c r="A254" s="2" t="n">
        <v>1</v>
      </c>
      <c r="B254" s="2" t="inlineStr">
        <is>
          <t>punch above its weight</t>
        </is>
      </c>
      <c r="C254" s="2" t="inlineStr">
        <is>
          <t>добиться большего, чем ожидалось, прыгнуть выше головы</t>
        </is>
      </c>
      <c r="D254" s="2" t="n"/>
      <c r="E254" s="2" t="n"/>
      <c r="F254" s="2" t="n"/>
      <c r="G254" s="2" t="inlineStr">
        <is>
          <t>phrase</t>
        </is>
      </c>
      <c r="H254" s="2" t="n"/>
      <c r="I254" s="2" t="n"/>
      <c r="J254" s="2" t="inlineStr">
        <is>
          <t>idiom</t>
        </is>
      </c>
      <c r="K254" s="2" t="n">
        <v>1615</v>
      </c>
    </row>
    <row r="255">
      <c r="A255" s="2" t="n">
        <v>1</v>
      </c>
      <c r="B255" s="2" t="inlineStr">
        <is>
          <t>raise the bar</t>
        </is>
      </c>
      <c r="C255" s="2" t="inlineStr">
        <is>
          <t>поднимать планку</t>
        </is>
      </c>
      <c r="D255" s="2" t="n"/>
      <c r="E255" s="2" t="n"/>
      <c r="F255" s="2" t="n"/>
      <c r="G255" s="2" t="inlineStr">
        <is>
          <t>phrase</t>
        </is>
      </c>
      <c r="H255" s="2" t="n"/>
      <c r="I255" s="2" t="n"/>
      <c r="J255" s="2" t="inlineStr">
        <is>
          <t>idiom</t>
        </is>
      </c>
      <c r="K255" s="2" t="n">
        <v>1595</v>
      </c>
    </row>
    <row r="256">
      <c r="A256" s="2" t="n">
        <v>4</v>
      </c>
      <c r="B256" s="2" t="inlineStr">
        <is>
          <t>relax</t>
        </is>
      </c>
      <c r="C256" s="2" t="inlineStr">
        <is>
          <t>расслабься, успокойся, отдохни, не напрягайся</t>
        </is>
      </c>
      <c r="D256" s="2" t="n"/>
      <c r="E256" s="2" t="n"/>
      <c r="F256" s="2" t="n"/>
      <c r="G256" s="2" t="inlineStr">
        <is>
          <t>phrase</t>
        </is>
      </c>
      <c r="H256" s="2" t="n"/>
      <c r="I256" s="2" t="n"/>
      <c r="J256" s="2" t="inlineStr">
        <is>
          <t>neutral and most universally safe phrase for calming someone down</t>
        </is>
      </c>
      <c r="K256" s="2" t="n">
        <v>1781</v>
      </c>
    </row>
    <row r="257">
      <c r="A257" s="2" t="n">
        <v>1</v>
      </c>
      <c r="B257" s="2" t="inlineStr">
        <is>
          <t>right away</t>
        </is>
      </c>
      <c r="C257" s="2" t="inlineStr">
        <is>
          <t>прямо сейчас, немедленно</t>
        </is>
      </c>
      <c r="D257" s="2" t="n"/>
      <c r="E257" s="2" t="n"/>
      <c r="F257" s="2" t="n"/>
      <c r="G257" s="2" t="inlineStr">
        <is>
          <t>phrase</t>
        </is>
      </c>
      <c r="H257" s="2" t="n"/>
      <c r="I257" s="2" t="n"/>
      <c r="J257" s="2" t="inlineStr">
        <is>
          <t>time phrase</t>
        </is>
      </c>
      <c r="K257" s="2" t="n">
        <v>1604</v>
      </c>
    </row>
    <row r="258">
      <c r="A258" s="2" t="n">
        <v>4</v>
      </c>
      <c r="B258" s="2" t="inlineStr">
        <is>
          <t>ROFL</t>
        </is>
      </c>
      <c r="C258" s="2" t="inlineStr">
        <is>
          <t>катаюсь по полу от смеха, очень смешно, умираю со смеху</t>
        </is>
      </c>
      <c r="D258" s="2" t="n"/>
      <c r="E258" s="2" t="n"/>
      <c r="F258" s="2" t="inlineStr">
        <is>
          <t>Countable</t>
        </is>
      </c>
      <c r="G258" s="2" t="inlineStr">
        <is>
          <t>noun</t>
        </is>
      </c>
      <c r="H258" s="2" t="n"/>
      <c r="I258" s="2" t="n"/>
      <c r="J258" s="2" t="n"/>
      <c r="K258" s="2" t="n">
        <v>1441</v>
      </c>
    </row>
    <row r="259">
      <c r="A259" s="2" t="n">
        <v>1</v>
      </c>
      <c r="B259" s="2" t="inlineStr">
        <is>
          <t>round the clock</t>
        </is>
      </c>
      <c r="C259" s="2" t="inlineStr">
        <is>
          <t>круглые сутки</t>
        </is>
      </c>
      <c r="D259" s="2" t="n"/>
      <c r="E259" s="2" t="n"/>
      <c r="F259" s="2" t="n"/>
      <c r="G259" s="2" t="inlineStr">
        <is>
          <t>phrase</t>
        </is>
      </c>
      <c r="H259" s="2" t="n"/>
      <c r="I259" s="2" t="n"/>
      <c r="J259" s="2" t="inlineStr">
        <is>
          <t>time phrase</t>
        </is>
      </c>
      <c r="K259" s="2" t="n">
        <v>1629</v>
      </c>
    </row>
    <row r="260">
      <c r="A260" s="2" t="n">
        <v>1</v>
      </c>
      <c r="B260" s="2" t="inlineStr">
        <is>
          <t>run out</t>
        </is>
      </c>
      <c r="C260" s="2" t="inlineStr">
        <is>
          <t>кончаться, выбегать</t>
        </is>
      </c>
      <c r="D260" s="2" t="n"/>
      <c r="E260" s="2" t="n"/>
      <c r="F260" s="2" t="n"/>
      <c r="G260" s="2" t="inlineStr">
        <is>
          <t>phrase</t>
        </is>
      </c>
      <c r="H260" s="2" t="n"/>
      <c r="I260" s="2" t="n"/>
      <c r="J260" s="2" t="inlineStr">
        <is>
          <t>phrasal verb phrase</t>
        </is>
      </c>
      <c r="K260" s="2" t="n">
        <v>1693</v>
      </c>
    </row>
    <row r="261">
      <c r="A261" s="2" t="n">
        <v>3</v>
      </c>
      <c r="B261" s="2" t="inlineStr">
        <is>
          <t>run out of time</t>
        </is>
      </c>
      <c r="C261" s="2" t="inlineStr">
        <is>
          <t>не успевать, остаться без времени</t>
        </is>
      </c>
      <c r="D261" s="2" t="n"/>
      <c r="E261" s="2" t="n"/>
      <c r="F261" s="2" t="n"/>
      <c r="G261" s="2" t="inlineStr">
        <is>
          <t>phrase</t>
        </is>
      </c>
      <c r="H261" s="2" t="n"/>
      <c r="I261" s="2" t="n"/>
      <c r="J261" s="2" t="inlineStr">
        <is>
          <t>fixed expression</t>
        </is>
      </c>
      <c r="K261" s="2" t="n">
        <v>1724</v>
      </c>
    </row>
    <row r="262">
      <c r="A262" s="2" t="n">
        <v>4</v>
      </c>
      <c r="B262" s="2" t="inlineStr">
        <is>
          <t>same here</t>
        </is>
      </c>
      <c r="C262" s="2" t="inlineStr">
        <is>
          <t>у меня так же, я тоже, то же самое</t>
        </is>
      </c>
      <c r="D262" s="2" t="n"/>
      <c r="E262" s="2" t="n"/>
      <c r="F262" s="2" t="n"/>
      <c r="G262" s="2" t="inlineStr">
        <is>
          <t>phrase</t>
        </is>
      </c>
      <c r="H262" s="2" t="n"/>
      <c r="I262" s="2" t="n"/>
      <c r="J262" s="2" t="inlineStr">
        <is>
          <t>website / game inventory phrase meaning all objects listed in a category or section</t>
        </is>
      </c>
      <c r="K262" s="2" t="n">
        <v>1807</v>
      </c>
    </row>
    <row r="263">
      <c r="A263" s="2" t="n">
        <v>4</v>
      </c>
      <c r="B263" s="2" t="inlineStr">
        <is>
          <t>say hello</t>
        </is>
      </c>
      <c r="C263" s="2" t="inlineStr">
        <is>
          <t>поздороваться, сказать «привет»</t>
        </is>
      </c>
      <c r="D263" s="2" t="n"/>
      <c r="E263" s="2" t="n"/>
      <c r="F263" s="2" t="n"/>
      <c r="G263" s="2" t="inlineStr">
        <is>
          <t>phrase</t>
        </is>
      </c>
      <c r="H263" s="2" t="n"/>
      <c r="I263" s="2" t="n"/>
      <c r="J263" s="2" t="inlineStr">
        <is>
          <t>common greeting phrase; more natural than just say hi in many learner examples</t>
        </is>
      </c>
      <c r="K263" s="2" t="n">
        <v>1764</v>
      </c>
    </row>
    <row r="264">
      <c r="A264" s="2" t="n">
        <v>4</v>
      </c>
      <c r="B264" s="2" t="inlineStr">
        <is>
          <t>say no</t>
        </is>
      </c>
      <c r="C264" s="2" t="inlineStr">
        <is>
          <t>сказать «нет», отказаться</t>
        </is>
      </c>
      <c r="D264" s="2" t="n"/>
      <c r="E264" s="2" t="n"/>
      <c r="F264" s="2" t="n"/>
      <c r="G264" s="2" t="inlineStr">
        <is>
          <t>phrase</t>
        </is>
      </c>
      <c r="H264" s="2" t="n"/>
      <c r="I264" s="2" t="n"/>
      <c r="J264" s="2" t="inlineStr">
        <is>
          <t>common refusal phrase</t>
        </is>
      </c>
      <c r="K264" s="2" t="n">
        <v>1786</v>
      </c>
    </row>
    <row r="265">
      <c r="A265" s="2" t="n">
        <v>4</v>
      </c>
      <c r="B265" s="2" t="inlineStr">
        <is>
          <t>say please</t>
        </is>
      </c>
      <c r="C265" s="2" t="inlineStr">
        <is>
          <t>сказать «пожалуйста»</t>
        </is>
      </c>
      <c r="D265" s="2" t="n"/>
      <c r="E265" s="2" t="n"/>
      <c r="F265" s="2" t="n"/>
      <c r="G265" s="2" t="inlineStr">
        <is>
          <t>phrase</t>
        </is>
      </c>
      <c r="H265" s="2" t="n"/>
      <c r="I265" s="2" t="n"/>
      <c r="J265" s="2" t="inlineStr">
        <is>
          <t>fixed courtesy phrase used when asking politely</t>
        </is>
      </c>
      <c r="K265" s="2" t="n">
        <v>1787</v>
      </c>
    </row>
    <row r="266">
      <c r="A266" s="2" t="n">
        <v>4</v>
      </c>
      <c r="B266" s="2" t="inlineStr">
        <is>
          <t>say something</t>
        </is>
      </c>
      <c r="C266" s="2" t="inlineStr">
        <is>
          <t>что-то сказать, высказаться</t>
        </is>
      </c>
      <c r="D266" s="2" t="n"/>
      <c r="E266" s="2" t="n"/>
      <c r="F266" s="2" t="n"/>
      <c r="G266" s="2" t="inlineStr">
        <is>
          <t>phrase</t>
        </is>
      </c>
      <c r="H266" s="2" t="n"/>
      <c r="I266" s="2" t="n"/>
      <c r="J266" s="2" t="inlineStr">
        <is>
          <t>general phrase for speaking briefly; often used in examples and instructions</t>
        </is>
      </c>
      <c r="K266" s="2" t="n">
        <v>1748</v>
      </c>
    </row>
    <row r="267">
      <c r="A267" s="2" t="n">
        <v>4</v>
      </c>
      <c r="B267" s="2" t="inlineStr">
        <is>
          <t>say yes</t>
        </is>
      </c>
      <c r="C267" s="2" t="inlineStr">
        <is>
          <t>сказать «да», согласиться</t>
        </is>
      </c>
      <c r="D267" s="2" t="n"/>
      <c r="E267" s="2" t="n"/>
      <c r="F267" s="2" t="n"/>
      <c r="G267" s="2" t="inlineStr">
        <is>
          <t>phrase</t>
        </is>
      </c>
      <c r="H267" s="2" t="n"/>
      <c r="I267" s="2" t="n"/>
      <c r="J267" s="2" t="inlineStr">
        <is>
          <t>common agreement phrase</t>
        </is>
      </c>
      <c r="K267" s="2" t="n">
        <v>1788</v>
      </c>
    </row>
    <row r="268">
      <c r="A268" s="2" t="n">
        <v>1</v>
      </c>
      <c r="B268" s="2" t="inlineStr">
        <is>
          <t>shake a leg</t>
        </is>
      </c>
      <c r="C268" s="2" t="inlineStr">
        <is>
          <t>шевелись, поторапливайся, давай быстрее</t>
        </is>
      </c>
      <c r="D268" s="2" t="n"/>
      <c r="E268" s="2" t="n"/>
      <c r="F268" s="2" t="n"/>
      <c r="G268" s="2" t="inlineStr">
        <is>
          <t>phrase</t>
        </is>
      </c>
      <c r="H268" s="2" t="n"/>
      <c r="I268" s="2" t="n"/>
      <c r="J268" s="2" t="inlineStr">
        <is>
          <t>informal command meaning hurry up; often playful, but can sound bossy</t>
        </is>
      </c>
      <c r="K268" s="2" t="n">
        <v>1555</v>
      </c>
    </row>
    <row r="269">
      <c r="A269" s="2" t="n">
        <v>4</v>
      </c>
      <c r="B269" s="2" t="inlineStr">
        <is>
          <t>sign in</t>
        </is>
      </c>
      <c r="C269" s="2" t="inlineStr">
        <is>
          <t>войти в аккаунт, авторизоваться, выполнить вход</t>
        </is>
      </c>
      <c r="D269" s="2" t="n"/>
      <c r="E269" s="2" t="n"/>
      <c r="F269" s="2" t="n"/>
      <c r="G269" s="2" t="inlineStr">
        <is>
          <t>phrase</t>
        </is>
      </c>
      <c r="H269" s="2" t="n"/>
      <c r="I269" s="2" t="n"/>
      <c r="J269" s="2" t="inlineStr">
        <is>
          <t>common login phrase, often followed by to a site, app, or account</t>
        </is>
      </c>
      <c r="K269" s="2" t="n">
        <v>1782</v>
      </c>
    </row>
    <row r="270">
      <c r="A270" s="2" t="n">
        <v>1</v>
      </c>
      <c r="B270" s="2" t="inlineStr">
        <is>
          <t>skip to content</t>
        </is>
      </c>
      <c r="C270" s="2" t="inlineStr">
        <is>
          <t>перейти к содержимому, пропустить навигацию и перейти к основному тексту</t>
        </is>
      </c>
      <c r="D270" s="2" t="n"/>
      <c r="E270" s="2" t="n"/>
      <c r="F270" s="2" t="n"/>
      <c r="G270" s="2" t="inlineStr">
        <is>
          <t>phrase</t>
        </is>
      </c>
      <c r="H270" s="2" t="n"/>
      <c r="I270" s="2" t="n"/>
      <c r="J270" s="2" t="inlineStr">
        <is>
          <t>website accessibility / navigation phrase meaning jump past menus to the main page content</t>
        </is>
      </c>
      <c r="K270" s="2" t="n">
        <v>1564</v>
      </c>
    </row>
    <row r="271">
      <c r="A271" s="2" t="n">
        <v>1</v>
      </c>
      <c r="B271" s="2" t="inlineStr">
        <is>
          <t>slay</t>
        </is>
      </c>
      <c r="C271" s="2" t="inlineStr">
        <is>
          <t>быть шикарным, разносить, впечатлять, выглядеть очень круто</t>
        </is>
      </c>
      <c r="D271" s="2" t="n"/>
      <c r="E271" s="2" t="n"/>
      <c r="F271" s="2" t="n"/>
      <c r="G271" s="2" t="inlineStr">
        <is>
          <t>phrase</t>
        </is>
      </c>
      <c r="H271" s="2" t="n"/>
      <c r="I271" s="2" t="n"/>
      <c r="J271" s="2" t="inlineStr">
        <is>
          <t>slang</t>
        </is>
      </c>
      <c r="K271" s="2" t="n">
        <v>1556</v>
      </c>
    </row>
    <row r="272">
      <c r="A272" s="2" t="n">
        <v>1</v>
      </c>
      <c r="B272" s="2" t="inlineStr">
        <is>
          <t>so did I</t>
        </is>
      </c>
      <c r="C272" s="2" t="inlineStr">
        <is>
          <t>я тоже</t>
        </is>
      </c>
      <c r="D272" s="2" t="n"/>
      <c r="E272" s="2" t="n"/>
      <c r="F272" s="2" t="n"/>
      <c r="G272" s="2" t="inlineStr">
        <is>
          <t>phrase</t>
        </is>
      </c>
      <c r="H272" s="2" t="n"/>
      <c r="I272" s="2" t="n"/>
      <c r="J272" s="2" t="inlineStr">
        <is>
          <t>grammar pattern</t>
        </is>
      </c>
      <c r="K272" s="2" t="n">
        <v>1669</v>
      </c>
    </row>
    <row r="273">
      <c r="A273" s="2" t="n">
        <v>1</v>
      </c>
      <c r="B273" s="2" t="inlineStr">
        <is>
          <t>so far</t>
        </is>
      </c>
      <c r="C273" s="2" t="inlineStr">
        <is>
          <t>до сих пор, пока</t>
        </is>
      </c>
      <c r="D273" s="2" t="n"/>
      <c r="E273" s="2" t="n"/>
      <c r="F273" s="2" t="n"/>
      <c r="G273" s="2" t="inlineStr">
        <is>
          <t>phrase</t>
        </is>
      </c>
      <c r="H273" s="2" t="n"/>
      <c r="I273" s="2" t="n"/>
      <c r="J273" s="2" t="inlineStr">
        <is>
          <t>time phrase</t>
        </is>
      </c>
      <c r="K273" s="2" t="n">
        <v>1680</v>
      </c>
    </row>
    <row r="274">
      <c r="A274" s="2" t="n">
        <v>1</v>
      </c>
      <c r="B274" s="2" t="inlineStr">
        <is>
          <t>sooner or later</t>
        </is>
      </c>
      <c r="C274" s="2" t="inlineStr">
        <is>
          <t>рано или поздно</t>
        </is>
      </c>
      <c r="D274" s="2" t="n"/>
      <c r="E274" s="2" t="n"/>
      <c r="F274" s="2" t="n"/>
      <c r="G274" s="2" t="inlineStr">
        <is>
          <t>phrase</t>
        </is>
      </c>
      <c r="H274" s="2" t="n"/>
      <c r="I274" s="2" t="n"/>
      <c r="J274" s="2" t="inlineStr">
        <is>
          <t>time phrase</t>
        </is>
      </c>
      <c r="K274" s="2" t="n">
        <v>1605</v>
      </c>
    </row>
    <row r="275">
      <c r="A275" s="2" t="n">
        <v>4</v>
      </c>
      <c r="B275" s="2" t="inlineStr">
        <is>
          <t>sorta</t>
        </is>
      </c>
      <c r="C275" s="2" t="inlineStr">
        <is>
          <t>вроде, как бы, в некотором смысле</t>
        </is>
      </c>
      <c r="D275" s="2" t="n"/>
      <c r="E275" s="2" t="n"/>
      <c r="F275" s="2" t="n"/>
      <c r="G275" s="2" t="inlineStr">
        <is>
          <t>phrase</t>
        </is>
      </c>
      <c r="H275" s="2" t="n"/>
      <c r="I275" s="2" t="n"/>
      <c r="J275" s="2" t="inlineStr">
        <is>
          <t>very informal spoken reduction of sort of; common in speech and texting, not formal writing</t>
        </is>
      </c>
      <c r="K275" s="2" t="n">
        <v>1753</v>
      </c>
    </row>
    <row r="276">
      <c r="A276" s="2" t="n">
        <v>1</v>
      </c>
      <c r="B276" s="2" t="inlineStr">
        <is>
          <t>speak too soon</t>
        </is>
      </c>
      <c r="C276" s="2" t="inlineStr">
        <is>
          <t>говорить преждевременно</t>
        </is>
      </c>
      <c r="D276" s="2" t="n"/>
      <c r="E276" s="2" t="n"/>
      <c r="F276" s="2" t="n"/>
      <c r="G276" s="2" t="inlineStr">
        <is>
          <t>phrase</t>
        </is>
      </c>
      <c r="H276" s="2" t="n"/>
      <c r="I276" s="2" t="n"/>
      <c r="J276" s="2" t="inlineStr">
        <is>
          <t>idiom</t>
        </is>
      </c>
      <c r="K276" s="2" t="n">
        <v>1646</v>
      </c>
    </row>
    <row r="277">
      <c r="A277" s="2" t="n">
        <v>1</v>
      </c>
      <c r="B277" s="2" t="inlineStr">
        <is>
          <t>step in the right direction</t>
        </is>
      </c>
      <c r="C277" s="2" t="inlineStr">
        <is>
          <t>шаг в правильном направлении</t>
        </is>
      </c>
      <c r="D277" s="2" t="n"/>
      <c r="E277" s="2" t="n"/>
      <c r="F277" s="2" t="n"/>
      <c r="G277" s="2" t="inlineStr">
        <is>
          <t>phrase</t>
        </is>
      </c>
      <c r="H277" s="2" t="n"/>
      <c r="I277" s="2" t="n"/>
      <c r="J277" s="2" t="inlineStr">
        <is>
          <t>fixed expression</t>
        </is>
      </c>
      <c r="K277" s="2" t="n">
        <v>1596</v>
      </c>
    </row>
    <row r="278">
      <c r="A278" s="2" t="n">
        <v>1</v>
      </c>
      <c r="B278" s="2" t="inlineStr">
        <is>
          <t>stick the landing</t>
        </is>
      </c>
      <c r="C278" s="2" t="inlineStr">
        <is>
          <t>успешно завершить</t>
        </is>
      </c>
      <c r="D278" s="2" t="n"/>
      <c r="E278" s="2" t="n"/>
      <c r="F278" s="2" t="n"/>
      <c r="G278" s="2" t="inlineStr">
        <is>
          <t>phrase</t>
        </is>
      </c>
      <c r="H278" s="2" t="n"/>
      <c r="I278" s="2" t="n"/>
      <c r="J278" s="2" t="inlineStr">
        <is>
          <t>idiom</t>
        </is>
      </c>
      <c r="K278" s="2" t="n">
        <v>1616</v>
      </c>
    </row>
    <row r="279">
      <c r="A279" s="2" t="n">
        <v>1</v>
      </c>
      <c r="B279" s="2" t="inlineStr">
        <is>
          <t>straight away</t>
        </is>
      </c>
      <c r="C279" s="2" t="inlineStr">
        <is>
          <t>сразу же, немедленно</t>
        </is>
      </c>
      <c r="D279" s="2" t="n"/>
      <c r="E279" s="2" t="n"/>
      <c r="F279" s="2" t="n"/>
      <c r="G279" s="2" t="inlineStr">
        <is>
          <t>phrase</t>
        </is>
      </c>
      <c r="H279" s="2" t="n"/>
      <c r="I279" s="2" t="n"/>
      <c r="J279" s="2" t="inlineStr">
        <is>
          <t>fixed expression</t>
        </is>
      </c>
      <c r="K279" s="2" t="n">
        <v>1652</v>
      </c>
    </row>
    <row r="280">
      <c r="A280" s="2" t="n">
        <v>4</v>
      </c>
      <c r="B280" s="2" t="inlineStr">
        <is>
          <t>SUP</t>
        </is>
      </c>
      <c r="C280" s="2" t="inlineStr">
        <is>
          <t>как дела?, что нового?, чё как?</t>
        </is>
      </c>
      <c r="D280" s="2" t="n"/>
      <c r="E280" s="2" t="n"/>
      <c r="F280" s="2" t="n"/>
      <c r="G280" s="2" t="inlineStr">
        <is>
          <t>phrase</t>
        </is>
      </c>
      <c r="H280" s="2" t="n"/>
      <c r="I280" s="2" t="n"/>
      <c r="J280" s="2" t="inlineStr">
        <is>
          <t>what’s up?</t>
        </is>
      </c>
      <c r="K280" s="2" t="n">
        <v>1731</v>
      </c>
    </row>
    <row r="281">
      <c r="A281" s="2" t="n">
        <v>4</v>
      </c>
      <c r="B281" s="2" t="inlineStr">
        <is>
          <t>take a break</t>
        </is>
      </c>
      <c r="C281" s="2" t="inlineStr">
        <is>
          <t>сделать перерыв, передохнуть</t>
        </is>
      </c>
      <c r="D281" s="2" t="n"/>
      <c r="E281" s="2" t="n"/>
      <c r="F281" s="2" t="n"/>
      <c r="G281" s="2" t="inlineStr">
        <is>
          <t>phrase</t>
        </is>
      </c>
      <c r="H281" s="2" t="n"/>
      <c r="I281" s="2" t="n"/>
      <c r="J281" s="2" t="inlineStr">
        <is>
          <t>very common phrase for pausing work, study, or activity for a short rest</t>
        </is>
      </c>
      <c r="K281" s="2" t="n">
        <v>1765</v>
      </c>
    </row>
    <row r="282">
      <c r="A282" s="2" t="n">
        <v>1</v>
      </c>
      <c r="B282" s="2" t="inlineStr">
        <is>
          <t>take a nap</t>
        </is>
      </c>
      <c r="C282" s="2" t="inlineStr">
        <is>
          <t>вздремнуть, немного поспать</t>
        </is>
      </c>
      <c r="D282" s="2" t="n"/>
      <c r="E282" s="2" t="n"/>
      <c r="F282" s="2" t="n"/>
      <c r="G282" s="2" t="inlineStr">
        <is>
          <t>phrase</t>
        </is>
      </c>
      <c r="H282" s="2" t="n"/>
      <c r="I282" s="2" t="n"/>
      <c r="J282" s="2" t="inlineStr">
        <is>
          <t>common everyday phrase for a short sleep, usually in the daytime</t>
        </is>
      </c>
      <c r="K282" s="2" t="n">
        <v>1503</v>
      </c>
    </row>
    <row r="283">
      <c r="A283" s="2" t="n">
        <v>4</v>
      </c>
      <c r="B283" s="2" t="inlineStr">
        <is>
          <t>take a picture</t>
        </is>
      </c>
      <c r="C283" s="2" t="inlineStr">
        <is>
          <t>сделать фотографию, сфотографировать</t>
        </is>
      </c>
      <c r="D283" s="2" t="n"/>
      <c r="E283" s="2" t="n"/>
      <c r="F283" s="2" t="n"/>
      <c r="G283" s="2" t="inlineStr">
        <is>
          <t>phrase</t>
        </is>
      </c>
      <c r="H283" s="2" t="n"/>
      <c r="I283" s="2" t="n"/>
      <c r="J283" s="2" t="inlineStr">
        <is>
          <t>very common phrase for making a photo; more natural than make a photo</t>
        </is>
      </c>
      <c r="K283" s="2" t="n">
        <v>1749</v>
      </c>
    </row>
    <row r="284">
      <c r="A284" s="2" t="n">
        <v>4</v>
      </c>
      <c r="B284" s="2" t="inlineStr">
        <is>
          <t>take a shower</t>
        </is>
      </c>
      <c r="C284" s="2" t="inlineStr">
        <is>
          <t>принять душ</t>
        </is>
      </c>
      <c r="D284" s="2" t="n"/>
      <c r="E284" s="2" t="n"/>
      <c r="F284" s="2" t="n"/>
      <c r="G284" s="2" t="inlineStr">
        <is>
          <t>phrase</t>
        </is>
      </c>
      <c r="H284" s="2" t="n"/>
      <c r="I284" s="2" t="n"/>
      <c r="J284" s="2" t="inlineStr">
        <is>
          <t>very common hygiene phrase</t>
        </is>
      </c>
      <c r="K284" s="2" t="n">
        <v>1789</v>
      </c>
    </row>
    <row r="285">
      <c r="A285" s="2" t="n">
        <v>4</v>
      </c>
      <c r="B285" s="2" t="inlineStr">
        <is>
          <t>take notes</t>
        </is>
      </c>
      <c r="C285" s="2" t="inlineStr">
        <is>
          <t>делать заметки, конспектировать</t>
        </is>
      </c>
      <c r="D285" s="2" t="n"/>
      <c r="E285" s="2" t="n"/>
      <c r="F285" s="2" t="n"/>
      <c r="G285" s="2" t="inlineStr">
        <is>
          <t>phrase</t>
        </is>
      </c>
      <c r="H285" s="2" t="n"/>
      <c r="I285" s="2" t="n"/>
      <c r="J285" s="2" t="inlineStr">
        <is>
          <t>common study / meeting phrase for writing down important points</t>
        </is>
      </c>
      <c r="K285" s="2" t="n">
        <v>1790</v>
      </c>
    </row>
    <row r="286">
      <c r="A286" s="2" t="n">
        <v>1</v>
      </c>
      <c r="B286" s="2" t="inlineStr">
        <is>
          <t>take off</t>
        </is>
      </c>
      <c r="C286" s="2" t="inlineStr">
        <is>
          <t>снимать с себя, уходить, уезжать</t>
        </is>
      </c>
      <c r="D286" s="2" t="n"/>
      <c r="E286" s="2" t="n"/>
      <c r="F286" s="2" t="n"/>
      <c r="G286" s="2" t="inlineStr">
        <is>
          <t>phrase</t>
        </is>
      </c>
      <c r="H286" s="2" t="n"/>
      <c r="I286" s="2" t="n"/>
      <c r="J286" s="2" t="inlineStr">
        <is>
          <t>phrasal verb phrase</t>
        </is>
      </c>
      <c r="K286" s="2" t="n">
        <v>1687</v>
      </c>
    </row>
    <row r="287">
      <c r="A287" s="2" t="n">
        <v>1</v>
      </c>
      <c r="B287" s="2" t="inlineStr">
        <is>
          <t>take the lead</t>
        </is>
      </c>
      <c r="C287" s="2" t="inlineStr">
        <is>
          <t>взять на себя инициативу, руководство</t>
        </is>
      </c>
      <c r="D287" s="2" t="n"/>
      <c r="E287" s="2" t="n"/>
      <c r="F287" s="2" t="n"/>
      <c r="G287" s="2" t="inlineStr">
        <is>
          <t>phrase</t>
        </is>
      </c>
      <c r="H287" s="2" t="n"/>
      <c r="I287" s="2" t="n"/>
      <c r="J287" s="2" t="inlineStr">
        <is>
          <t>idiom</t>
        </is>
      </c>
      <c r="K287" s="2" t="n">
        <v>1597</v>
      </c>
    </row>
    <row r="288">
      <c r="A288" s="2" t="n">
        <v>1</v>
      </c>
      <c r="B288" s="2" t="inlineStr">
        <is>
          <t>take time</t>
        </is>
      </c>
      <c r="C288" s="2" t="inlineStr">
        <is>
          <t>занимать время</t>
        </is>
      </c>
      <c r="D288" s="2" t="n"/>
      <c r="E288" s="2" t="n"/>
      <c r="F288" s="2" t="n"/>
      <c r="G288" s="2" t="inlineStr">
        <is>
          <t>phrase</t>
        </is>
      </c>
      <c r="H288" s="2" t="n"/>
      <c r="I288" s="2" t="n"/>
      <c r="J288" s="2" t="inlineStr">
        <is>
          <t>fixed expression</t>
        </is>
      </c>
      <c r="K288" s="2" t="n">
        <v>1681</v>
      </c>
    </row>
    <row r="289">
      <c r="A289" s="2" t="n">
        <v>1</v>
      </c>
      <c r="B289" s="2" t="inlineStr">
        <is>
          <t>take with you</t>
        </is>
      </c>
      <c r="C289" s="2" t="inlineStr">
        <is>
          <t>брать с собой, уносить с собой</t>
        </is>
      </c>
      <c r="D289" s="2" t="n"/>
      <c r="E289" s="2" t="n"/>
      <c r="F289" s="2" t="n"/>
      <c r="G289" s="2" t="inlineStr">
        <is>
          <t>phrase</t>
        </is>
      </c>
      <c r="H289" s="2" t="n"/>
      <c r="I289" s="2" t="n"/>
      <c r="J289" s="2" t="inlineStr">
        <is>
          <t>common travel / instruction phrase meaning bring along or carry away with you</t>
        </is>
      </c>
      <c r="K289" s="2" t="n">
        <v>1565</v>
      </c>
    </row>
    <row r="290">
      <c r="A290" s="2" t="n">
        <v>1</v>
      </c>
      <c r="B290" s="2" t="inlineStr">
        <is>
          <t>talk back</t>
        </is>
      </c>
      <c r="C290" s="2" t="inlineStr">
        <is>
          <t>огрызаться, дерзко отвечать, спорить с позиции непослушания</t>
        </is>
      </c>
      <c r="D290" s="2" t="n"/>
      <c r="E290" s="2" t="n"/>
      <c r="F290" s="2" t="n"/>
      <c r="G290" s="2" t="inlineStr">
        <is>
          <t>phrase</t>
        </is>
      </c>
      <c r="H290" s="2" t="n"/>
      <c r="I290" s="2" t="n"/>
      <c r="J290" s="2" t="inlineStr">
        <is>
          <t>to someone</t>
        </is>
      </c>
      <c r="K290" s="2" t="n">
        <v>1557</v>
      </c>
    </row>
    <row r="291">
      <c r="A291" s="2" t="n">
        <v>4</v>
      </c>
      <c r="B291" s="2" t="inlineStr">
        <is>
          <t>tell a joke</t>
        </is>
      </c>
      <c r="C291" s="2" t="inlineStr">
        <is>
          <t>рассказать шутку</t>
        </is>
      </c>
      <c r="D291" s="2" t="n"/>
      <c r="E291" s="2" t="n"/>
      <c r="F291" s="2" t="n"/>
      <c r="G291" s="2" t="inlineStr">
        <is>
          <t>phrase</t>
        </is>
      </c>
      <c r="H291" s="2" t="n"/>
      <c r="I291" s="2" t="n"/>
      <c r="J291" s="2" t="inlineStr">
        <is>
          <t>common phrase for telling a humorous story or short punchline</t>
        </is>
      </c>
      <c r="K291" s="2" t="n">
        <v>1762</v>
      </c>
    </row>
    <row r="292">
      <c r="A292" s="2" t="n">
        <v>4</v>
      </c>
      <c r="B292" s="2" t="inlineStr">
        <is>
          <t>tell a lie</t>
        </is>
      </c>
      <c r="C292" s="2" t="inlineStr">
        <is>
          <t>соврать, сказать неправду</t>
        </is>
      </c>
      <c r="D292" s="2" t="n"/>
      <c r="E292" s="2" t="n"/>
      <c r="F292" s="2" t="n"/>
      <c r="G292" s="2" t="inlineStr">
        <is>
          <t>phrase</t>
        </is>
      </c>
      <c r="H292" s="2" t="n"/>
      <c r="I292" s="2" t="n"/>
      <c r="J292" s="2" t="inlineStr">
        <is>
          <t>common phrase meaning say something untrue intentionally</t>
        </is>
      </c>
      <c r="K292" s="2" t="n">
        <v>1763</v>
      </c>
    </row>
    <row r="293">
      <c r="A293" s="2" t="n">
        <v>4</v>
      </c>
      <c r="B293" s="2" t="inlineStr">
        <is>
          <t>tell a secret</t>
        </is>
      </c>
      <c r="C293" s="2" t="inlineStr">
        <is>
          <t>рассказать секрет, выдать тайну</t>
        </is>
      </c>
      <c r="D293" s="2" t="n"/>
      <c r="E293" s="2" t="n"/>
      <c r="F293" s="2" t="n"/>
      <c r="G293" s="2" t="inlineStr">
        <is>
          <t>phrase</t>
        </is>
      </c>
      <c r="H293" s="2" t="n"/>
      <c r="I293" s="2" t="n"/>
      <c r="J293" s="2" t="n"/>
      <c r="K293" s="2" t="n">
        <v>1739</v>
      </c>
    </row>
    <row r="294">
      <c r="A294" s="2" t="n">
        <v>4</v>
      </c>
      <c r="B294" s="2" t="inlineStr">
        <is>
          <t>tell a story</t>
        </is>
      </c>
      <c r="C294" s="2" t="inlineStr">
        <is>
          <t>рассказать историю</t>
        </is>
      </c>
      <c r="D294" s="2" t="n"/>
      <c r="E294" s="2" t="n"/>
      <c r="F294" s="2" t="n"/>
      <c r="G294" s="2" t="inlineStr">
        <is>
          <t>phrase</t>
        </is>
      </c>
      <c r="H294" s="2" t="n"/>
      <c r="I294" s="2" t="n"/>
      <c r="J294" s="2" t="inlineStr">
        <is>
          <t>common phrase for narrating an event, memory, or fictional tale</t>
        </is>
      </c>
      <c r="K294" s="2" t="n">
        <v>1766</v>
      </c>
    </row>
    <row r="295">
      <c r="A295" s="2" t="n">
        <v>4</v>
      </c>
      <c r="B295" s="2" t="inlineStr">
        <is>
          <t>tell the truth</t>
        </is>
      </c>
      <c r="C295" s="2" t="inlineStr">
        <is>
          <t>говорить правду</t>
        </is>
      </c>
      <c r="D295" s="2" t="n"/>
      <c r="E295" s="2" t="n"/>
      <c r="F295" s="2" t="n"/>
      <c r="G295" s="2" t="inlineStr">
        <is>
          <t>phrase</t>
        </is>
      </c>
      <c r="H295" s="2" t="n"/>
      <c r="I295" s="2" t="n"/>
      <c r="J295" s="2" t="inlineStr">
        <is>
          <t>common phrase meaning be honest / say what is true</t>
        </is>
      </c>
      <c r="K295" s="2" t="n">
        <v>1767</v>
      </c>
    </row>
    <row r="296">
      <c r="A296" s="2" t="n">
        <v>1</v>
      </c>
      <c r="B296" s="2" t="inlineStr">
        <is>
          <t>the whole year round</t>
        </is>
      </c>
      <c r="C296" s="2" t="inlineStr">
        <is>
          <t>круглый год</t>
        </is>
      </c>
      <c r="D296" s="2" t="n"/>
      <c r="E296" s="2" t="n"/>
      <c r="F296" s="2" t="n"/>
      <c r="G296" s="2" t="inlineStr">
        <is>
          <t>phrase</t>
        </is>
      </c>
      <c r="H296" s="2" t="n"/>
      <c r="I296" s="2" t="n"/>
      <c r="J296" s="2" t="inlineStr">
        <is>
          <t>time phrase</t>
        </is>
      </c>
      <c r="K296" s="2" t="n">
        <v>1647</v>
      </c>
    </row>
    <row r="297">
      <c r="A297" s="2" t="n">
        <v>1</v>
      </c>
      <c r="B297" s="2" t="inlineStr">
        <is>
          <t>there is no hurry</t>
        </is>
      </c>
      <c r="C297" s="2" t="inlineStr">
        <is>
          <t>спешить некуда</t>
        </is>
      </c>
      <c r="D297" s="2" t="n"/>
      <c r="E297" s="2" t="n"/>
      <c r="F297" s="2" t="n"/>
      <c r="G297" s="2" t="inlineStr">
        <is>
          <t>phrase</t>
        </is>
      </c>
      <c r="H297" s="2" t="n"/>
      <c r="I297" s="2" t="n"/>
      <c r="J297" s="2" t="inlineStr">
        <is>
          <t>fixed expression</t>
        </is>
      </c>
      <c r="K297" s="2" t="n">
        <v>1682</v>
      </c>
    </row>
    <row r="298">
      <c r="A298" s="2" t="n">
        <v>1</v>
      </c>
      <c r="B298" s="2" t="inlineStr">
        <is>
          <t>til</t>
        </is>
      </c>
      <c r="C298" s="2" t="inlineStr">
        <is>
          <t>до</t>
        </is>
      </c>
      <c r="D298" s="2" t="n"/>
      <c r="E298" s="2" t="n"/>
      <c r="F298" s="2" t="n"/>
      <c r="G298" s="2" t="inlineStr">
        <is>
          <t>phrase</t>
        </is>
      </c>
      <c r="H298" s="2" t="n"/>
      <c r="I298" s="2" t="n"/>
      <c r="J298" s="2" t="inlineStr">
        <is>
          <t>till / until</t>
        </is>
      </c>
      <c r="K298" s="2" t="n">
        <v>1558</v>
      </c>
    </row>
    <row r="299">
      <c r="A299" s="2" t="n">
        <v>1</v>
      </c>
      <c r="B299" s="2" t="inlineStr">
        <is>
          <t>till the end of time</t>
        </is>
      </c>
      <c r="C299" s="2" t="inlineStr">
        <is>
          <t>до скончания веков</t>
        </is>
      </c>
      <c r="D299" s="2" t="n"/>
      <c r="E299" s="2" t="n"/>
      <c r="F299" s="2" t="n"/>
      <c r="G299" s="2" t="inlineStr">
        <is>
          <t>phrase</t>
        </is>
      </c>
      <c r="H299" s="2" t="n"/>
      <c r="I299" s="2" t="n"/>
      <c r="J299" s="2" t="inlineStr">
        <is>
          <t>time phrase</t>
        </is>
      </c>
      <c r="K299" s="2" t="n">
        <v>1648</v>
      </c>
    </row>
    <row r="300">
      <c r="A300" s="2" t="n">
        <v>1</v>
      </c>
      <c r="B300" s="2" t="inlineStr">
        <is>
          <t>time after time</t>
        </is>
      </c>
      <c r="C300" s="2" t="inlineStr">
        <is>
          <t>раз за разом</t>
        </is>
      </c>
      <c r="D300" s="2" t="n"/>
      <c r="E300" s="2" t="n"/>
      <c r="F300" s="2" t="n"/>
      <c r="G300" s="2" t="inlineStr">
        <is>
          <t>phrase</t>
        </is>
      </c>
      <c r="H300" s="2" t="n"/>
      <c r="I300" s="2" t="n"/>
      <c r="J300" s="2" t="inlineStr">
        <is>
          <t>time phrase</t>
        </is>
      </c>
      <c r="K300" s="2" t="n">
        <v>1707</v>
      </c>
    </row>
    <row r="301">
      <c r="A301" s="2" t="n">
        <v>1</v>
      </c>
      <c r="B301" s="2" t="inlineStr">
        <is>
          <t>time and again</t>
        </is>
      </c>
      <c r="C301" s="2" t="inlineStr">
        <is>
          <t>раз за разом, снова и снова</t>
        </is>
      </c>
      <c r="D301" s="2" t="n"/>
      <c r="E301" s="2" t="n"/>
      <c r="F301" s="2" t="n"/>
      <c r="G301" s="2" t="inlineStr">
        <is>
          <t>phrase</t>
        </is>
      </c>
      <c r="H301" s="2" t="n"/>
      <c r="I301" s="2" t="n"/>
      <c r="J301" s="2" t="inlineStr">
        <is>
          <t>time phrase</t>
        </is>
      </c>
      <c r="K301" s="2" t="n">
        <v>1649</v>
      </c>
    </row>
    <row r="302">
      <c r="A302" s="2" t="n">
        <v>1</v>
      </c>
      <c r="B302" s="2" t="inlineStr">
        <is>
          <t>time is up</t>
        </is>
      </c>
      <c r="C302" s="2" t="inlineStr">
        <is>
          <t>время вышло</t>
        </is>
      </c>
      <c r="D302" s="2" t="n"/>
      <c r="E302" s="2" t="n"/>
      <c r="F302" s="2" t="n"/>
      <c r="G302" s="2" t="inlineStr">
        <is>
          <t>phrase</t>
        </is>
      </c>
      <c r="H302" s="2" t="n"/>
      <c r="I302" s="2" t="n"/>
      <c r="J302" s="2" t="inlineStr">
        <is>
          <t>fixed expression</t>
        </is>
      </c>
      <c r="K302" s="2" t="n">
        <v>1650</v>
      </c>
    </row>
    <row r="303">
      <c r="A303" s="2" t="n">
        <v>1</v>
      </c>
      <c r="B303" s="2" t="inlineStr">
        <is>
          <t>time out</t>
        </is>
      </c>
      <c r="C303" s="2" t="inlineStr">
        <is>
          <t>перерыв, тайм-аут</t>
        </is>
      </c>
      <c r="D303" s="2" t="n"/>
      <c r="E303" s="2" t="n"/>
      <c r="F303" s="2" t="n"/>
      <c r="G303" s="2" t="inlineStr">
        <is>
          <t>phrase</t>
        </is>
      </c>
      <c r="H303" s="2" t="n"/>
      <c r="I303" s="2" t="n"/>
      <c r="J303" s="2" t="inlineStr">
        <is>
          <t>fixed expression</t>
        </is>
      </c>
      <c r="K303" s="2" t="n">
        <v>1651</v>
      </c>
    </row>
    <row r="304">
      <c r="A304" s="2" t="n">
        <v>1</v>
      </c>
      <c r="B304" s="2" t="inlineStr">
        <is>
          <t>time will tell</t>
        </is>
      </c>
      <c r="C304" s="2" t="inlineStr">
        <is>
          <t>время покажет</t>
        </is>
      </c>
      <c r="D304" s="2" t="n"/>
      <c r="E304" s="2" t="n"/>
      <c r="F304" s="2" t="n"/>
      <c r="G304" s="2" t="inlineStr">
        <is>
          <t>phrase</t>
        </is>
      </c>
      <c r="H304" s="2" t="n"/>
      <c r="I304" s="2" t="n"/>
      <c r="J304" s="2" t="inlineStr">
        <is>
          <t>fixed expression</t>
        </is>
      </c>
      <c r="K304" s="2" t="n">
        <v>1630</v>
      </c>
    </row>
    <row r="305">
      <c r="A305" s="2" t="n">
        <v>1</v>
      </c>
      <c r="B305" s="2" t="inlineStr">
        <is>
          <t>time’s getting short</t>
        </is>
      </c>
      <c r="C305" s="2" t="inlineStr">
        <is>
          <t>времени остаётся мало</t>
        </is>
      </c>
      <c r="D305" s="2" t="n"/>
      <c r="E305" s="2" t="n"/>
      <c r="F305" s="2" t="n"/>
      <c r="G305" s="2" t="inlineStr">
        <is>
          <t>phrase</t>
        </is>
      </c>
      <c r="H305" s="2" t="n"/>
      <c r="I305" s="2" t="n"/>
      <c r="J305" s="2" t="inlineStr">
        <is>
          <t>fixed expression</t>
        </is>
      </c>
      <c r="K305" s="2" t="n">
        <v>1683</v>
      </c>
    </row>
    <row r="306">
      <c r="A306" s="2" t="n">
        <v>1</v>
      </c>
      <c r="B306" s="2" t="inlineStr">
        <is>
          <t>to be announced</t>
        </is>
      </c>
      <c r="C306" s="2" t="inlineStr">
        <is>
          <t>будет объявлено позже</t>
        </is>
      </c>
      <c r="D306" s="2" t="n"/>
      <c r="E306" s="2" t="n"/>
      <c r="F306" s="2" t="n"/>
      <c r="G306" s="2" t="inlineStr">
        <is>
          <t>phrase</t>
        </is>
      </c>
      <c r="H306" s="2" t="n"/>
      <c r="I306" s="2" t="n"/>
      <c r="J306" s="2" t="inlineStr">
        <is>
          <t>TBA</t>
        </is>
      </c>
      <c r="K306" s="2" t="n">
        <v>1617</v>
      </c>
    </row>
    <row r="307">
      <c r="A307" s="2" t="n">
        <v>1</v>
      </c>
      <c r="B307" s="2" t="inlineStr">
        <is>
          <t>tree works</t>
        </is>
      </c>
      <c r="C307" s="2" t="inlineStr">
        <is>
          <t>работы с деревьями, работы по уходу за деревьями, работы по обрезке, работы по обслуживанию деревьев</t>
        </is>
      </c>
      <c r="D307" s="2" t="n"/>
      <c r="E307" s="2" t="n"/>
      <c r="F307" s="2" t="n"/>
      <c r="G307" s="2" t="inlineStr">
        <is>
          <t>phrase</t>
        </is>
      </c>
      <c r="H307" s="2" t="n"/>
      <c r="I307" s="2" t="n"/>
      <c r="J307" s="2" t="inlineStr">
        <is>
          <t>British planning / maintenance context; not about woodwork, but about work done on trees</t>
        </is>
      </c>
      <c r="K307" s="2" t="n">
        <v>1504</v>
      </c>
    </row>
    <row r="308">
      <c r="A308" s="2" t="n">
        <v>1</v>
      </c>
      <c r="B308" s="2" t="inlineStr">
        <is>
          <t>tree works ongoing</t>
        </is>
      </c>
      <c r="C308" s="2" t="inlineStr">
        <is>
          <t>ведутся работы с деревьями, сейчас идут работы по уходу за деревьями</t>
        </is>
      </c>
      <c r="D308" s="2" t="n"/>
      <c r="E308" s="2" t="n"/>
      <c r="F308" s="2" t="n"/>
      <c r="G308" s="2" t="inlineStr">
        <is>
          <t>phrase</t>
        </is>
      </c>
      <c r="H308" s="2" t="n"/>
      <c r="I308" s="2" t="n"/>
      <c r="J308" s="2" t="inlineStr">
        <is>
          <t>public notice / signage phrase meaning the work is currently happening</t>
        </is>
      </c>
      <c r="K308" s="2" t="n">
        <v>1505</v>
      </c>
    </row>
    <row r="309">
      <c r="A309" s="2" t="n">
        <v>1</v>
      </c>
      <c r="B309" s="2" t="inlineStr">
        <is>
          <t>TTYL</t>
        </is>
      </c>
      <c r="C309" s="2" t="inlineStr">
        <is>
          <t>позже поговорим, потом спишемся, созвонимся позже</t>
        </is>
      </c>
      <c r="D309" s="2" t="n"/>
      <c r="E309" s="2" t="n"/>
      <c r="F309" s="2" t="n"/>
      <c r="G309" s="2" t="inlineStr">
        <is>
          <t>phrase</t>
        </is>
      </c>
      <c r="H309" s="2" t="n"/>
      <c r="I309" s="2" t="n"/>
      <c r="J309" s="2" t="inlineStr">
        <is>
          <t>talk to you later</t>
        </is>
      </c>
      <c r="K309" s="2" t="n">
        <v>1559</v>
      </c>
    </row>
    <row r="310">
      <c r="A310" s="2" t="n">
        <v>1</v>
      </c>
      <c r="B310" s="2" t="inlineStr">
        <is>
          <t>under the hood</t>
        </is>
      </c>
      <c r="C310" s="2" t="inlineStr">
        <is>
          <t>под капотом, внутреннее устройство</t>
        </is>
      </c>
      <c r="D310" s="2" t="n"/>
      <c r="E310" s="2" t="n"/>
      <c r="F310" s="2" t="n"/>
      <c r="G310" s="2" t="inlineStr">
        <is>
          <t>phrase</t>
        </is>
      </c>
      <c r="H310" s="2" t="n"/>
      <c r="I310" s="2" t="n"/>
      <c r="J310" s="2" t="inlineStr">
        <is>
          <t>idiom</t>
        </is>
      </c>
      <c r="K310" s="2" t="n">
        <v>1598</v>
      </c>
    </row>
    <row r="311">
      <c r="A311" s="2" t="n">
        <v>1</v>
      </c>
      <c r="B311" s="2" t="inlineStr">
        <is>
          <t>unless otherwise noted</t>
        </is>
      </c>
      <c r="C311" s="2" t="inlineStr">
        <is>
          <t>если не указано иное</t>
        </is>
      </c>
      <c r="D311" s="2" t="n"/>
      <c r="E311" s="2" t="n"/>
      <c r="F311" s="2" t="n"/>
      <c r="G311" s="2" t="inlineStr">
        <is>
          <t>phrase</t>
        </is>
      </c>
      <c r="H311" s="2" t="n"/>
      <c r="I311" s="2" t="n"/>
      <c r="J311" s="2" t="inlineStr">
        <is>
          <t>formal disclaimer phrase often used in documents, charts, notices, or product pages</t>
        </is>
      </c>
      <c r="K311" s="2" t="n">
        <v>1566</v>
      </c>
    </row>
    <row r="312">
      <c r="A312" s="2" t="n">
        <v>1</v>
      </c>
      <c r="B312" s="2" t="inlineStr">
        <is>
          <t>upside down</t>
        </is>
      </c>
      <c r="C312" s="2" t="inlineStr">
        <is>
          <t>вверх дном</t>
        </is>
      </c>
      <c r="D312" s="2" t="n"/>
      <c r="E312" s="2" t="n"/>
      <c r="F312" s="2" t="n"/>
      <c r="G312" s="2" t="inlineStr">
        <is>
          <t>phrase</t>
        </is>
      </c>
      <c r="H312" s="2" t="n"/>
      <c r="I312" s="2" t="n"/>
      <c r="J312" s="2" t="inlineStr">
        <is>
          <t>fixed expression</t>
        </is>
      </c>
      <c r="K312" s="2" t="n">
        <v>1618</v>
      </c>
    </row>
    <row r="313">
      <c r="A313" s="2" t="n">
        <v>1</v>
      </c>
      <c r="B313" s="2" t="inlineStr">
        <is>
          <t>wait and see</t>
        </is>
      </c>
      <c r="C313" s="2" t="inlineStr">
        <is>
          <t>поживём увидим</t>
        </is>
      </c>
      <c r="D313" s="2" t="n"/>
      <c r="E313" s="2" t="n"/>
      <c r="F313" s="2" t="n"/>
      <c r="G313" s="2" t="inlineStr">
        <is>
          <t>phrase</t>
        </is>
      </c>
      <c r="H313" s="2" t="n"/>
      <c r="I313" s="2" t="n"/>
      <c r="J313" s="2" t="inlineStr">
        <is>
          <t>idiom</t>
        </is>
      </c>
      <c r="K313" s="2" t="n">
        <v>1606</v>
      </c>
    </row>
    <row r="314">
      <c r="A314" s="2" t="n">
        <v>3</v>
      </c>
      <c r="B314" s="2" t="inlineStr">
        <is>
          <t>walk away</t>
        </is>
      </c>
      <c r="C314" s="2" t="inlineStr">
        <is>
          <t>уходить</t>
        </is>
      </c>
      <c r="D314" s="2" t="n"/>
      <c r="E314" s="2" t="n"/>
      <c r="F314" s="2" t="n"/>
      <c r="G314" s="2" t="inlineStr">
        <is>
          <t>phrase</t>
        </is>
      </c>
      <c r="H314" s="2" t="n"/>
      <c r="I314" s="2" t="n"/>
      <c r="J314" s="2" t="inlineStr">
        <is>
          <t>phrasal verb phrase</t>
        </is>
      </c>
      <c r="K314" s="2" t="n">
        <v>1714</v>
      </c>
    </row>
    <row r="315">
      <c r="A315" s="2" t="n">
        <v>4</v>
      </c>
      <c r="B315" s="2" t="inlineStr">
        <is>
          <t>wanna</t>
        </is>
      </c>
      <c r="C315" s="2" t="inlineStr">
        <is>
          <t>хотеть, хочется</t>
        </is>
      </c>
      <c r="D315" s="2" t="n"/>
      <c r="E315" s="2" t="n"/>
      <c r="F315" s="2" t="n"/>
      <c r="G315" s="2" t="inlineStr">
        <is>
          <t>phrase</t>
        </is>
      </c>
      <c r="H315" s="2" t="n"/>
      <c r="I315" s="2" t="n"/>
      <c r="J315" s="2" t="inlineStr">
        <is>
          <t>social media call-to-action phrase asking people to subscribe or keep track of updates</t>
        </is>
      </c>
      <c r="K315" s="2" t="n">
        <v>1808</v>
      </c>
    </row>
    <row r="316">
      <c r="A316" s="2" t="n">
        <v>1</v>
      </c>
      <c r="B316" s="2" t="inlineStr">
        <is>
          <t>wear and tear</t>
        </is>
      </c>
      <c r="C316" s="2" t="inlineStr">
        <is>
          <t>естественный износ</t>
        </is>
      </c>
      <c r="D316" s="2" t="n"/>
      <c r="E316" s="2" t="n"/>
      <c r="F316" s="2" t="n"/>
      <c r="G316" s="2" t="inlineStr">
        <is>
          <t>phrase</t>
        </is>
      </c>
      <c r="H316" s="2" t="n"/>
      <c r="I316" s="2" t="n"/>
      <c r="J316" s="2" t="inlineStr">
        <is>
          <t>fixed expression</t>
        </is>
      </c>
      <c r="K316" s="2" t="n">
        <v>1599</v>
      </c>
    </row>
    <row r="317">
      <c r="A317" s="2" t="n">
        <v>4</v>
      </c>
      <c r="B317" s="2" t="inlineStr">
        <is>
          <t>What time is it?</t>
        </is>
      </c>
      <c r="C317" s="2" t="inlineStr">
        <is>
          <t>который час?, сколько сейчас времени?</t>
        </is>
      </c>
      <c r="D317" s="2" t="n"/>
      <c r="E317" s="2" t="n"/>
      <c r="F317" s="2" t="n"/>
      <c r="G317" s="2" t="inlineStr">
        <is>
          <t>phrase</t>
        </is>
      </c>
      <c r="H317" s="2" t="n"/>
      <c r="I317" s="2" t="n"/>
      <c r="J317" s="2" t="inlineStr">
        <is>
          <t>basic everyday question for asking the current time</t>
        </is>
      </c>
      <c r="K317" s="2" t="n">
        <v>1747</v>
      </c>
    </row>
    <row r="318">
      <c r="A318" s="2" t="n">
        <v>1</v>
      </c>
      <c r="B318" s="2" t="inlineStr">
        <is>
          <t>worth the effort</t>
        </is>
      </c>
      <c r="C318" s="2" t="inlineStr">
        <is>
          <t>стоящий усилий, оправдывающий себя</t>
        </is>
      </c>
      <c r="D318" s="2" t="n"/>
      <c r="E318" s="2" t="n"/>
      <c r="F318" s="2" t="n"/>
      <c r="G318" s="2" t="inlineStr">
        <is>
          <t>phrase</t>
        </is>
      </c>
      <c r="H318" s="2" t="n"/>
      <c r="I318" s="2" t="n"/>
      <c r="J318" s="2" t="inlineStr">
        <is>
          <t>fixed expression</t>
        </is>
      </c>
      <c r="K318" s="2" t="n">
        <v>1600</v>
      </c>
    </row>
    <row r="319">
      <c r="A319" s="2" t="n">
        <v>1</v>
      </c>
      <c r="B319" s="2" t="inlineStr">
        <is>
          <t>write somebody off</t>
        </is>
      </c>
      <c r="C319" s="2" t="inlineStr">
        <is>
          <t>списать кого-то, поставить крест на ком-то, не верить в чьи-то шансы</t>
        </is>
      </c>
      <c r="D319" s="2" t="n"/>
      <c r="E319" s="2" t="n"/>
      <c r="F319" s="2" t="n"/>
      <c r="G319" s="2" t="inlineStr">
        <is>
          <t>phrase</t>
        </is>
      </c>
      <c r="H319" s="2" t="n"/>
      <c r="I319" s="2" t="n"/>
      <c r="J319" s="2" t="inlineStr">
        <is>
          <t>idiom meaning dismiss someone as hopeless, finished, or not worth further belief or support</t>
        </is>
      </c>
      <c r="K319" s="2" t="n">
        <v>1574</v>
      </c>
    </row>
    <row r="320">
      <c r="A320" s="2" t="n"/>
      <c r="B320" s="2" t="n"/>
      <c r="C320" s="2" t="n"/>
      <c r="D320" s="2" t="n"/>
      <c r="E320" s="2" t="n"/>
      <c r="F320" s="2" t="n"/>
      <c r="G320" s="2" t="n"/>
      <c r="H320" s="2" t="n"/>
      <c r="I320" s="2" t="n"/>
      <c r="J320" s="2" t="n"/>
      <c r="K320" s="2" t="n"/>
    </row>
    <row r="321">
      <c r="A321" s="2" t="n"/>
      <c r="B321" s="2" t="n"/>
      <c r="C321" s="2" t="n"/>
      <c r="D321" s="2" t="n"/>
      <c r="E321" s="2" t="n"/>
      <c r="F321" s="2" t="n"/>
      <c r="G321" s="2" t="n"/>
      <c r="H321" s="2" t="n"/>
      <c r="I321" s="2" t="n"/>
      <c r="J321" s="2" t="n"/>
      <c r="K321" s="2" t="n"/>
    </row>
    <row r="322">
      <c r="A322" s="2" t="n"/>
      <c r="B322" s="2" t="n"/>
      <c r="C322" s="2" t="n"/>
      <c r="D322" s="2" t="n"/>
      <c r="E322" s="2" t="n"/>
      <c r="F322" s="2" t="n"/>
      <c r="G322" s="2" t="n"/>
      <c r="H322" s="2" t="n"/>
      <c r="I322" s="2" t="n"/>
      <c r="J322" s="2" t="n"/>
      <c r="K322" s="2" t="n"/>
    </row>
    <row r="323">
      <c r="A323" s="2" t="n"/>
      <c r="B323" s="2" t="n"/>
      <c r="C323" s="2" t="n"/>
      <c r="D323" s="2" t="n"/>
      <c r="E323" s="2" t="n"/>
      <c r="F323" s="2" t="n"/>
      <c r="G323" s="2" t="n"/>
      <c r="H323" s="2" t="n"/>
      <c r="I323" s="2" t="n"/>
      <c r="J323" s="2" t="n"/>
      <c r="K323" s="2" t="n"/>
    </row>
    <row r="324">
      <c r="A324" s="2" t="n"/>
      <c r="B324" s="2" t="n"/>
      <c r="C324" s="2" t="n"/>
      <c r="D324" s="2" t="n"/>
      <c r="E324" s="2" t="n"/>
      <c r="F324" s="2" t="n"/>
      <c r="G324" s="2" t="n"/>
      <c r="H324" s="2" t="n"/>
      <c r="I324" s="2" t="n"/>
      <c r="J324" s="2" t="n"/>
      <c r="K324" s="2" t="n"/>
    </row>
    <row r="325">
      <c r="A325" s="2" t="n"/>
      <c r="B325" s="2" t="n"/>
      <c r="C325" s="2" t="n"/>
      <c r="D325" s="2" t="n"/>
      <c r="E325" s="2" t="n"/>
      <c r="F325" s="2" t="n"/>
      <c r="G325" s="2" t="n"/>
      <c r="H325" s="2" t="n"/>
      <c r="I325" s="2" t="n"/>
      <c r="J325" s="2" t="n"/>
      <c r="K325" s="2" t="n"/>
    </row>
    <row r="326">
      <c r="A326" s="2" t="n"/>
      <c r="B326" s="2" t="n"/>
      <c r="C326" s="2" t="n"/>
      <c r="D326" s="2" t="n"/>
      <c r="E326" s="2" t="n"/>
      <c r="F326" s="2" t="n"/>
      <c r="G326" s="2" t="n"/>
      <c r="H326" s="2" t="n"/>
      <c r="I326" s="2" t="n"/>
      <c r="J326" s="2" t="n"/>
      <c r="K326" s="2" t="n"/>
    </row>
    <row r="327">
      <c r="A327" s="2" t="n"/>
      <c r="B327" s="2" t="n"/>
      <c r="C327" s="2" t="n"/>
      <c r="D327" s="2" t="n"/>
      <c r="E327" s="2" t="n"/>
      <c r="F327" s="2" t="n"/>
      <c r="G327" s="2" t="n"/>
      <c r="H327" s="2" t="n"/>
      <c r="I327" s="2" t="n"/>
      <c r="J327" s="2" t="n"/>
      <c r="K327" s="2" t="n"/>
    </row>
    <row r="328">
      <c r="A328" s="2" t="n"/>
      <c r="B328" s="2" t="n"/>
      <c r="C328" s="2" t="n"/>
      <c r="D328" s="2" t="n"/>
      <c r="E328" s="2" t="n"/>
      <c r="F328" s="2" t="n"/>
      <c r="G328" s="2" t="n"/>
      <c r="H328" s="2" t="n"/>
      <c r="I328" s="2" t="n"/>
      <c r="J328" s="2" t="n"/>
      <c r="K328" s="2" t="n"/>
    </row>
    <row r="329">
      <c r="A329" s="2" t="n"/>
      <c r="B329" s="2" t="n"/>
      <c r="C329" s="2" t="n"/>
      <c r="D329" s="2" t="n"/>
      <c r="E329" s="2" t="n"/>
      <c r="F329" s="2" t="n"/>
      <c r="G329" s="2" t="n"/>
      <c r="H329" s="2" t="n"/>
      <c r="I329" s="2" t="n"/>
      <c r="J329" s="2" t="n"/>
      <c r="K329" s="2" t="n"/>
    </row>
    <row r="330">
      <c r="A330" s="2" t="n"/>
      <c r="B330" s="2" t="n"/>
      <c r="C330" s="2" t="n"/>
      <c r="D330" s="2" t="n"/>
      <c r="E330" s="2" t="n"/>
      <c r="F330" s="2" t="n"/>
      <c r="G330" s="2" t="n"/>
      <c r="H330" s="2" t="n"/>
      <c r="I330" s="2" t="n"/>
      <c r="J330" s="2" t="n"/>
      <c r="K330" s="2" t="n"/>
    </row>
    <row r="331">
      <c r="A331" s="2" t="n"/>
      <c r="B331" s="2" t="n"/>
      <c r="C331" s="2" t="n"/>
      <c r="D331" s="2" t="n"/>
      <c r="E331" s="2" t="n"/>
      <c r="F331" s="2" t="n"/>
      <c r="G331" s="2" t="n"/>
      <c r="H331" s="2" t="n"/>
      <c r="I331" s="2" t="n"/>
      <c r="J331" s="2" t="n"/>
      <c r="K331" s="2" t="n"/>
    </row>
    <row r="332">
      <c r="A332" s="2" t="n"/>
      <c r="B332" s="2" t="n"/>
      <c r="C332" s="2" t="n"/>
      <c r="D332" s="2" t="n"/>
      <c r="E332" s="2" t="n"/>
      <c r="F332" s="2" t="n"/>
      <c r="G332" s="2" t="n"/>
      <c r="H332" s="2" t="n"/>
      <c r="I332" s="2" t="n"/>
      <c r="J332" s="2" t="n"/>
      <c r="K332" s="2" t="n"/>
    </row>
    <row r="333">
      <c r="A333" s="2" t="n"/>
      <c r="B333" s="2" t="n"/>
      <c r="C333" s="2" t="n"/>
      <c r="D333" s="2" t="n"/>
      <c r="E333" s="2" t="n"/>
      <c r="F333" s="2" t="n"/>
      <c r="G333" s="2" t="n"/>
      <c r="H333" s="2" t="n"/>
      <c r="I333" s="2" t="n"/>
      <c r="J333" s="2" t="n"/>
      <c r="K333" s="2" t="n"/>
    </row>
    <row r="334">
      <c r="A334" s="2" t="n"/>
      <c r="B334" s="2" t="n"/>
      <c r="C334" s="2" t="n"/>
      <c r="D334" s="2" t="n"/>
      <c r="E334" s="2" t="n"/>
      <c r="F334" s="2" t="n"/>
      <c r="G334" s="2" t="n"/>
      <c r="H334" s="2" t="n"/>
      <c r="I334" s="2" t="n"/>
      <c r="J334" s="2" t="n"/>
      <c r="K334" s="2" t="n"/>
    </row>
    <row r="335">
      <c r="A335" s="2" t="n"/>
      <c r="B335" s="2" t="n"/>
      <c r="C335" s="2" t="n"/>
      <c r="D335" s="2" t="n"/>
      <c r="E335" s="2" t="n"/>
      <c r="F335" s="2" t="n"/>
      <c r="G335" s="2" t="n"/>
      <c r="H335" s="2" t="n"/>
      <c r="I335" s="2" t="n"/>
      <c r="J335" s="2" t="n"/>
      <c r="K335" s="2" t="n"/>
    </row>
    <row r="336">
      <c r="A336" s="2" t="n"/>
      <c r="B336" s="2" t="n"/>
      <c r="C336" s="2" t="n"/>
      <c r="D336" s="2" t="n"/>
      <c r="E336" s="2" t="n"/>
      <c r="F336" s="2" t="n"/>
      <c r="G336" s="2" t="n"/>
      <c r="H336" s="2" t="n"/>
      <c r="I336" s="2" t="n"/>
      <c r="J336" s="2" t="n"/>
      <c r="K336" s="2" t="n"/>
    </row>
    <row r="337">
      <c r="A337" s="2" t="n"/>
      <c r="B337" s="2" t="n"/>
      <c r="C337" s="2" t="n"/>
      <c r="D337" s="2" t="n"/>
      <c r="E337" s="2" t="n"/>
      <c r="F337" s="2" t="n"/>
      <c r="G337" s="2" t="n"/>
      <c r="H337" s="2" t="n"/>
      <c r="I337" s="2" t="n"/>
      <c r="J337" s="2" t="n"/>
      <c r="K337" s="2" t="n"/>
    </row>
    <row r="338">
      <c r="A338" s="2" t="n"/>
      <c r="B338" s="2" t="n"/>
      <c r="C338" s="2" t="n"/>
      <c r="D338" s="2" t="n"/>
      <c r="E338" s="2" t="n"/>
      <c r="F338" s="2" t="n"/>
      <c r="G338" s="2" t="n"/>
      <c r="H338" s="2" t="n"/>
      <c r="I338" s="2" t="n"/>
      <c r="J338" s="2" t="n"/>
      <c r="K338" s="2" t="n"/>
    </row>
    <row r="339">
      <c r="A339" s="2" t="n"/>
      <c r="B339" s="2" t="n"/>
      <c r="C339" s="2" t="n"/>
      <c r="D339" s="2" t="n"/>
      <c r="E339" s="2" t="n"/>
      <c r="F339" s="2" t="n"/>
      <c r="G339" s="2" t="n"/>
      <c r="H339" s="2" t="n"/>
      <c r="I339" s="2" t="n"/>
      <c r="J339" s="2" t="n"/>
      <c r="K339" s="2" t="n"/>
    </row>
    <row r="340">
      <c r="A340" s="2" t="n"/>
      <c r="B340" s="2" t="n"/>
      <c r="C340" s="2" t="n"/>
      <c r="D340" s="2" t="n"/>
      <c r="E340" s="2" t="n"/>
      <c r="F340" s="2" t="n"/>
      <c r="G340" s="2" t="n"/>
      <c r="H340" s="2" t="n"/>
      <c r="I340" s="2" t="n"/>
      <c r="J340" s="2" t="n"/>
      <c r="K340" s="2" t="n"/>
    </row>
    <row r="341">
      <c r="A341" s="2" t="n"/>
      <c r="B341" s="2" t="n"/>
      <c r="C341" s="2" t="n"/>
      <c r="D341" s="2" t="n"/>
      <c r="E341" s="2" t="n"/>
      <c r="F341" s="2" t="n"/>
      <c r="G341" s="2" t="n"/>
      <c r="H341" s="2" t="n"/>
      <c r="I341" s="2" t="n"/>
      <c r="J341" s="2" t="n"/>
      <c r="K341" s="2" t="n"/>
    </row>
    <row r="342">
      <c r="A342" s="2" t="n"/>
      <c r="B342" s="2" t="n"/>
      <c r="C342" s="2" t="n"/>
      <c r="D342" s="2" t="n"/>
      <c r="E342" s="2" t="n"/>
      <c r="F342" s="2" t="n"/>
      <c r="G342" s="2" t="n"/>
      <c r="H342" s="2" t="n"/>
      <c r="I342" s="2" t="n"/>
      <c r="J342" s="2" t="n"/>
      <c r="K342" s="2" t="n"/>
    </row>
    <row r="343">
      <c r="A343" s="2" t="n"/>
      <c r="B343" s="2" t="n"/>
      <c r="C343" s="2" t="n"/>
      <c r="D343" s="2" t="n"/>
      <c r="E343" s="2" t="n"/>
      <c r="F343" s="2" t="n"/>
      <c r="G343" s="2" t="n"/>
      <c r="H343" s="2" t="n"/>
      <c r="I343" s="2" t="n"/>
      <c r="J343" s="2" t="n"/>
      <c r="K343" s="2" t="n"/>
    </row>
    <row r="344">
      <c r="A344" s="2" t="n"/>
      <c r="B344" s="2" t="n"/>
      <c r="C344" s="2" t="n"/>
      <c r="D344" s="2" t="n"/>
      <c r="E344" s="2" t="n"/>
      <c r="F344" s="2" t="n"/>
      <c r="G344" s="2" t="n"/>
      <c r="H344" s="2" t="n"/>
      <c r="I344" s="2" t="n"/>
      <c r="J344" s="2" t="n"/>
      <c r="K344" s="2" t="n"/>
    </row>
    <row r="345">
      <c r="A345" s="2" t="n"/>
      <c r="B345" s="2" t="n"/>
      <c r="C345" s="2" t="n"/>
      <c r="D345" s="2" t="n"/>
      <c r="E345" s="2" t="n"/>
      <c r="F345" s="2" t="n"/>
      <c r="G345" s="2" t="n"/>
      <c r="H345" s="2" t="n"/>
      <c r="I345" s="2" t="n"/>
      <c r="J345" s="2" t="n"/>
      <c r="K345" s="2" t="n"/>
    </row>
    <row r="346">
      <c r="A346" s="2" t="n"/>
      <c r="B346" s="2" t="n"/>
      <c r="C346" s="2" t="n"/>
      <c r="D346" s="2" t="n"/>
      <c r="E346" s="2" t="n"/>
      <c r="F346" s="2" t="n"/>
      <c r="G346" s="2" t="n"/>
      <c r="H346" s="2" t="n"/>
      <c r="I346" s="2" t="n"/>
      <c r="J346" s="2" t="n"/>
      <c r="K346" s="2" t="n"/>
    </row>
    <row r="347">
      <c r="A347" s="2" t="n"/>
      <c r="B347" s="2" t="n"/>
      <c r="C347" s="2" t="n"/>
      <c r="D347" s="2" t="n"/>
      <c r="E347" s="2" t="n"/>
      <c r="F347" s="2" t="n"/>
      <c r="G347" s="2" t="n"/>
      <c r="H347" s="2" t="n"/>
      <c r="I347" s="2" t="n"/>
      <c r="J347" s="2" t="n"/>
      <c r="K347" s="2" t="n"/>
    </row>
    <row r="348">
      <c r="A348" s="2" t="n"/>
      <c r="B348" s="2" t="n"/>
      <c r="C348" s="2" t="n"/>
      <c r="D348" s="2" t="n"/>
      <c r="E348" s="2" t="n"/>
      <c r="F348" s="2" t="n"/>
      <c r="G348" s="2" t="n"/>
      <c r="H348" s="2" t="n"/>
      <c r="I348" s="2" t="n"/>
      <c r="J348" s="2" t="n"/>
      <c r="K348" s="2" t="n"/>
    </row>
    <row r="349">
      <c r="A349" s="2" t="n"/>
      <c r="B349" s="2" t="n"/>
      <c r="C349" s="2" t="n"/>
      <c r="D349" s="2" t="n"/>
      <c r="E349" s="2" t="n"/>
      <c r="F349" s="2" t="n"/>
      <c r="G349" s="2" t="n"/>
      <c r="H349" s="2" t="n"/>
      <c r="I349" s="2" t="n"/>
      <c r="J349" s="2" t="n"/>
      <c r="K349" s="2" t="n"/>
    </row>
  </sheetData>
  <autoFilter ref="A1:J349"/>
  <conditionalFormatting sqref="A2:J349">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349" showDropDown="0" showInputMessage="0" showErrorMessage="0" allowBlank="1" type="list">
      <formula1>=Lists!$A$1:$A$5</formula1>
    </dataValidation>
    <dataValidation sqref="F2:F349" showDropDown="0" showInputMessage="0" showErrorMessage="0" allowBlank="1" type="list">
      <formula1>=Lists!$B$1:$B$5</formula1>
    </dataValidation>
    <dataValidation sqref="G2:G349" showDropDown="0" showInputMessage="0" showErrorMessage="0" allowBlank="1" type="list">
      <formula1>=Lists!$C$1:$C$7</formula1>
    </dataValidation>
  </dataValidation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K65"/>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above</t>
        </is>
      </c>
      <c r="C2" s="2" t="inlineStr">
        <is>
          <t>над, выше, сверху над</t>
        </is>
      </c>
      <c r="D2" s="2" t="n"/>
      <c r="E2" s="2" t="n"/>
      <c r="F2" s="2" t="n"/>
      <c r="G2" s="2" t="inlineStr">
        <is>
          <t>preposition</t>
        </is>
      </c>
      <c r="H2" s="2" t="n"/>
      <c r="I2" s="2" t="n"/>
      <c r="J2" s="2" t="n"/>
      <c r="K2" s="2" t="n">
        <v>8540</v>
      </c>
    </row>
    <row r="3">
      <c r="A3" s="2" t="n">
        <v>4</v>
      </c>
      <c r="B3" s="2" t="inlineStr">
        <is>
          <t>across</t>
        </is>
      </c>
      <c r="C3" s="2" t="inlineStr">
        <is>
          <t>через, поперёк, по ту сторону, через всё пространство</t>
        </is>
      </c>
      <c r="D3" s="2" t="n"/>
      <c r="E3" s="2" t="n"/>
      <c r="F3" s="2" t="n"/>
      <c r="G3" s="2" t="inlineStr">
        <is>
          <t>preposition</t>
        </is>
      </c>
      <c r="H3" s="2" t="n"/>
      <c r="I3" s="2" t="n"/>
      <c r="J3" s="2" t="n"/>
      <c r="K3" s="2" t="n">
        <v>8528</v>
      </c>
    </row>
    <row r="4">
      <c r="A4" s="2" t="n">
        <v>4</v>
      </c>
      <c r="B4" s="2" t="inlineStr">
        <is>
          <t>after</t>
        </is>
      </c>
      <c r="C4" s="2" t="inlineStr">
        <is>
          <t>после, потом, вслед за</t>
        </is>
      </c>
      <c r="D4" s="2" t="n"/>
      <c r="E4" s="2" t="n"/>
      <c r="F4" s="2" t="n"/>
      <c r="G4" s="2" t="inlineStr">
        <is>
          <t>preposition</t>
        </is>
      </c>
      <c r="H4" s="2" t="n"/>
      <c r="I4" s="2" t="n"/>
      <c r="J4" s="2" t="n"/>
      <c r="K4" s="2" t="n">
        <v>8541</v>
      </c>
    </row>
    <row r="5">
      <c r="A5" s="2" t="n">
        <v>4</v>
      </c>
      <c r="B5" s="2" t="inlineStr">
        <is>
          <t>against</t>
        </is>
      </c>
      <c r="C5" s="2" t="inlineStr">
        <is>
          <t>против, напротив, вплотную к, прислонённо к</t>
        </is>
      </c>
      <c r="D5" s="2" t="n"/>
      <c r="E5" s="2" t="n"/>
      <c r="F5" s="2" t="n"/>
      <c r="G5" s="2" t="inlineStr">
        <is>
          <t>preposition</t>
        </is>
      </c>
      <c r="H5" s="2" t="n"/>
      <c r="I5" s="2" t="n"/>
      <c r="J5" s="2" t="n"/>
      <c r="K5" s="2" t="n">
        <v>8530</v>
      </c>
    </row>
    <row r="6">
      <c r="A6" s="2" t="n">
        <v>4</v>
      </c>
      <c r="B6" s="2" t="inlineStr">
        <is>
          <t>around</t>
        </is>
      </c>
      <c r="C6" s="2" t="inlineStr">
        <is>
          <t>вокруг, кругом, около</t>
        </is>
      </c>
      <c r="D6" s="2" t="n"/>
      <c r="E6" s="2" t="n"/>
      <c r="F6" s="2" t="n"/>
      <c r="G6" s="2" t="inlineStr">
        <is>
          <t>preposition</t>
        </is>
      </c>
      <c r="H6" s="2" t="n"/>
      <c r="I6" s="2" t="n"/>
      <c r="J6" s="2" t="n"/>
      <c r="K6" s="2" t="n">
        <v>8542</v>
      </c>
    </row>
    <row r="7">
      <c r="A7" s="2" t="n">
        <v>4</v>
      </c>
      <c r="B7" s="2" t="inlineStr">
        <is>
          <t>before</t>
        </is>
      </c>
      <c r="C7" s="2" t="inlineStr">
        <is>
          <t>перед, до, раньше, прежде</t>
        </is>
      </c>
      <c r="D7" s="2" t="n"/>
      <c r="E7" s="2" t="n"/>
      <c r="F7" s="2" t="n"/>
      <c r="G7" s="2" t="inlineStr">
        <is>
          <t>preposition</t>
        </is>
      </c>
      <c r="H7" s="2" t="n"/>
      <c r="I7" s="2" t="n"/>
      <c r="J7" s="2" t="n"/>
      <c r="K7" s="2" t="n">
        <v>8543</v>
      </c>
    </row>
    <row r="8">
      <c r="A8" s="2" t="n">
        <v>4</v>
      </c>
      <c r="B8" s="2" t="inlineStr">
        <is>
          <t>behind</t>
        </is>
      </c>
      <c r="C8" s="2" t="inlineStr">
        <is>
          <t>за, позади, сзади</t>
        </is>
      </c>
      <c r="D8" s="2" t="n"/>
      <c r="E8" s="2" t="n"/>
      <c r="F8" s="2" t="n"/>
      <c r="G8" s="2" t="inlineStr">
        <is>
          <t>preposition</t>
        </is>
      </c>
      <c r="H8" s="2" t="n"/>
      <c r="I8" s="2" t="n"/>
      <c r="J8" s="2" t="n"/>
      <c r="K8" s="2" t="n">
        <v>8544</v>
      </c>
    </row>
    <row r="9">
      <c r="A9" s="2" t="n">
        <v>4</v>
      </c>
      <c r="B9" s="2" t="inlineStr">
        <is>
          <t>below</t>
        </is>
      </c>
      <c r="C9" s="2" t="inlineStr">
        <is>
          <t>под, ниже, внизу</t>
        </is>
      </c>
      <c r="D9" s="2" t="n"/>
      <c r="E9" s="2" t="n"/>
      <c r="F9" s="2" t="n"/>
      <c r="G9" s="2" t="inlineStr">
        <is>
          <t>preposition</t>
        </is>
      </c>
      <c r="H9" s="2" t="n"/>
      <c r="I9" s="2" t="n"/>
      <c r="J9" s="2" t="n"/>
      <c r="K9" s="2" t="n">
        <v>8545</v>
      </c>
    </row>
    <row r="10">
      <c r="A10" s="2" t="n">
        <v>4</v>
      </c>
      <c r="B10" s="2" t="inlineStr">
        <is>
          <t>beneath</t>
        </is>
      </c>
      <c r="C10" s="2" t="inlineStr">
        <is>
          <t>под, ниже, внизу, под чем-то</t>
        </is>
      </c>
      <c r="D10" s="2" t="n"/>
      <c r="E10" s="2" t="n"/>
      <c r="F10" s="2" t="n"/>
      <c r="G10" s="2" t="inlineStr">
        <is>
          <t>preposition</t>
        </is>
      </c>
      <c r="H10" s="2" t="n"/>
      <c r="I10" s="2" t="n"/>
      <c r="J10" s="2" t="n"/>
      <c r="K10" s="2" t="n">
        <v>8523</v>
      </c>
    </row>
    <row r="11">
      <c r="A11" s="2" t="n">
        <v>4</v>
      </c>
      <c r="B11" s="2" t="inlineStr">
        <is>
          <t>besides</t>
        </is>
      </c>
      <c r="C11" s="2" t="inlineStr">
        <is>
          <t>рядом с, кроме того, помимо</t>
        </is>
      </c>
      <c r="D11" s="2" t="n"/>
      <c r="E11" s="2" t="n"/>
      <c r="F11" s="2" t="n"/>
      <c r="G11" s="2" t="inlineStr">
        <is>
          <t>preposition</t>
        </is>
      </c>
      <c r="H11" s="2" t="n"/>
      <c r="I11" s="2" t="n"/>
      <c r="J11" s="2" t="n"/>
      <c r="K11" s="2" t="n">
        <v>8525</v>
      </c>
    </row>
    <row r="12">
      <c r="A12" s="2" t="n">
        <v>4</v>
      </c>
      <c r="B12" s="2" t="inlineStr">
        <is>
          <t>between</t>
        </is>
      </c>
      <c r="C12" s="2" t="inlineStr">
        <is>
          <t>между</t>
        </is>
      </c>
      <c r="D12" s="2" t="n"/>
      <c r="E12" s="2" t="n"/>
      <c r="F12" s="2" t="n"/>
      <c r="G12" s="2" t="inlineStr">
        <is>
          <t>preposition</t>
        </is>
      </c>
      <c r="H12" s="2" t="n"/>
      <c r="I12" s="2" t="n"/>
      <c r="J12" s="2" t="n"/>
      <c r="K12" s="2" t="n">
        <v>8531</v>
      </c>
    </row>
    <row r="13">
      <c r="A13" s="2" t="n">
        <v>4</v>
      </c>
      <c r="B13" s="2" t="inlineStr">
        <is>
          <t>beyond</t>
        </is>
      </c>
      <c r="C13" s="2" t="inlineStr">
        <is>
          <t>за, по ту сторону, за пределами</t>
        </is>
      </c>
      <c r="D13" s="2" t="n"/>
      <c r="E13" s="2" t="n"/>
      <c r="F13" s="2" t="n"/>
      <c r="G13" s="2" t="inlineStr">
        <is>
          <t>preposition</t>
        </is>
      </c>
      <c r="H13" s="2" t="n"/>
      <c r="I13" s="2" t="n"/>
      <c r="J13" s="2" t="n"/>
      <c r="K13" s="2" t="n">
        <v>8526</v>
      </c>
    </row>
    <row r="14">
      <c r="A14" s="2" t="n">
        <v>4</v>
      </c>
      <c r="B14" s="2" t="inlineStr">
        <is>
          <t>by</t>
        </is>
      </c>
      <c r="C14" s="2" t="inlineStr">
        <is>
          <t>у, рядом с, возле, посредством, с помощью</t>
        </is>
      </c>
      <c r="D14" s="2" t="n"/>
      <c r="E14" s="2" t="n"/>
      <c r="F14" s="2" t="n"/>
      <c r="G14" s="2" t="inlineStr">
        <is>
          <t>preposition</t>
        </is>
      </c>
      <c r="H14" s="2" t="n"/>
      <c r="I14" s="2" t="n"/>
      <c r="J14" s="2" t="n"/>
      <c r="K14" s="2" t="n">
        <v>8546</v>
      </c>
    </row>
    <row r="15">
      <c r="A15" s="2" t="n">
        <v>4</v>
      </c>
      <c r="B15" s="2" t="inlineStr">
        <is>
          <t>down</t>
        </is>
      </c>
      <c r="C15" s="2" t="inlineStr">
        <is>
          <t>вниз, книзу</t>
        </is>
      </c>
      <c r="D15" s="2" t="n"/>
      <c r="E15" s="2" t="n"/>
      <c r="F15" s="2" t="n"/>
      <c r="G15" s="2" t="inlineStr">
        <is>
          <t>preposition</t>
        </is>
      </c>
      <c r="H15" s="2" t="n"/>
      <c r="I15" s="2" t="n"/>
      <c r="J15" s="2" t="n"/>
      <c r="K15" s="2" t="n">
        <v>8547</v>
      </c>
    </row>
    <row r="16">
      <c r="A16" s="2" t="n">
        <v>4</v>
      </c>
      <c r="B16" s="2" t="inlineStr">
        <is>
          <t>during</t>
        </is>
      </c>
      <c r="C16" s="2" t="inlineStr">
        <is>
          <t>во время, в течение, на протяжении какого-то периода</t>
        </is>
      </c>
      <c r="D16" s="2" t="n"/>
      <c r="E16" s="2" t="n"/>
      <c r="F16" s="2" t="n"/>
      <c r="G16" s="2" t="inlineStr">
        <is>
          <t>preposition</t>
        </is>
      </c>
      <c r="H16" s="2" t="n"/>
      <c r="I16" s="2" t="n"/>
      <c r="J16" s="2" t="n"/>
      <c r="K16" s="2" t="n">
        <v>8554</v>
      </c>
    </row>
    <row r="17">
      <c r="A17" s="2" t="n">
        <v>4</v>
      </c>
      <c r="B17" s="2" t="inlineStr">
        <is>
          <t>for</t>
        </is>
      </c>
      <c r="C17" s="2" t="inlineStr">
        <is>
          <t>в течение, на протяжении, в течение какого-то промежутка времени</t>
        </is>
      </c>
      <c r="D17" s="2" t="n"/>
      <c r="E17" s="2" t="n"/>
      <c r="F17" s="2" t="n"/>
      <c r="G17" s="2" t="inlineStr">
        <is>
          <t>preposition</t>
        </is>
      </c>
      <c r="H17" s="2" t="n"/>
      <c r="I17" s="2" t="n"/>
      <c r="J17" s="2" t="n"/>
      <c r="K17" s="2" t="n">
        <v>8555</v>
      </c>
    </row>
    <row r="18">
      <c r="A18" s="2" t="n">
        <v>4</v>
      </c>
      <c r="B18" s="2" t="inlineStr">
        <is>
          <t>from</t>
        </is>
      </c>
      <c r="C18" s="2" t="inlineStr">
        <is>
          <t>с, от</t>
        </is>
      </c>
      <c r="D18" s="2" t="n"/>
      <c r="E18" s="2" t="n"/>
      <c r="F18" s="2" t="n"/>
      <c r="G18" s="2" t="inlineStr">
        <is>
          <t>preposition</t>
        </is>
      </c>
      <c r="H18" s="2" t="n"/>
      <c r="I18" s="2" t="n"/>
      <c r="J18" s="2" t="n"/>
      <c r="K18" s="2" t="n">
        <v>8556</v>
      </c>
    </row>
    <row r="19">
      <c r="A19" s="2" t="n">
        <v>4</v>
      </c>
      <c r="B19" s="2" t="inlineStr">
        <is>
          <t>in</t>
        </is>
      </c>
      <c r="C19" s="2" t="inlineStr">
        <is>
          <t>в, внутри</t>
        </is>
      </c>
      <c r="D19" s="2" t="n"/>
      <c r="E19" s="2" t="n"/>
      <c r="F19" s="2" t="n"/>
      <c r="G19" s="2" t="inlineStr">
        <is>
          <t>preposition</t>
        </is>
      </c>
      <c r="H19" s="2" t="n"/>
      <c r="I19" s="2" t="n"/>
      <c r="J19" s="2" t="n"/>
      <c r="K19" s="2" t="n">
        <v>8548</v>
      </c>
    </row>
    <row r="20">
      <c r="A20" s="2" t="n">
        <v>4</v>
      </c>
      <c r="B20" s="2" t="inlineStr">
        <is>
          <t>inside</t>
        </is>
      </c>
      <c r="C20" s="2" t="inlineStr">
        <is>
          <t>внутри, внутрь, во внутренней части</t>
        </is>
      </c>
      <c r="D20" s="2" t="n"/>
      <c r="E20" s="2" t="n"/>
      <c r="F20" s="2" t="n"/>
      <c r="G20" s="2" t="inlineStr">
        <is>
          <t>preposition</t>
        </is>
      </c>
      <c r="H20" s="2" t="n"/>
      <c r="I20" s="2" t="n"/>
      <c r="J20" s="2" t="n"/>
      <c r="K20" s="2" t="n">
        <v>8549</v>
      </c>
    </row>
    <row r="21">
      <c r="A21" s="2" t="n">
        <v>4</v>
      </c>
      <c r="B21" s="2" t="inlineStr">
        <is>
          <t>into</t>
        </is>
      </c>
      <c r="C21" s="2" t="inlineStr">
        <is>
          <t>в, внутрь</t>
        </is>
      </c>
      <c r="D21" s="2" t="n"/>
      <c r="E21" s="2" t="n"/>
      <c r="F21" s="2" t="n"/>
      <c r="G21" s="2" t="inlineStr">
        <is>
          <t>preposition</t>
        </is>
      </c>
      <c r="H21" s="2" t="n"/>
      <c r="I21" s="2" t="n"/>
      <c r="J21" s="2" t="n"/>
      <c r="K21" s="2" t="n">
        <v>8532</v>
      </c>
    </row>
    <row r="22">
      <c r="A22" s="2" t="n">
        <v>4</v>
      </c>
      <c r="B22" s="2" t="inlineStr">
        <is>
          <t>near</t>
        </is>
      </c>
      <c r="C22" s="2" t="inlineStr">
        <is>
          <t>возле, рядом, поблизости</t>
        </is>
      </c>
      <c r="D22" s="2" t="n"/>
      <c r="E22" s="2" t="n"/>
      <c r="F22" s="2" t="n"/>
      <c r="G22" s="2" t="inlineStr">
        <is>
          <t>preposition</t>
        </is>
      </c>
      <c r="H22" s="2" t="n"/>
      <c r="I22" s="2" t="n"/>
      <c r="J22" s="2" t="n"/>
      <c r="K22" s="2" t="n">
        <v>8533</v>
      </c>
    </row>
    <row r="23">
      <c r="A23" s="2" t="n">
        <v>4</v>
      </c>
      <c r="B23" s="2" t="inlineStr">
        <is>
          <t>off</t>
        </is>
      </c>
      <c r="C23" s="2" t="inlineStr">
        <is>
          <t>выключенный, отключённый</t>
        </is>
      </c>
      <c r="D23" s="2" t="n"/>
      <c r="E23" s="2" t="n"/>
      <c r="F23" s="2" t="n"/>
      <c r="G23" s="2" t="inlineStr">
        <is>
          <t>adjective</t>
        </is>
      </c>
      <c r="H23" s="2" t="n"/>
      <c r="I23" s="2" t="n"/>
      <c r="J23" s="2" t="n"/>
      <c r="K23" s="2" t="n">
        <v>2258</v>
      </c>
    </row>
    <row r="24">
      <c r="A24" s="2" t="n">
        <v>4</v>
      </c>
      <c r="B24" s="2" t="inlineStr">
        <is>
          <t>on</t>
        </is>
      </c>
      <c r="C24" s="2" t="inlineStr">
        <is>
          <t>включённый, работающий</t>
        </is>
      </c>
      <c r="D24" s="2" t="n"/>
      <c r="E24" s="2" t="n"/>
      <c r="F24" s="2" t="n"/>
      <c r="G24" s="2" t="inlineStr">
        <is>
          <t>adjective</t>
        </is>
      </c>
      <c r="H24" s="2" t="n"/>
      <c r="I24" s="2" t="n"/>
      <c r="J24" s="2" t="n"/>
      <c r="K24" s="2" t="n">
        <v>2260</v>
      </c>
    </row>
    <row r="25">
      <c r="A25" s="2" t="n">
        <v>4</v>
      </c>
      <c r="B25" s="2" t="inlineStr">
        <is>
          <t>onto</t>
        </is>
      </c>
      <c r="C25" s="2" t="inlineStr">
        <is>
          <t>на, на поверхность</t>
        </is>
      </c>
      <c r="D25" s="2" t="n"/>
      <c r="E25" s="2" t="n"/>
      <c r="F25" s="2" t="n"/>
      <c r="G25" s="2" t="inlineStr">
        <is>
          <t>preposition</t>
        </is>
      </c>
      <c r="H25" s="2" t="n"/>
      <c r="I25" s="2" t="n"/>
      <c r="J25" s="2" t="n"/>
      <c r="K25" s="2" t="n">
        <v>8524</v>
      </c>
    </row>
    <row r="26">
      <c r="A26" s="2" t="n">
        <v>4</v>
      </c>
      <c r="B26" s="2" t="inlineStr">
        <is>
          <t>out</t>
        </is>
      </c>
      <c r="C26" s="2" t="inlineStr">
        <is>
          <t>наружу, вне, изнутри</t>
        </is>
      </c>
      <c r="D26" s="2" t="n"/>
      <c r="E26" s="2" t="n"/>
      <c r="F26" s="2" t="n"/>
      <c r="G26" s="2" t="inlineStr">
        <is>
          <t>preposition</t>
        </is>
      </c>
      <c r="H26" s="2" t="n"/>
      <c r="I26" s="2" t="n"/>
      <c r="J26" s="2" t="n"/>
      <c r="K26" s="2" t="n">
        <v>8534</v>
      </c>
    </row>
    <row r="27">
      <c r="A27" s="2" t="n">
        <v>4</v>
      </c>
      <c r="B27" s="2" t="inlineStr">
        <is>
          <t>outside</t>
        </is>
      </c>
      <c r="C27" s="2" t="inlineStr">
        <is>
          <t>снаружи, вне, наружу</t>
        </is>
      </c>
      <c r="D27" s="2" t="n"/>
      <c r="E27" s="2" t="n"/>
      <c r="F27" s="2" t="n"/>
      <c r="G27" s="2" t="inlineStr">
        <is>
          <t>preposition</t>
        </is>
      </c>
      <c r="H27" s="2" t="n"/>
      <c r="I27" s="2" t="n"/>
      <c r="J27" s="2" t="n"/>
      <c r="K27" s="2" t="n">
        <v>8535</v>
      </c>
    </row>
    <row r="28">
      <c r="A28" s="2" t="n">
        <v>4</v>
      </c>
      <c r="B28" s="2" t="inlineStr">
        <is>
          <t>over</t>
        </is>
      </c>
      <c r="C28" s="2" t="inlineStr">
        <is>
          <t>над, сверху, через, поверх</t>
        </is>
      </c>
      <c r="D28" s="2" t="n"/>
      <c r="E28" s="2" t="n"/>
      <c r="F28" s="2" t="n"/>
      <c r="G28" s="2" t="inlineStr">
        <is>
          <t>preposition</t>
        </is>
      </c>
      <c r="H28" s="2" t="n"/>
      <c r="I28" s="2" t="n"/>
      <c r="J28" s="2" t="n"/>
      <c r="K28" s="2" t="n">
        <v>8536</v>
      </c>
    </row>
    <row r="29">
      <c r="A29" s="2" t="n">
        <v>4</v>
      </c>
      <c r="B29" s="2" t="inlineStr">
        <is>
          <t>past</t>
        </is>
      </c>
      <c r="C29" s="2" t="inlineStr">
        <is>
          <t>прошедший, истёкший</t>
        </is>
      </c>
      <c r="D29" s="2" t="n"/>
      <c r="E29" s="2" t="n"/>
      <c r="F29" s="2" t="n"/>
      <c r="G29" s="2" t="inlineStr">
        <is>
          <t>adjective</t>
        </is>
      </c>
      <c r="H29" s="2" t="n"/>
      <c r="I29" s="2" t="n"/>
      <c r="J29" s="2" t="n"/>
      <c r="K29" s="2" t="n">
        <v>2267</v>
      </c>
    </row>
    <row r="30">
      <c r="A30" s="2" t="n">
        <v>4</v>
      </c>
      <c r="B30" s="2" t="inlineStr">
        <is>
          <t>since</t>
        </is>
      </c>
      <c r="C30" s="2" t="inlineStr">
        <is>
          <t>с, начиная с, с тех пор как</t>
        </is>
      </c>
      <c r="D30" s="2" t="n"/>
      <c r="E30" s="2" t="n"/>
      <c r="F30" s="2" t="n"/>
      <c r="G30" s="2" t="inlineStr">
        <is>
          <t>preposition</t>
        </is>
      </c>
      <c r="H30" s="2" t="n"/>
      <c r="I30" s="2" t="n"/>
      <c r="J30" s="2" t="n"/>
      <c r="K30" s="2" t="n">
        <v>8537</v>
      </c>
    </row>
    <row r="31">
      <c r="A31" s="2" t="n">
        <v>4</v>
      </c>
      <c r="B31" s="2" t="inlineStr">
        <is>
          <t>throughout</t>
        </is>
      </c>
      <c r="C31" s="2" t="inlineStr">
        <is>
          <t>на протяжении, в течение всего, по всему, повсюду в пределах</t>
        </is>
      </c>
      <c r="D31" s="2" t="n"/>
      <c r="E31" s="2" t="n"/>
      <c r="F31" s="2" t="n"/>
      <c r="G31" s="2" t="inlineStr">
        <is>
          <t>preposition</t>
        </is>
      </c>
      <c r="H31" s="2" t="n"/>
      <c r="I31" s="2" t="n"/>
      <c r="J31" s="2" t="n"/>
      <c r="K31" s="2" t="n">
        <v>8552</v>
      </c>
    </row>
    <row r="32">
      <c r="A32" s="2" t="n">
        <v>4</v>
      </c>
      <c r="B32" s="2" t="inlineStr">
        <is>
          <t>till</t>
        </is>
      </c>
      <c r="C32" s="2" t="inlineStr">
        <is>
          <t>до, вплоть до</t>
        </is>
      </c>
      <c r="D32" s="2" t="n"/>
      <c r="E32" s="2" t="n"/>
      <c r="F32" s="2" t="n"/>
      <c r="G32" s="2" t="inlineStr">
        <is>
          <t>preposition</t>
        </is>
      </c>
      <c r="H32" s="2" t="n"/>
      <c r="I32" s="2" t="n"/>
      <c r="J32" s="2" t="n"/>
      <c r="K32" s="2" t="n">
        <v>8529</v>
      </c>
    </row>
    <row r="33">
      <c r="A33" s="2" t="n">
        <v>4</v>
      </c>
      <c r="B33" s="2" t="inlineStr">
        <is>
          <t>to</t>
        </is>
      </c>
      <c r="C33" s="2" t="inlineStr">
        <is>
          <t>до, к, в</t>
        </is>
      </c>
      <c r="D33" s="2" t="n"/>
      <c r="E33" s="2" t="n"/>
      <c r="F33" s="2" t="n"/>
      <c r="G33" s="2" t="inlineStr">
        <is>
          <t>preposition</t>
        </is>
      </c>
      <c r="H33" s="2" t="n"/>
      <c r="I33" s="2" t="n"/>
      <c r="J33" s="2" t="n"/>
      <c r="K33" s="2" t="n">
        <v>8538</v>
      </c>
    </row>
    <row r="34">
      <c r="A34" s="2" t="n">
        <v>4</v>
      </c>
      <c r="B34" s="2" t="inlineStr">
        <is>
          <t>until</t>
        </is>
      </c>
      <c r="C34" s="2" t="inlineStr">
        <is>
          <t>до, вплоть до</t>
        </is>
      </c>
      <c r="D34" s="2" t="n"/>
      <c r="E34" s="2" t="n"/>
      <c r="F34" s="2" t="n"/>
      <c r="G34" s="2" t="inlineStr">
        <is>
          <t>preposition</t>
        </is>
      </c>
      <c r="H34" s="2" t="n"/>
      <c r="I34" s="2" t="n"/>
      <c r="J34" s="2" t="n"/>
      <c r="K34" s="2" t="n">
        <v>8539</v>
      </c>
    </row>
    <row r="35">
      <c r="A35" s="2" t="n">
        <v>4</v>
      </c>
      <c r="B35" s="2" t="inlineStr">
        <is>
          <t>within</t>
        </is>
      </c>
      <c r="C35" s="2" t="inlineStr">
        <is>
          <t>внутри, в пределах, в рамках</t>
        </is>
      </c>
      <c r="D35" s="2" t="n"/>
      <c r="E35" s="2" t="n"/>
      <c r="F35" s="2" t="n"/>
      <c r="G35" s="2" t="inlineStr">
        <is>
          <t>preposition</t>
        </is>
      </c>
      <c r="H35" s="2" t="n"/>
      <c r="I35" s="2" t="n"/>
      <c r="J35" s="2" t="n"/>
      <c r="K35" s="2" t="n">
        <v>8553</v>
      </c>
    </row>
    <row r="36">
      <c r="A36" s="2" t="n"/>
      <c r="B36" s="2" t="n"/>
      <c r="C36" s="2" t="n"/>
      <c r="D36" s="2" t="n"/>
      <c r="E36" s="2" t="n"/>
      <c r="F36" s="2" t="n"/>
      <c r="G36" s="2" t="n"/>
      <c r="H36" s="2" t="n"/>
      <c r="I36" s="2" t="n"/>
      <c r="J36" s="2" t="n"/>
      <c r="K36" s="2" t="n"/>
    </row>
    <row r="37">
      <c r="A37" s="2" t="n"/>
      <c r="B37" s="2" t="n"/>
      <c r="C37" s="2" t="n"/>
      <c r="D37" s="2" t="n"/>
      <c r="E37" s="2" t="n"/>
      <c r="F37" s="2" t="n"/>
      <c r="G37" s="2" t="n"/>
      <c r="H37" s="2" t="n"/>
      <c r="I37" s="2" t="n"/>
      <c r="J37" s="2" t="n"/>
      <c r="K37" s="2" t="n"/>
    </row>
    <row r="38">
      <c r="A38" s="2" t="n"/>
      <c r="B38" s="2" t="n"/>
      <c r="C38" s="2" t="n"/>
      <c r="D38" s="2" t="n"/>
      <c r="E38" s="2" t="n"/>
      <c r="F38" s="2" t="n"/>
      <c r="G38" s="2" t="n"/>
      <c r="H38" s="2" t="n"/>
      <c r="I38" s="2" t="n"/>
      <c r="J38" s="2" t="n"/>
      <c r="K38" s="2" t="n"/>
    </row>
    <row r="39">
      <c r="A39" s="2" t="n"/>
      <c r="B39" s="2" t="n"/>
      <c r="C39" s="2" t="n"/>
      <c r="D39" s="2" t="n"/>
      <c r="E39" s="2" t="n"/>
      <c r="F39" s="2" t="n"/>
      <c r="G39" s="2" t="n"/>
      <c r="H39" s="2" t="n"/>
      <c r="I39" s="2" t="n"/>
      <c r="J39" s="2" t="n"/>
      <c r="K39" s="2" t="n"/>
    </row>
    <row r="40">
      <c r="A40" s="2" t="n"/>
      <c r="B40" s="2" t="n"/>
      <c r="C40" s="2" t="n"/>
      <c r="D40" s="2" t="n"/>
      <c r="E40" s="2" t="n"/>
      <c r="F40" s="2" t="n"/>
      <c r="G40" s="2" t="n"/>
      <c r="H40" s="2" t="n"/>
      <c r="I40" s="2" t="n"/>
      <c r="J40" s="2" t="n"/>
      <c r="K40" s="2" t="n"/>
    </row>
    <row r="41">
      <c r="A41" s="2" t="n"/>
      <c r="B41" s="2" t="n"/>
      <c r="C41" s="2" t="n"/>
      <c r="D41" s="2" t="n"/>
      <c r="E41" s="2" t="n"/>
      <c r="F41" s="2" t="n"/>
      <c r="G41" s="2" t="n"/>
      <c r="H41" s="2" t="n"/>
      <c r="I41" s="2" t="n"/>
      <c r="J41" s="2" t="n"/>
      <c r="K41" s="2" t="n"/>
    </row>
    <row r="42">
      <c r="A42" s="2" t="n"/>
      <c r="B42" s="2" t="n"/>
      <c r="C42" s="2" t="n"/>
      <c r="D42" s="2" t="n"/>
      <c r="E42" s="2" t="n"/>
      <c r="F42" s="2" t="n"/>
      <c r="G42" s="2" t="n"/>
      <c r="H42" s="2" t="n"/>
      <c r="I42" s="2" t="n"/>
      <c r="J42" s="2" t="n"/>
      <c r="K42" s="2" t="n"/>
    </row>
    <row r="43">
      <c r="A43" s="2" t="n"/>
      <c r="B43" s="2" t="n"/>
      <c r="C43" s="2" t="n"/>
      <c r="D43" s="2" t="n"/>
      <c r="E43" s="2" t="n"/>
      <c r="F43" s="2" t="n"/>
      <c r="G43" s="2" t="n"/>
      <c r="H43" s="2" t="n"/>
      <c r="I43" s="2" t="n"/>
      <c r="J43" s="2" t="n"/>
      <c r="K43" s="2" t="n"/>
    </row>
    <row r="44">
      <c r="A44" s="2" t="n"/>
      <c r="B44" s="2" t="n"/>
      <c r="C44" s="2" t="n"/>
      <c r="D44" s="2" t="n"/>
      <c r="E44" s="2" t="n"/>
      <c r="F44" s="2" t="n"/>
      <c r="G44" s="2" t="n"/>
      <c r="H44" s="2" t="n"/>
      <c r="I44" s="2" t="n"/>
      <c r="J44" s="2" t="n"/>
      <c r="K44" s="2" t="n"/>
    </row>
    <row r="45">
      <c r="A45" s="2" t="n"/>
      <c r="B45" s="2" t="n"/>
      <c r="C45" s="2" t="n"/>
      <c r="D45" s="2" t="n"/>
      <c r="E45" s="2" t="n"/>
      <c r="F45" s="2" t="n"/>
      <c r="G45" s="2" t="n"/>
      <c r="H45" s="2" t="n"/>
      <c r="I45" s="2" t="n"/>
      <c r="J45" s="2" t="n"/>
      <c r="K45" s="2" t="n"/>
    </row>
    <row r="46">
      <c r="A46" s="2" t="n"/>
      <c r="B46" s="2" t="n"/>
      <c r="C46" s="2" t="n"/>
      <c r="D46" s="2" t="n"/>
      <c r="E46" s="2" t="n"/>
      <c r="F46" s="2" t="n"/>
      <c r="G46" s="2" t="n"/>
      <c r="H46" s="2" t="n"/>
      <c r="I46" s="2" t="n"/>
      <c r="J46" s="2" t="n"/>
      <c r="K46" s="2" t="n"/>
    </row>
    <row r="47">
      <c r="A47" s="2" t="n"/>
      <c r="B47" s="2" t="n"/>
      <c r="C47" s="2" t="n"/>
      <c r="D47" s="2" t="n"/>
      <c r="E47" s="2" t="n"/>
      <c r="F47" s="2" t="n"/>
      <c r="G47" s="2" t="n"/>
      <c r="H47" s="2" t="n"/>
      <c r="I47" s="2" t="n"/>
      <c r="J47" s="2" t="n"/>
      <c r="K47" s="2" t="n"/>
    </row>
    <row r="48">
      <c r="A48" s="2" t="n"/>
      <c r="B48" s="2" t="n"/>
      <c r="C48" s="2" t="n"/>
      <c r="D48" s="2" t="n"/>
      <c r="E48" s="2" t="n"/>
      <c r="F48" s="2" t="n"/>
      <c r="G48" s="2" t="n"/>
      <c r="H48" s="2" t="n"/>
      <c r="I48" s="2" t="n"/>
      <c r="J48" s="2" t="n"/>
      <c r="K48" s="2" t="n"/>
    </row>
    <row r="49">
      <c r="A49" s="2" t="n"/>
      <c r="B49" s="2" t="n"/>
      <c r="C49" s="2" t="n"/>
      <c r="D49" s="2" t="n"/>
      <c r="E49" s="2" t="n"/>
      <c r="F49" s="2" t="n"/>
      <c r="G49" s="2" t="n"/>
      <c r="H49" s="2" t="n"/>
      <c r="I49" s="2" t="n"/>
      <c r="J49" s="2" t="n"/>
      <c r="K49" s="2" t="n"/>
    </row>
    <row r="50">
      <c r="A50" s="2" t="n"/>
      <c r="B50" s="2" t="n"/>
      <c r="C50" s="2" t="n"/>
      <c r="D50" s="2" t="n"/>
      <c r="E50" s="2" t="n"/>
      <c r="F50" s="2" t="n"/>
      <c r="G50" s="2" t="n"/>
      <c r="H50" s="2" t="n"/>
      <c r="I50" s="2" t="n"/>
      <c r="J50" s="2" t="n"/>
      <c r="K50" s="2" t="n"/>
    </row>
    <row r="51">
      <c r="A51" s="2" t="n"/>
      <c r="B51" s="2" t="n"/>
      <c r="C51" s="2" t="n"/>
      <c r="D51" s="2" t="n"/>
      <c r="E51" s="2" t="n"/>
      <c r="F51" s="2" t="n"/>
      <c r="G51" s="2" t="n"/>
      <c r="H51" s="2" t="n"/>
      <c r="I51" s="2" t="n"/>
      <c r="J51" s="2" t="n"/>
      <c r="K51" s="2" t="n"/>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row r="54">
      <c r="A54" s="2" t="n"/>
      <c r="B54" s="2" t="n"/>
      <c r="C54" s="2" t="n"/>
      <c r="D54" s="2" t="n"/>
      <c r="E54" s="2" t="n"/>
      <c r="F54" s="2" t="n"/>
      <c r="G54" s="2" t="n"/>
      <c r="H54" s="2" t="n"/>
      <c r="I54" s="2" t="n"/>
      <c r="J54" s="2" t="n"/>
      <c r="K54" s="2" t="n"/>
    </row>
    <row r="55">
      <c r="A55" s="2" t="n"/>
      <c r="B55" s="2" t="n"/>
      <c r="C55" s="2" t="n"/>
      <c r="D55" s="2" t="n"/>
      <c r="E55" s="2" t="n"/>
      <c r="F55" s="2" t="n"/>
      <c r="G55" s="2" t="n"/>
      <c r="H55" s="2" t="n"/>
      <c r="I55" s="2" t="n"/>
      <c r="J55" s="2" t="n"/>
      <c r="K55" s="2" t="n"/>
    </row>
    <row r="56">
      <c r="A56" s="2" t="n"/>
      <c r="B56" s="2" t="n"/>
      <c r="C56" s="2" t="n"/>
      <c r="D56" s="2" t="n"/>
      <c r="E56" s="2" t="n"/>
      <c r="F56" s="2" t="n"/>
      <c r="G56" s="2" t="n"/>
      <c r="H56" s="2" t="n"/>
      <c r="I56" s="2" t="n"/>
      <c r="J56" s="2" t="n"/>
      <c r="K56" s="2" t="n"/>
    </row>
    <row r="57">
      <c r="A57" s="2" t="n"/>
      <c r="B57" s="2" t="n"/>
      <c r="C57" s="2" t="n"/>
      <c r="D57" s="2" t="n"/>
      <c r="E57" s="2" t="n"/>
      <c r="F57" s="2" t="n"/>
      <c r="G57" s="2" t="n"/>
      <c r="H57" s="2" t="n"/>
      <c r="I57" s="2" t="n"/>
      <c r="J57" s="2" t="n"/>
      <c r="K57" s="2" t="n"/>
    </row>
    <row r="58">
      <c r="A58" s="2" t="n"/>
      <c r="B58" s="2" t="n"/>
      <c r="C58" s="2" t="n"/>
      <c r="D58" s="2" t="n"/>
      <c r="E58" s="2" t="n"/>
      <c r="F58" s="2" t="n"/>
      <c r="G58" s="2" t="n"/>
      <c r="H58" s="2" t="n"/>
      <c r="I58" s="2" t="n"/>
      <c r="J58" s="2" t="n"/>
      <c r="K58" s="2" t="n"/>
    </row>
    <row r="59">
      <c r="A59" s="2" t="n"/>
      <c r="B59" s="2" t="n"/>
      <c r="C59" s="2" t="n"/>
      <c r="D59" s="2" t="n"/>
      <c r="E59" s="2" t="n"/>
      <c r="F59" s="2" t="n"/>
      <c r="G59" s="2" t="n"/>
      <c r="H59" s="2" t="n"/>
      <c r="I59" s="2" t="n"/>
      <c r="J59" s="2" t="n"/>
      <c r="K59" s="2" t="n"/>
    </row>
    <row r="60">
      <c r="A60" s="2" t="n"/>
      <c r="B60" s="2" t="n"/>
      <c r="C60" s="2" t="n"/>
      <c r="D60" s="2" t="n"/>
      <c r="E60" s="2" t="n"/>
      <c r="F60" s="2" t="n"/>
      <c r="G60" s="2" t="n"/>
      <c r="H60" s="2" t="n"/>
      <c r="I60" s="2" t="n"/>
      <c r="J60" s="2" t="n"/>
      <c r="K60" s="2" t="n"/>
    </row>
    <row r="61">
      <c r="A61" s="2" t="n"/>
      <c r="B61" s="2" t="n"/>
      <c r="C61" s="2" t="n"/>
      <c r="D61" s="2" t="n"/>
      <c r="E61" s="2" t="n"/>
      <c r="F61" s="2" t="n"/>
      <c r="G61" s="2" t="n"/>
      <c r="H61" s="2" t="n"/>
      <c r="I61" s="2" t="n"/>
      <c r="J61" s="2" t="n"/>
      <c r="K61" s="2" t="n"/>
    </row>
    <row r="62">
      <c r="A62" s="2" t="n"/>
      <c r="B62" s="2" t="n"/>
      <c r="C62" s="2" t="n"/>
      <c r="D62" s="2" t="n"/>
      <c r="E62" s="2" t="n"/>
      <c r="F62" s="2" t="n"/>
      <c r="G62" s="2" t="n"/>
      <c r="H62" s="2" t="n"/>
      <c r="I62" s="2" t="n"/>
      <c r="J62" s="2" t="n"/>
      <c r="K62" s="2" t="n"/>
    </row>
    <row r="63">
      <c r="A63" s="2" t="n"/>
      <c r="B63" s="2" t="n"/>
      <c r="C63" s="2" t="n"/>
      <c r="D63" s="2" t="n"/>
      <c r="E63" s="2" t="n"/>
      <c r="F63" s="2" t="n"/>
      <c r="G63" s="2" t="n"/>
      <c r="H63" s="2" t="n"/>
      <c r="I63" s="2" t="n"/>
      <c r="J63" s="2" t="n"/>
      <c r="K63" s="2" t="n"/>
    </row>
    <row r="64">
      <c r="A64" s="2" t="n"/>
      <c r="B64" s="2" t="n"/>
      <c r="C64" s="2" t="n"/>
      <c r="D64" s="2" t="n"/>
      <c r="E64" s="2" t="n"/>
      <c r="F64" s="2" t="n"/>
      <c r="G64" s="2" t="n"/>
      <c r="H64" s="2" t="n"/>
      <c r="I64" s="2" t="n"/>
      <c r="J64" s="2" t="n"/>
      <c r="K64" s="2" t="n"/>
    </row>
    <row r="65">
      <c r="A65" s="2" t="n"/>
      <c r="B65" s="2" t="n"/>
      <c r="C65" s="2" t="n"/>
      <c r="D65" s="2" t="n"/>
      <c r="E65" s="2" t="n"/>
      <c r="F65" s="2" t="n"/>
      <c r="G65" s="2" t="n"/>
      <c r="H65" s="2" t="n"/>
      <c r="I65" s="2" t="n"/>
      <c r="J65" s="2" t="n"/>
      <c r="K65" s="2" t="n"/>
    </row>
  </sheetData>
  <autoFilter ref="A1:J65"/>
  <conditionalFormatting sqref="A2:J65">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65" showDropDown="0" showInputMessage="0" showErrorMessage="0" allowBlank="1" type="list">
      <formula1>=Lists!$A$1:$A$5</formula1>
    </dataValidation>
    <dataValidation sqref="F2:F65" showDropDown="0" showInputMessage="0" showErrorMessage="0" allowBlank="1" type="list">
      <formula1>=Lists!$B$1:$B$5</formula1>
    </dataValidation>
    <dataValidation sqref="G2:G65" showDropDown="0" showInputMessage="0" showErrorMessage="0" allowBlank="1" type="list">
      <formula1>=Lists!$C$1:$C$7</formula1>
    </dataValidation>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K4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accessible entrance</t>
        </is>
      </c>
      <c r="C2" s="2" t="inlineStr">
        <is>
          <t>доступный вход</t>
        </is>
      </c>
      <c r="D2" s="2" t="n"/>
      <c r="E2" s="2" t="n"/>
      <c r="F2" s="2" t="inlineStr">
        <is>
          <t>Countable</t>
        </is>
      </c>
      <c r="G2" s="2" t="inlineStr">
        <is>
          <t>noun</t>
        </is>
      </c>
      <c r="H2" s="2" t="n"/>
      <c r="I2" s="2" t="n"/>
      <c r="J2" s="2" t="n"/>
      <c r="K2" s="2" t="n">
        <v>8081</v>
      </c>
    </row>
    <row r="3">
      <c r="A3" s="2" t="n">
        <v>2</v>
      </c>
      <c r="B3" s="2" t="inlineStr">
        <is>
          <t>accessible toilet</t>
        </is>
      </c>
      <c r="C3" s="2" t="inlineStr">
        <is>
          <t>доступный туалет</t>
        </is>
      </c>
      <c r="D3" s="2" t="n"/>
      <c r="E3" s="2" t="n"/>
      <c r="F3" s="2" t="inlineStr">
        <is>
          <t>Countable</t>
        </is>
      </c>
      <c r="G3" s="2" t="inlineStr">
        <is>
          <t>noun</t>
        </is>
      </c>
      <c r="H3" s="2" t="n"/>
      <c r="I3" s="2" t="n"/>
      <c r="J3" s="2" t="n"/>
      <c r="K3" s="2" t="n">
        <v>8082</v>
      </c>
    </row>
    <row r="4">
      <c r="A4" s="2" t="n">
        <v>4</v>
      </c>
      <c r="B4" s="2" t="inlineStr">
        <is>
          <t>address</t>
        </is>
      </c>
      <c r="C4" s="2" t="inlineStr">
        <is>
          <t>адрес</t>
        </is>
      </c>
      <c r="D4" s="2" t="n"/>
      <c r="E4" s="2" t="n"/>
      <c r="F4" s="2" t="inlineStr">
        <is>
          <t>Countable</t>
        </is>
      </c>
      <c r="G4" s="2" t="inlineStr">
        <is>
          <t>noun</t>
        </is>
      </c>
      <c r="H4" s="2" t="n"/>
      <c r="I4" s="2" t="n"/>
      <c r="J4" s="2" t="n"/>
      <c r="K4" s="2" t="n">
        <v>4187</v>
      </c>
    </row>
    <row r="5">
      <c r="A5" s="2" t="n">
        <v>3</v>
      </c>
      <c r="B5" s="2" t="inlineStr">
        <is>
          <t>adult fare</t>
        </is>
      </c>
      <c r="C5" s="2" t="inlineStr">
        <is>
          <t>взрослый тариф</t>
        </is>
      </c>
      <c r="D5" s="2" t="n"/>
      <c r="E5" s="2" t="n"/>
      <c r="F5" s="2" t="inlineStr">
        <is>
          <t>Countable</t>
        </is>
      </c>
      <c r="G5" s="2" t="inlineStr">
        <is>
          <t>noun</t>
        </is>
      </c>
      <c r="H5" s="2" t="n"/>
      <c r="I5" s="2" t="n"/>
      <c r="J5" s="2" t="n"/>
      <c r="K5" s="2" t="n">
        <v>7761</v>
      </c>
    </row>
    <row r="6">
      <c r="A6" s="2" t="n">
        <v>4</v>
      </c>
      <c r="B6" s="2" t="inlineStr">
        <is>
          <t>airport</t>
        </is>
      </c>
      <c r="C6" s="2" t="inlineStr">
        <is>
          <t>аэропорт</t>
        </is>
      </c>
      <c r="D6" s="2" t="n"/>
      <c r="E6" s="2" t="n"/>
      <c r="F6" s="2" t="inlineStr">
        <is>
          <t>Countable</t>
        </is>
      </c>
      <c r="G6" s="2" t="inlineStr">
        <is>
          <t>noun</t>
        </is>
      </c>
      <c r="H6" s="2" t="n"/>
      <c r="I6" s="2" t="n"/>
      <c r="J6" s="2" t="n"/>
      <c r="K6" s="2" t="n">
        <v>4166</v>
      </c>
    </row>
    <row r="7">
      <c r="A7" s="2" t="n">
        <v>4</v>
      </c>
      <c r="B7" s="2" t="inlineStr">
        <is>
          <t>airport terminal</t>
        </is>
      </c>
      <c r="C7" s="2" t="inlineStr">
        <is>
          <t>терминал аэропорта</t>
        </is>
      </c>
      <c r="D7" s="2" t="n"/>
      <c r="E7" s="2" t="n"/>
      <c r="F7" s="2" t="inlineStr">
        <is>
          <t>Countable</t>
        </is>
      </c>
      <c r="G7" s="2" t="inlineStr">
        <is>
          <t>noun</t>
        </is>
      </c>
      <c r="H7" s="2" t="n"/>
      <c r="I7" s="2" t="n"/>
      <c r="J7" s="2" t="n"/>
      <c r="K7" s="2" t="n">
        <v>8057</v>
      </c>
    </row>
    <row r="8">
      <c r="A8" s="2" t="n">
        <v>4</v>
      </c>
      <c r="B8" s="2" t="inlineStr">
        <is>
          <t>aisle</t>
        </is>
      </c>
      <c r="C8" s="2" t="inlineStr">
        <is>
          <t>проход</t>
        </is>
      </c>
      <c r="D8" s="2" t="n"/>
      <c r="E8" s="2" t="n"/>
      <c r="F8" s="2" t="inlineStr">
        <is>
          <t>Countable</t>
        </is>
      </c>
      <c r="G8" s="2" t="inlineStr">
        <is>
          <t>noun</t>
        </is>
      </c>
      <c r="H8" s="2" t="n"/>
      <c r="I8" s="2" t="n"/>
      <c r="J8" s="2" t="n"/>
      <c r="K8" s="2" t="n">
        <v>4038</v>
      </c>
    </row>
    <row r="9">
      <c r="A9" s="2" t="n">
        <v>5</v>
      </c>
      <c r="B9" s="2" t="inlineStr">
        <is>
          <t>alley</t>
        </is>
      </c>
      <c r="C9" s="2" t="inlineStr">
        <is>
          <t>переулок</t>
        </is>
      </c>
      <c r="D9" s="2" t="n"/>
      <c r="E9" s="2" t="n"/>
      <c r="F9" s="2" t="inlineStr">
        <is>
          <t>Countable</t>
        </is>
      </c>
      <c r="G9" s="2" t="inlineStr">
        <is>
          <t>noun</t>
        </is>
      </c>
      <c r="H9" s="2" t="n"/>
      <c r="I9" s="2" t="n"/>
      <c r="J9" s="2" t="n"/>
      <c r="K9" s="2" t="n">
        <v>8035</v>
      </c>
    </row>
    <row r="10">
      <c r="A10" s="2" t="n">
        <v>1</v>
      </c>
      <c r="B10" s="2" t="inlineStr">
        <is>
          <t>alleyway</t>
        </is>
      </c>
      <c r="C10" s="2" t="inlineStr">
        <is>
          <t>узкий переулок</t>
        </is>
      </c>
      <c r="D10" s="2" t="n"/>
      <c r="E10" s="2" t="n"/>
      <c r="F10" s="2" t="inlineStr">
        <is>
          <t>Countable</t>
        </is>
      </c>
      <c r="G10" s="2" t="inlineStr">
        <is>
          <t>noun</t>
        </is>
      </c>
      <c r="H10" s="2" t="n"/>
      <c r="I10" s="2" t="n"/>
      <c r="J10" s="2" t="n"/>
      <c r="K10" s="2" t="n">
        <v>8036</v>
      </c>
    </row>
    <row r="11">
      <c r="A11" s="2" t="n">
        <v>1</v>
      </c>
      <c r="B11" s="2" t="inlineStr">
        <is>
          <t>announcement</t>
        </is>
      </c>
      <c r="C11" s="2" t="inlineStr">
        <is>
          <t>объявление</t>
        </is>
      </c>
      <c r="D11" s="2" t="n"/>
      <c r="E11" s="2" t="n"/>
      <c r="F11" s="2" t="inlineStr">
        <is>
          <t>Countable</t>
        </is>
      </c>
      <c r="G11" s="2" t="inlineStr">
        <is>
          <t>noun</t>
        </is>
      </c>
      <c r="H11" s="2" t="n"/>
      <c r="I11" s="2" t="n"/>
      <c r="J11" s="2" t="n"/>
      <c r="K11" s="2" t="n">
        <v>7966</v>
      </c>
    </row>
    <row r="12">
      <c r="A12" s="2" t="n">
        <v>1</v>
      </c>
      <c r="B12" s="2" t="inlineStr">
        <is>
          <t>apartment block</t>
        </is>
      </c>
      <c r="C12" s="2" t="inlineStr">
        <is>
          <t>многоквартирный дом</t>
        </is>
      </c>
      <c r="D12" s="2" t="n"/>
      <c r="E12" s="2" t="n"/>
      <c r="F12" s="2" t="inlineStr">
        <is>
          <t>Countable</t>
        </is>
      </c>
      <c r="G12" s="2" t="inlineStr">
        <is>
          <t>noun</t>
        </is>
      </c>
      <c r="H12" s="2" t="n"/>
      <c r="I12" s="2" t="n"/>
      <c r="J12" s="2" t="n"/>
      <c r="K12" s="2" t="n">
        <v>7913</v>
      </c>
    </row>
    <row r="13">
      <c r="A13" s="2" t="n">
        <v>1</v>
      </c>
      <c r="B13" s="2" t="inlineStr">
        <is>
          <t>arcade</t>
        </is>
      </c>
      <c r="C13" s="2" t="inlineStr">
        <is>
          <t>пассаж</t>
        </is>
      </c>
      <c r="D13" s="2" t="n"/>
      <c r="E13" s="2" t="n"/>
      <c r="F13" s="2" t="inlineStr">
        <is>
          <t>Countable</t>
        </is>
      </c>
      <c r="G13" s="2" t="inlineStr">
        <is>
          <t>noun</t>
        </is>
      </c>
      <c r="H13" s="2" t="n"/>
      <c r="I13" s="2" t="n"/>
      <c r="J13" s="2" t="n"/>
      <c r="K13" s="2" t="n">
        <v>8042</v>
      </c>
    </row>
    <row r="14">
      <c r="A14" s="2" t="n">
        <v>1</v>
      </c>
      <c r="B14" s="2" t="inlineStr">
        <is>
          <t>arch</t>
        </is>
      </c>
      <c r="C14" s="2" t="inlineStr">
        <is>
          <t>арка</t>
        </is>
      </c>
      <c r="D14" s="2" t="n"/>
      <c r="E14" s="2" t="n"/>
      <c r="F14" s="2" t="inlineStr">
        <is>
          <t>Countable</t>
        </is>
      </c>
      <c r="G14" s="2" t="inlineStr">
        <is>
          <t>noun</t>
        </is>
      </c>
      <c r="H14" s="2" t="n"/>
      <c r="I14" s="2" t="n"/>
      <c r="J14" s="2" t="n"/>
      <c r="K14" s="2" t="n">
        <v>7922</v>
      </c>
    </row>
    <row r="15">
      <c r="A15" s="2" t="n">
        <v>1</v>
      </c>
      <c r="B15" s="2" t="inlineStr">
        <is>
          <t>area</t>
        </is>
      </c>
      <c r="C15" s="2" t="inlineStr">
        <is>
          <t>район, зона</t>
        </is>
      </c>
      <c r="D15" s="2" t="n"/>
      <c r="E15" s="2" t="n"/>
      <c r="F15" s="2" t="inlineStr">
        <is>
          <t>Countable</t>
        </is>
      </c>
      <c r="G15" s="2" t="inlineStr">
        <is>
          <t>noun</t>
        </is>
      </c>
      <c r="H15" s="2" t="n"/>
      <c r="I15" s="2" t="n"/>
      <c r="J15" s="2" t="n"/>
      <c r="K15" s="2" t="n">
        <v>8003</v>
      </c>
    </row>
    <row r="16">
      <c r="A16" s="2" t="n">
        <v>4</v>
      </c>
      <c r="B16" s="2" t="inlineStr">
        <is>
          <t>arena</t>
        </is>
      </c>
      <c r="C16" s="2" t="inlineStr">
        <is>
          <t>арена</t>
        </is>
      </c>
      <c r="D16" s="2" t="n"/>
      <c r="E16" s="2" t="n"/>
      <c r="F16" s="2" t="inlineStr">
        <is>
          <t>Countable</t>
        </is>
      </c>
      <c r="G16" s="2" t="inlineStr">
        <is>
          <t>noun</t>
        </is>
      </c>
      <c r="H16" s="2" t="n"/>
      <c r="I16" s="2" t="n"/>
      <c r="J16" s="2" t="n"/>
      <c r="K16" s="2" t="n">
        <v>2872</v>
      </c>
    </row>
    <row r="17">
      <c r="A17" s="2" t="n">
        <v>1</v>
      </c>
      <c r="B17" s="2" t="inlineStr">
        <is>
          <t>arrival board</t>
        </is>
      </c>
      <c r="C17" s="2" t="inlineStr">
        <is>
          <t>табло прибытия</t>
        </is>
      </c>
      <c r="D17" s="2" t="n"/>
      <c r="E17" s="2" t="n"/>
      <c r="F17" s="2" t="inlineStr">
        <is>
          <t>Countable</t>
        </is>
      </c>
      <c r="G17" s="2" t="inlineStr">
        <is>
          <t>noun</t>
        </is>
      </c>
      <c r="H17" s="2" t="n"/>
      <c r="I17" s="2" t="n"/>
      <c r="J17" s="2" t="n"/>
      <c r="K17" s="2" t="n">
        <v>7777</v>
      </c>
    </row>
    <row r="18">
      <c r="A18" s="2" t="n">
        <v>1</v>
      </c>
      <c r="B18" s="2" t="inlineStr">
        <is>
          <t>arrival hall</t>
        </is>
      </c>
      <c r="C18" s="2" t="inlineStr">
        <is>
          <t>зал прибытия</t>
        </is>
      </c>
      <c r="D18" s="2" t="n"/>
      <c r="E18" s="2" t="n"/>
      <c r="F18" s="2" t="inlineStr">
        <is>
          <t>Countable</t>
        </is>
      </c>
      <c r="G18" s="2" t="inlineStr">
        <is>
          <t>noun</t>
        </is>
      </c>
      <c r="H18" s="2" t="n"/>
      <c r="I18" s="2" t="n"/>
      <c r="J18" s="2" t="n"/>
      <c r="K18" s="2" t="n">
        <v>8065</v>
      </c>
    </row>
    <row r="19">
      <c r="A19" s="2" t="n">
        <v>4</v>
      </c>
      <c r="B19" s="2" t="inlineStr">
        <is>
          <t>arrival time</t>
        </is>
      </c>
      <c r="C19" s="2" t="inlineStr">
        <is>
          <t>время прибытия</t>
        </is>
      </c>
      <c r="D19" s="2" t="n"/>
      <c r="E19" s="2" t="n"/>
      <c r="F19" s="2" t="inlineStr">
        <is>
          <t>Countable</t>
        </is>
      </c>
      <c r="G19" s="2" t="inlineStr">
        <is>
          <t>noun</t>
        </is>
      </c>
      <c r="H19" s="2" t="n"/>
      <c r="I19" s="2" t="n"/>
      <c r="J19" s="2" t="n"/>
      <c r="K19" s="2" t="n">
        <v>10347</v>
      </c>
    </row>
    <row r="20">
      <c r="A20" s="2" t="n">
        <v>1</v>
      </c>
      <c r="B20" s="2" t="inlineStr">
        <is>
          <t>avenue</t>
        </is>
      </c>
      <c r="C20" s="2" t="inlineStr">
        <is>
          <t>авеню, проспект</t>
        </is>
      </c>
      <c r="D20" s="2" t="n"/>
      <c r="E20" s="2" t="n"/>
      <c r="F20" s="2" t="inlineStr">
        <is>
          <t>Countable</t>
        </is>
      </c>
      <c r="G20" s="2" t="inlineStr">
        <is>
          <t>noun</t>
        </is>
      </c>
      <c r="H20" s="2" t="n"/>
      <c r="I20" s="2" t="n"/>
      <c r="J20" s="2" t="n"/>
      <c r="K20" s="2" t="n">
        <v>7808</v>
      </c>
    </row>
    <row r="21">
      <c r="A21" s="2" t="n">
        <v>1</v>
      </c>
      <c r="B21" s="2" t="inlineStr">
        <is>
          <t>back</t>
        </is>
      </c>
      <c r="C21" s="2" t="inlineStr">
        <is>
          <t>задняя часть</t>
        </is>
      </c>
      <c r="D21" s="2" t="n"/>
      <c r="E21" s="2" t="n"/>
      <c r="F21" s="2" t="inlineStr">
        <is>
          <t>Countable</t>
        </is>
      </c>
      <c r="G21" s="2" t="inlineStr">
        <is>
          <t>noun</t>
        </is>
      </c>
      <c r="H21" s="2" t="n"/>
      <c r="I21" s="2" t="n"/>
      <c r="J21" s="2" t="n"/>
      <c r="K21" s="2" t="n">
        <v>8013</v>
      </c>
    </row>
    <row r="22">
      <c r="A22" s="2" t="n">
        <v>1</v>
      </c>
      <c r="B22" s="2" t="inlineStr">
        <is>
          <t>back street</t>
        </is>
      </c>
      <c r="C22" s="2" t="inlineStr">
        <is>
          <t>задняя улица, глухая улочка</t>
        </is>
      </c>
      <c r="D22" s="2" t="n"/>
      <c r="E22" s="2" t="n"/>
      <c r="F22" s="2" t="inlineStr">
        <is>
          <t>Countable</t>
        </is>
      </c>
      <c r="G22" s="2" t="inlineStr">
        <is>
          <t>noun</t>
        </is>
      </c>
      <c r="H22" s="2" t="n"/>
      <c r="I22" s="2" t="n"/>
      <c r="J22" s="2" t="n"/>
      <c r="K22" s="2" t="n">
        <v>8034</v>
      </c>
    </row>
    <row r="23">
      <c r="A23" s="2" t="n">
        <v>1</v>
      </c>
      <c r="B23" s="2" t="inlineStr">
        <is>
          <t>baggage claim</t>
        </is>
      </c>
      <c r="C23" s="2" t="inlineStr">
        <is>
          <t>выдача багажа</t>
        </is>
      </c>
      <c r="D23" s="2" t="n"/>
      <c r="E23" s="2" t="n"/>
      <c r="F23" s="2" t="inlineStr">
        <is>
          <t>Uncountable</t>
        </is>
      </c>
      <c r="G23" s="2" t="inlineStr">
        <is>
          <t>noun</t>
        </is>
      </c>
      <c r="H23" s="2" t="n"/>
      <c r="I23" s="2" t="n"/>
      <c r="J23" s="2" t="n"/>
      <c r="K23" s="2" t="n">
        <v>8066</v>
      </c>
    </row>
    <row r="24">
      <c r="A24" s="2" t="n">
        <v>1</v>
      </c>
      <c r="B24" s="2" t="inlineStr">
        <is>
          <t>barrier</t>
        </is>
      </c>
      <c r="C24" s="2" t="inlineStr">
        <is>
          <t>турникет, барьер</t>
        </is>
      </c>
      <c r="D24" s="2" t="n"/>
      <c r="E24" s="2" t="n"/>
      <c r="F24" s="2" t="inlineStr">
        <is>
          <t>Countable</t>
        </is>
      </c>
      <c r="G24" s="2" t="inlineStr">
        <is>
          <t>noun</t>
        </is>
      </c>
      <c r="H24" s="2" t="n"/>
      <c r="I24" s="2" t="n"/>
      <c r="J24" s="2" t="n"/>
      <c r="K24" s="2" t="n">
        <v>7766</v>
      </c>
    </row>
    <row r="25">
      <c r="A25" s="2" t="n">
        <v>1</v>
      </c>
      <c r="B25" s="2" t="inlineStr">
        <is>
          <t>bearing</t>
        </is>
      </c>
      <c r="C25" s="2" t="inlineStr">
        <is>
          <t>азимут, направление</t>
        </is>
      </c>
      <c r="D25" s="2" t="n"/>
      <c r="E25" s="2" t="n"/>
      <c r="F25" s="2" t="inlineStr">
        <is>
          <t>Countable</t>
        </is>
      </c>
      <c r="G25" s="2" t="inlineStr">
        <is>
          <t>noun</t>
        </is>
      </c>
      <c r="H25" s="2" t="n"/>
      <c r="I25" s="2" t="n"/>
      <c r="J25" s="2" t="n"/>
      <c r="K25" s="2" t="n">
        <v>7993</v>
      </c>
    </row>
    <row r="26">
      <c r="A26" s="2" t="n">
        <v>4</v>
      </c>
      <c r="B26" s="2" t="inlineStr">
        <is>
          <t>bench</t>
        </is>
      </c>
      <c r="C26" s="2" t="inlineStr">
        <is>
          <t>скамья</t>
        </is>
      </c>
      <c r="D26" s="2" t="n"/>
      <c r="E26" s="2" t="n"/>
      <c r="F26" s="2" t="inlineStr">
        <is>
          <t>Countable</t>
        </is>
      </c>
      <c r="G26" s="2" t="inlineStr">
        <is>
          <t>noun</t>
        </is>
      </c>
      <c r="H26" s="2" t="n"/>
      <c r="I26" s="2" t="n"/>
      <c r="J26" s="2" t="n"/>
      <c r="K26" s="2" t="n">
        <v>4761</v>
      </c>
    </row>
    <row r="27">
      <c r="A27" s="2" t="n">
        <v>1</v>
      </c>
      <c r="B27" s="2" t="inlineStr">
        <is>
          <t>bicycle lane</t>
        </is>
      </c>
      <c r="C27" s="2" t="inlineStr">
        <is>
          <t>велодорожка</t>
        </is>
      </c>
      <c r="D27" s="2" t="n"/>
      <c r="E27" s="2" t="n"/>
      <c r="F27" s="2" t="inlineStr">
        <is>
          <t>Countable</t>
        </is>
      </c>
      <c r="G27" s="2" t="inlineStr">
        <is>
          <t>noun</t>
        </is>
      </c>
      <c r="H27" s="2" t="n"/>
      <c r="I27" s="2" t="n"/>
      <c r="J27" s="2" t="n"/>
      <c r="K27" s="2" t="n">
        <v>7863</v>
      </c>
    </row>
    <row r="28">
      <c r="A28" s="2" t="n">
        <v>1</v>
      </c>
      <c r="B28" s="2" t="inlineStr">
        <is>
          <t>bike</t>
        </is>
      </c>
      <c r="C28" s="2" t="inlineStr">
        <is>
          <t>велосипед</t>
        </is>
      </c>
      <c r="D28" s="2" t="n"/>
      <c r="E28" s="2" t="n"/>
      <c r="F28" s="2" t="inlineStr">
        <is>
          <t>Countable</t>
        </is>
      </c>
      <c r="G28" s="2" t="inlineStr">
        <is>
          <t>noun</t>
        </is>
      </c>
      <c r="H28" s="2" t="n"/>
      <c r="I28" s="2" t="n"/>
      <c r="J28" s="2" t="n"/>
      <c r="K28" s="2" t="n">
        <v>7862</v>
      </c>
    </row>
    <row r="29">
      <c r="A29" s="2" t="n">
        <v>1</v>
      </c>
      <c r="B29" s="2" t="inlineStr">
        <is>
          <t>bike rack</t>
        </is>
      </c>
      <c r="C29" s="2" t="inlineStr">
        <is>
          <t>велостойка</t>
        </is>
      </c>
      <c r="D29" s="2" t="n"/>
      <c r="E29" s="2" t="n"/>
      <c r="F29" s="2" t="inlineStr">
        <is>
          <t>Countable</t>
        </is>
      </c>
      <c r="G29" s="2" t="inlineStr">
        <is>
          <t>noun</t>
        </is>
      </c>
      <c r="H29" s="2" t="n"/>
      <c r="I29" s="2" t="n"/>
      <c r="J29" s="2" t="n"/>
      <c r="K29" s="2" t="n">
        <v>7865</v>
      </c>
    </row>
    <row r="30">
      <c r="A30" s="2" t="n">
        <v>1</v>
      </c>
      <c r="B30" s="2" t="inlineStr">
        <is>
          <t>bike-sharing scheme</t>
        </is>
      </c>
      <c r="C30" s="2" t="inlineStr">
        <is>
          <t>сервис велопроката</t>
        </is>
      </c>
      <c r="D30" s="2" t="n"/>
      <c r="E30" s="2" t="n"/>
      <c r="F30" s="2" t="inlineStr">
        <is>
          <t>Countable</t>
        </is>
      </c>
      <c r="G30" s="2" t="inlineStr">
        <is>
          <t>noun</t>
        </is>
      </c>
      <c r="H30" s="2" t="n"/>
      <c r="I30" s="2" t="n"/>
      <c r="J30" s="2" t="n"/>
      <c r="K30" s="2" t="n">
        <v>7866</v>
      </c>
    </row>
    <row r="31">
      <c r="A31" s="2" t="n">
        <v>2</v>
      </c>
      <c r="B31" s="2" t="inlineStr">
        <is>
          <t>bin</t>
        </is>
      </c>
      <c r="C31" s="2" t="inlineStr">
        <is>
          <t>мусорное ведро, контейнер</t>
        </is>
      </c>
      <c r="D31" s="2" t="n"/>
      <c r="E31" s="2" t="n"/>
      <c r="F31" s="2" t="inlineStr">
        <is>
          <t>Countable</t>
        </is>
      </c>
      <c r="G31" s="2" t="inlineStr">
        <is>
          <t>noun</t>
        </is>
      </c>
      <c r="H31" s="2" t="n"/>
      <c r="I31" s="2" t="n"/>
      <c r="J31" s="2" t="n"/>
      <c r="K31" s="2" t="n">
        <v>4742</v>
      </c>
    </row>
    <row r="32">
      <c r="A32" s="2" t="n">
        <v>1</v>
      </c>
      <c r="B32" s="2" t="inlineStr">
        <is>
          <t>block</t>
        </is>
      </c>
      <c r="C32" s="2" t="inlineStr">
        <is>
          <t>квартал, блок зданий</t>
        </is>
      </c>
      <c r="D32" s="2" t="n"/>
      <c r="E32" s="2" t="n"/>
      <c r="F32" s="2" t="inlineStr">
        <is>
          <t>Countable</t>
        </is>
      </c>
      <c r="G32" s="2" t="inlineStr">
        <is>
          <t>noun</t>
        </is>
      </c>
      <c r="H32" s="2" t="n"/>
      <c r="I32" s="2" t="n"/>
      <c r="J32" s="2" t="n"/>
      <c r="K32" s="2" t="n">
        <v>7915</v>
      </c>
    </row>
    <row r="33">
      <c r="A33" s="2" t="n">
        <v>3</v>
      </c>
      <c r="B33" s="2" t="inlineStr">
        <is>
          <t>boarding gate</t>
        </is>
      </c>
      <c r="C33" s="2" t="inlineStr">
        <is>
          <t>выход на посадку</t>
        </is>
      </c>
      <c r="D33" s="2" t="n"/>
      <c r="E33" s="2" t="n"/>
      <c r="F33" s="2" t="inlineStr">
        <is>
          <t>Countable</t>
        </is>
      </c>
      <c r="G33" s="2" t="inlineStr">
        <is>
          <t>noun</t>
        </is>
      </c>
      <c r="H33" s="2" t="n"/>
      <c r="I33" s="2" t="n"/>
      <c r="J33" s="2" t="n"/>
      <c r="K33" s="2" t="n">
        <v>8063</v>
      </c>
    </row>
    <row r="34">
      <c r="A34" s="2" t="n">
        <v>4</v>
      </c>
      <c r="B34" s="2" t="inlineStr">
        <is>
          <t>border</t>
        </is>
      </c>
      <c r="C34" s="2" t="inlineStr">
        <is>
          <t>граница, рубеж, край</t>
        </is>
      </c>
      <c r="D34" s="2" t="n"/>
      <c r="E34" s="2" t="n"/>
      <c r="F34" s="2" t="inlineStr">
        <is>
          <t>Countable</t>
        </is>
      </c>
      <c r="G34" s="2" t="inlineStr">
        <is>
          <t>noun</t>
        </is>
      </c>
      <c r="H34" s="2" t="n"/>
      <c r="I34" s="2" t="n"/>
      <c r="J34" s="2" t="n"/>
      <c r="K34" s="2" t="n">
        <v>1117</v>
      </c>
    </row>
    <row r="35">
      <c r="A35" s="2" t="n">
        <v>1</v>
      </c>
      <c r="B35" s="2" t="inlineStr">
        <is>
          <t>borough</t>
        </is>
      </c>
      <c r="C35" s="2" t="inlineStr">
        <is>
          <t>боро, городской район</t>
        </is>
      </c>
      <c r="D35" s="2" t="n"/>
      <c r="E35" s="2" t="n"/>
      <c r="F35" s="2" t="inlineStr">
        <is>
          <t>Countable</t>
        </is>
      </c>
      <c r="G35" s="2" t="inlineStr">
        <is>
          <t>noun</t>
        </is>
      </c>
      <c r="H35" s="2" t="n"/>
      <c r="I35" s="2" t="n"/>
      <c r="J35" s="2" t="n"/>
      <c r="K35" s="2" t="n">
        <v>7891</v>
      </c>
    </row>
    <row r="36">
      <c r="A36" s="2" t="n">
        <v>1</v>
      </c>
      <c r="B36" s="2" t="inlineStr">
        <is>
          <t>bottom</t>
        </is>
      </c>
      <c r="C36" s="2" t="inlineStr">
        <is>
          <t>низ</t>
        </is>
      </c>
      <c r="D36" s="2" t="n"/>
      <c r="E36" s="2" t="n"/>
      <c r="F36" s="2" t="inlineStr">
        <is>
          <t>Countable</t>
        </is>
      </c>
      <c r="G36" s="2" t="inlineStr">
        <is>
          <t>noun</t>
        </is>
      </c>
      <c r="H36" s="2" t="n"/>
      <c r="I36" s="2" t="n"/>
      <c r="J36" s="2" t="n"/>
      <c r="K36" s="2" t="n">
        <v>8015</v>
      </c>
    </row>
    <row r="37">
      <c r="A37" s="2" t="n">
        <v>2</v>
      </c>
      <c r="B37" s="2" t="inlineStr">
        <is>
          <t>boundary</t>
        </is>
      </c>
      <c r="C37" s="2" t="inlineStr">
        <is>
          <t>граница, личная граница</t>
        </is>
      </c>
      <c r="D37" s="2" t="n"/>
      <c r="E37" s="2" t="n"/>
      <c r="F37" s="2" t="inlineStr">
        <is>
          <t>Countable</t>
        </is>
      </c>
      <c r="G37" s="2" t="inlineStr">
        <is>
          <t>noun</t>
        </is>
      </c>
      <c r="H37" s="2" t="n"/>
      <c r="I37" s="2" t="n"/>
      <c r="J37" s="2" t="n"/>
      <c r="K37" s="2" t="n">
        <v>3982</v>
      </c>
    </row>
    <row r="38">
      <c r="A38" s="2" t="n">
        <v>4</v>
      </c>
      <c r="B38" s="2" t="inlineStr">
        <is>
          <t>bridge</t>
        </is>
      </c>
      <c r="C38" s="2" t="inlineStr">
        <is>
          <t>бридж, переходная часть</t>
        </is>
      </c>
      <c r="D38" s="2" t="n"/>
      <c r="E38" s="2" t="n"/>
      <c r="F38" s="2" t="inlineStr">
        <is>
          <t>Countable</t>
        </is>
      </c>
      <c r="G38" s="2" t="inlineStr">
        <is>
          <t>noun</t>
        </is>
      </c>
      <c r="H38" s="2" t="n"/>
      <c r="I38" s="2" t="n"/>
      <c r="J38" s="2" t="n"/>
      <c r="K38" s="2" t="n">
        <v>3080</v>
      </c>
    </row>
    <row r="39">
      <c r="A39" s="2" t="n">
        <v>4</v>
      </c>
      <c r="B39" s="2" t="inlineStr">
        <is>
          <t>building</t>
        </is>
      </c>
      <c r="C39" s="2" t="inlineStr">
        <is>
          <t>здание</t>
        </is>
      </c>
      <c r="D39" s="2" t="n"/>
      <c r="E39" s="2" t="n"/>
      <c r="F39" s="2" t="inlineStr">
        <is>
          <t>Countable</t>
        </is>
      </c>
      <c r="G39" s="2" t="inlineStr">
        <is>
          <t>noun</t>
        </is>
      </c>
      <c r="H39" s="2" t="n"/>
      <c r="I39" s="2" t="n"/>
      <c r="J39" s="2" t="n"/>
      <c r="K39" s="2" t="n">
        <v>4804</v>
      </c>
    </row>
    <row r="40">
      <c r="A40" s="2" t="n">
        <v>4</v>
      </c>
      <c r="B40" s="2" t="inlineStr">
        <is>
          <t>bus</t>
        </is>
      </c>
      <c r="C40" s="2" t="inlineStr">
        <is>
          <t>автобус</t>
        </is>
      </c>
      <c r="D40" s="2" t="n"/>
      <c r="E40" s="2" t="n"/>
      <c r="F40" s="2" t="inlineStr">
        <is>
          <t>Countable</t>
        </is>
      </c>
      <c r="G40" s="2" t="inlineStr">
        <is>
          <t>noun</t>
        </is>
      </c>
      <c r="H40" s="2" t="n"/>
      <c r="I40" s="2" t="n"/>
      <c r="J40" s="2" t="n"/>
      <c r="K40" s="2" t="n">
        <v>4179</v>
      </c>
    </row>
    <row r="41">
      <c r="A41" s="2" t="n">
        <v>1</v>
      </c>
      <c r="B41" s="2" t="inlineStr">
        <is>
          <t>bus depot</t>
        </is>
      </c>
      <c r="C41" s="2" t="inlineStr">
        <is>
          <t>автобусный парк</t>
        </is>
      </c>
      <c r="D41" s="2" t="n"/>
      <c r="E41" s="2" t="n"/>
      <c r="F41" s="2" t="inlineStr">
        <is>
          <t>Countable</t>
        </is>
      </c>
      <c r="G41" s="2" t="inlineStr">
        <is>
          <t>noun</t>
        </is>
      </c>
      <c r="H41" s="2" t="n"/>
      <c r="I41" s="2" t="n"/>
      <c r="J41" s="2" t="n"/>
      <c r="K41" s="2" t="n">
        <v>8121</v>
      </c>
    </row>
    <row r="42">
      <c r="A42" s="2" t="n">
        <v>1</v>
      </c>
      <c r="B42" s="2" t="inlineStr">
        <is>
          <t>bus lane</t>
        </is>
      </c>
      <c r="C42" s="2" t="inlineStr">
        <is>
          <t>автобусная полоса</t>
        </is>
      </c>
      <c r="D42" s="2" t="n"/>
      <c r="E42" s="2" t="n"/>
      <c r="F42" s="2" t="inlineStr">
        <is>
          <t>Countable</t>
        </is>
      </c>
      <c r="G42" s="2" t="inlineStr">
        <is>
          <t>noun</t>
        </is>
      </c>
      <c r="H42" s="2" t="n"/>
      <c r="I42" s="2" t="n"/>
      <c r="J42" s="2" t="n"/>
      <c r="K42" s="2" t="n">
        <v>7870</v>
      </c>
    </row>
    <row r="43">
      <c r="A43" s="2" t="n">
        <v>1</v>
      </c>
      <c r="B43" s="2" t="inlineStr">
        <is>
          <t>bus line</t>
        </is>
      </c>
      <c r="C43" s="2" t="inlineStr">
        <is>
          <t>автобусная линия</t>
        </is>
      </c>
      <c r="D43" s="2" t="n"/>
      <c r="E43" s="2" t="n"/>
      <c r="F43" s="2" t="inlineStr">
        <is>
          <t>Countable</t>
        </is>
      </c>
      <c r="G43" s="2" t="inlineStr">
        <is>
          <t>noun</t>
        </is>
      </c>
      <c r="H43" s="2" t="n"/>
      <c r="I43" s="2" t="n"/>
      <c r="J43" s="2" t="n"/>
      <c r="K43" s="2" t="n">
        <v>7730</v>
      </c>
    </row>
    <row r="44">
      <c r="A44" s="2" t="n">
        <v>2</v>
      </c>
      <c r="B44" s="2" t="inlineStr">
        <is>
          <t>bus route</t>
        </is>
      </c>
      <c r="C44" s="2" t="inlineStr">
        <is>
          <t>автобусный маршрут</t>
        </is>
      </c>
      <c r="D44" s="2" t="n"/>
      <c r="E44" s="2" t="n"/>
      <c r="F44" s="2" t="inlineStr">
        <is>
          <t>Countable</t>
        </is>
      </c>
      <c r="G44" s="2" t="inlineStr">
        <is>
          <t>noun</t>
        </is>
      </c>
      <c r="H44" s="2" t="n"/>
      <c r="I44" s="2" t="n"/>
      <c r="J44" s="2" t="n"/>
      <c r="K44" s="2" t="n">
        <v>7734</v>
      </c>
    </row>
    <row r="45">
      <c r="A45" s="2" t="n">
        <v>1</v>
      </c>
      <c r="B45" s="2" t="inlineStr">
        <is>
          <t>bus shelter</t>
        </is>
      </c>
      <c r="C45" s="2" t="inlineStr">
        <is>
          <t>автобусный павильон</t>
        </is>
      </c>
      <c r="D45" s="2" t="n"/>
      <c r="E45" s="2" t="n"/>
      <c r="F45" s="2" t="inlineStr">
        <is>
          <t>Countable</t>
        </is>
      </c>
      <c r="G45" s="2" t="inlineStr">
        <is>
          <t>noun</t>
        </is>
      </c>
      <c r="H45" s="2" t="n"/>
      <c r="I45" s="2" t="n"/>
      <c r="J45" s="2" t="n"/>
      <c r="K45" s="2" t="n">
        <v>8067</v>
      </c>
    </row>
    <row r="46">
      <c r="A46" s="2" t="n">
        <v>1</v>
      </c>
      <c r="B46" s="2" t="inlineStr">
        <is>
          <t>bus station</t>
        </is>
      </c>
      <c r="C46" s="2" t="inlineStr">
        <is>
          <t>автовокзал, автобусная станция</t>
        </is>
      </c>
      <c r="D46" s="2" t="n"/>
      <c r="E46" s="2" t="n"/>
      <c r="F46" s="2" t="inlineStr">
        <is>
          <t>Countable</t>
        </is>
      </c>
      <c r="G46" s="2" t="inlineStr">
        <is>
          <t>noun</t>
        </is>
      </c>
      <c r="H46" s="2" t="n"/>
      <c r="I46" s="2" t="n"/>
      <c r="J46" s="2" t="n"/>
      <c r="K46" s="2" t="n">
        <v>7744</v>
      </c>
    </row>
    <row r="47">
      <c r="A47" s="2" t="n">
        <v>1</v>
      </c>
      <c r="B47" s="2" t="inlineStr">
        <is>
          <t>bus stop</t>
        </is>
      </c>
      <c r="C47" s="2" t="inlineStr">
        <is>
          <t>автобусная остановка</t>
        </is>
      </c>
      <c r="D47" s="2" t="n"/>
      <c r="E47" s="2" t="n"/>
      <c r="F47" s="2" t="inlineStr">
        <is>
          <t>Countable</t>
        </is>
      </c>
      <c r="G47" s="2" t="inlineStr">
        <is>
          <t>noun</t>
        </is>
      </c>
      <c r="H47" s="2" t="n"/>
      <c r="I47" s="2" t="n"/>
      <c r="J47" s="2" t="n"/>
      <c r="K47" s="2" t="n">
        <v>7749</v>
      </c>
    </row>
    <row r="48">
      <c r="A48" s="2" t="n">
        <v>1</v>
      </c>
      <c r="B48" s="2" t="inlineStr">
        <is>
          <t>business district</t>
        </is>
      </c>
      <c r="C48" s="2" t="inlineStr">
        <is>
          <t>деловой район</t>
        </is>
      </c>
      <c r="D48" s="2" t="n"/>
      <c r="E48" s="2" t="n"/>
      <c r="F48" s="2" t="inlineStr">
        <is>
          <t>Countable</t>
        </is>
      </c>
      <c r="G48" s="2" t="inlineStr">
        <is>
          <t>noun</t>
        </is>
      </c>
      <c r="H48" s="2" t="n"/>
      <c r="I48" s="2" t="n"/>
      <c r="J48" s="2" t="n"/>
      <c r="K48" s="2" t="n">
        <v>7908</v>
      </c>
    </row>
    <row r="49">
      <c r="A49" s="2" t="n">
        <v>1</v>
      </c>
      <c r="B49" s="2" t="inlineStr">
        <is>
          <t>bypass</t>
        </is>
      </c>
      <c r="C49" s="2" t="inlineStr">
        <is>
          <t>объездная дорога</t>
        </is>
      </c>
      <c r="D49" s="2" t="n"/>
      <c r="E49" s="2" t="n"/>
      <c r="F49" s="2" t="inlineStr">
        <is>
          <t>Countable</t>
        </is>
      </c>
      <c r="G49" s="2" t="inlineStr">
        <is>
          <t>noun</t>
        </is>
      </c>
      <c r="H49" s="2" t="n"/>
      <c r="I49" s="2" t="n"/>
      <c r="J49" s="2" t="n"/>
      <c r="K49" s="2" t="n">
        <v>7829</v>
      </c>
    </row>
    <row r="50">
      <c r="A50" s="2" t="n">
        <v>3</v>
      </c>
      <c r="B50" s="2" t="inlineStr">
        <is>
          <t>cab</t>
        </is>
      </c>
      <c r="C50" s="2" t="inlineStr">
        <is>
          <t>такси</t>
        </is>
      </c>
      <c r="D50" s="2" t="n"/>
      <c r="E50" s="2" t="n"/>
      <c r="F50" s="2" t="inlineStr">
        <is>
          <t>Countable</t>
        </is>
      </c>
      <c r="G50" s="2" t="inlineStr">
        <is>
          <t>noun</t>
        </is>
      </c>
      <c r="H50" s="2" t="n"/>
      <c r="I50" s="2" t="n"/>
      <c r="J50" s="2" t="n"/>
      <c r="K50" s="2" t="n">
        <v>4034</v>
      </c>
    </row>
    <row r="51">
      <c r="A51" s="2" t="n">
        <v>4</v>
      </c>
      <c r="B51" s="2" t="inlineStr">
        <is>
          <t>campus</t>
        </is>
      </c>
      <c r="C51" s="2" t="inlineStr">
        <is>
          <t>кампус</t>
        </is>
      </c>
      <c r="D51" s="2" t="n"/>
      <c r="E51" s="2" t="n"/>
      <c r="F51" s="2" t="inlineStr">
        <is>
          <t>Countable</t>
        </is>
      </c>
      <c r="G51" s="2" t="inlineStr">
        <is>
          <t>noun</t>
        </is>
      </c>
      <c r="H51" s="2" t="n"/>
      <c r="I51" s="2" t="n"/>
      <c r="J51" s="2" t="n"/>
      <c r="K51" s="2" t="n">
        <v>5674</v>
      </c>
    </row>
    <row r="52">
      <c r="A52" s="2" t="n">
        <v>4</v>
      </c>
      <c r="B52" s="2" t="inlineStr">
        <is>
          <t>canal</t>
        </is>
      </c>
      <c r="C52" s="2" t="inlineStr">
        <is>
          <t>канал</t>
        </is>
      </c>
      <c r="D52" s="2" t="n"/>
      <c r="E52" s="2" t="n"/>
      <c r="F52" s="2" t="inlineStr">
        <is>
          <t>Countable</t>
        </is>
      </c>
      <c r="G52" s="2" t="inlineStr">
        <is>
          <t>noun</t>
        </is>
      </c>
      <c r="H52" s="2" t="n"/>
      <c r="I52" s="2" t="n"/>
      <c r="J52" s="2" t="n"/>
      <c r="K52" s="2" t="n">
        <v>8044</v>
      </c>
    </row>
    <row r="53">
      <c r="A53" s="2" t="n">
        <v>4</v>
      </c>
      <c r="B53" s="2" t="inlineStr">
        <is>
          <t>cancellation</t>
        </is>
      </c>
      <c r="C53" s="2" t="inlineStr">
        <is>
          <t>аннулирование</t>
        </is>
      </c>
      <c r="D53" s="2" t="n"/>
      <c r="E53" s="2" t="n"/>
      <c r="F53" s="2" t="inlineStr">
        <is>
          <t>Countable</t>
        </is>
      </c>
      <c r="G53" s="2" t="inlineStr">
        <is>
          <t>noun</t>
        </is>
      </c>
      <c r="H53" s="2" t="n"/>
      <c r="I53" s="2" t="n"/>
      <c r="J53" s="2" t="n"/>
      <c r="K53" s="2" t="n">
        <v>5898</v>
      </c>
    </row>
    <row r="54">
      <c r="A54" s="2" t="n">
        <v>4</v>
      </c>
      <c r="B54" s="2" t="inlineStr">
        <is>
          <t>car</t>
        </is>
      </c>
      <c r="C54" s="2" t="inlineStr">
        <is>
          <t>машина, автомобиль</t>
        </is>
      </c>
      <c r="D54" s="2" t="n"/>
      <c r="E54" s="2" t="n"/>
      <c r="F54" s="2" t="inlineStr">
        <is>
          <t>Countable</t>
        </is>
      </c>
      <c r="G54" s="2" t="inlineStr">
        <is>
          <t>noun</t>
        </is>
      </c>
      <c r="H54" s="2" t="n"/>
      <c r="I54" s="2" t="n"/>
      <c r="J54" s="2" t="n"/>
      <c r="K54" s="2" t="n">
        <v>3334</v>
      </c>
    </row>
    <row r="55">
      <c r="A55" s="2" t="n">
        <v>4</v>
      </c>
      <c r="B55" s="2" t="inlineStr">
        <is>
          <t>car park</t>
        </is>
      </c>
      <c r="C55" s="2" t="inlineStr">
        <is>
          <t>парковка</t>
        </is>
      </c>
      <c r="D55" s="2" t="n"/>
      <c r="E55" s="2" t="n"/>
      <c r="F55" s="2" t="inlineStr">
        <is>
          <t>Countable</t>
        </is>
      </c>
      <c r="G55" s="2" t="inlineStr">
        <is>
          <t>noun</t>
        </is>
      </c>
      <c r="H55" s="2" t="n"/>
      <c r="I55" s="2" t="n"/>
      <c r="J55" s="2" t="n"/>
      <c r="K55" s="2" t="n">
        <v>3350</v>
      </c>
    </row>
    <row r="56">
      <c r="A56" s="2" t="n">
        <v>4</v>
      </c>
      <c r="B56" s="2" t="inlineStr">
        <is>
          <t>card reader</t>
        </is>
      </c>
      <c r="C56" s="2" t="inlineStr">
        <is>
          <t>считыватель карт</t>
        </is>
      </c>
      <c r="D56" s="2" t="n"/>
      <c r="E56" s="2" t="n"/>
      <c r="F56" s="2" t="inlineStr">
        <is>
          <t>Countable</t>
        </is>
      </c>
      <c r="G56" s="2" t="inlineStr">
        <is>
          <t>noun</t>
        </is>
      </c>
      <c r="H56" s="2" t="n"/>
      <c r="I56" s="2" t="n"/>
      <c r="J56" s="2" t="n"/>
      <c r="K56" s="2" t="n">
        <v>10523</v>
      </c>
    </row>
    <row r="57">
      <c r="A57" s="2" t="n">
        <v>1</v>
      </c>
      <c r="B57" s="2" t="inlineStr">
        <is>
          <t>carriage</t>
        </is>
      </c>
      <c r="C57" s="2" t="inlineStr">
        <is>
          <t>вагон</t>
        </is>
      </c>
      <c r="D57" s="2" t="n"/>
      <c r="E57" s="2" t="n"/>
      <c r="F57" s="2" t="inlineStr">
        <is>
          <t>Countable</t>
        </is>
      </c>
      <c r="G57" s="2" t="inlineStr">
        <is>
          <t>noun</t>
        </is>
      </c>
      <c r="H57" s="2" t="n"/>
      <c r="I57" s="2" t="n"/>
      <c r="J57" s="2" t="n"/>
      <c r="K57" s="2" t="n">
        <v>7783</v>
      </c>
    </row>
    <row r="58">
      <c r="A58" s="2" t="n">
        <v>1</v>
      </c>
      <c r="B58" s="2" t="inlineStr">
        <is>
          <t>carriageway</t>
        </is>
      </c>
      <c r="C58" s="2" t="inlineStr">
        <is>
          <t>проезжая часть</t>
        </is>
      </c>
      <c r="D58" s="2" t="n"/>
      <c r="E58" s="2" t="n"/>
      <c r="F58" s="2" t="inlineStr">
        <is>
          <t>Countable</t>
        </is>
      </c>
      <c r="G58" s="2" t="inlineStr">
        <is>
          <t>noun</t>
        </is>
      </c>
      <c r="H58" s="2" t="n"/>
      <c r="I58" s="2" t="n"/>
      <c r="J58" s="2" t="n"/>
      <c r="K58" s="2" t="n">
        <v>7817</v>
      </c>
    </row>
    <row r="59">
      <c r="A59" s="2" t="n">
        <v>1</v>
      </c>
      <c r="B59" s="2" t="inlineStr">
        <is>
          <t>central reservation</t>
        </is>
      </c>
      <c r="C59" s="2" t="inlineStr">
        <is>
          <t>разделительная полоса</t>
        </is>
      </c>
      <c r="D59" s="2" t="n"/>
      <c r="E59" s="2" t="n"/>
      <c r="F59" s="2" t="inlineStr">
        <is>
          <t>Countable</t>
        </is>
      </c>
      <c r="G59" s="2" t="inlineStr">
        <is>
          <t>noun</t>
        </is>
      </c>
      <c r="H59" s="2" t="n"/>
      <c r="I59" s="2" t="n"/>
      <c r="J59" s="2" t="n"/>
      <c r="K59" s="2" t="n">
        <v>7878</v>
      </c>
    </row>
    <row r="60">
      <c r="A60" s="2" t="n">
        <v>1</v>
      </c>
      <c r="B60" s="2" t="inlineStr">
        <is>
          <t>centre point</t>
        </is>
      </c>
      <c r="C60" s="2" t="inlineStr">
        <is>
          <t>центральная точка</t>
        </is>
      </c>
      <c r="D60" s="2" t="n"/>
      <c r="E60" s="2" t="n"/>
      <c r="F60" s="2" t="inlineStr">
        <is>
          <t>Countable</t>
        </is>
      </c>
      <c r="G60" s="2" t="inlineStr">
        <is>
          <t>noun</t>
        </is>
      </c>
      <c r="H60" s="2" t="n"/>
      <c r="I60" s="2" t="n"/>
      <c r="J60" s="2" t="n"/>
      <c r="K60" s="2" t="n">
        <v>8017</v>
      </c>
    </row>
    <row r="61">
      <c r="A61" s="2" t="n">
        <v>2</v>
      </c>
      <c r="B61" s="2" t="inlineStr">
        <is>
          <t>check-in desk</t>
        </is>
      </c>
      <c r="C61" s="2" t="inlineStr">
        <is>
          <t>стойка регистрации</t>
        </is>
      </c>
      <c r="D61" s="2" t="n"/>
      <c r="E61" s="2" t="n"/>
      <c r="F61" s="2" t="inlineStr">
        <is>
          <t>Countable</t>
        </is>
      </c>
      <c r="G61" s="2" t="inlineStr">
        <is>
          <t>noun</t>
        </is>
      </c>
      <c r="H61" s="2" t="n"/>
      <c r="I61" s="2" t="n"/>
      <c r="J61" s="2" t="n"/>
      <c r="K61" s="2" t="n">
        <v>8060</v>
      </c>
    </row>
    <row r="62">
      <c r="A62" s="2" t="n">
        <v>1</v>
      </c>
      <c r="B62" s="2" t="inlineStr">
        <is>
          <t>child fare</t>
        </is>
      </c>
      <c r="C62" s="2" t="inlineStr">
        <is>
          <t>детский тариф</t>
        </is>
      </c>
      <c r="D62" s="2" t="n"/>
      <c r="E62" s="2" t="n"/>
      <c r="F62" s="2" t="inlineStr">
        <is>
          <t>Countable</t>
        </is>
      </c>
      <c r="G62" s="2" t="inlineStr">
        <is>
          <t>noun</t>
        </is>
      </c>
      <c r="H62" s="2" t="n"/>
      <c r="I62" s="2" t="n"/>
      <c r="J62" s="2" t="n"/>
      <c r="K62" s="2" t="n">
        <v>7762</v>
      </c>
    </row>
    <row r="63">
      <c r="A63" s="2" t="n">
        <v>4</v>
      </c>
      <c r="B63" s="2" t="inlineStr">
        <is>
          <t>cinema</t>
        </is>
      </c>
      <c r="C63" s="2" t="inlineStr">
        <is>
          <t>кино, кинотеатр</t>
        </is>
      </c>
      <c r="D63" s="2" t="n"/>
      <c r="E63" s="2" t="n"/>
      <c r="F63" s="2" t="inlineStr">
        <is>
          <t>Countable</t>
        </is>
      </c>
      <c r="G63" s="2" t="inlineStr">
        <is>
          <t>noun</t>
        </is>
      </c>
      <c r="H63" s="2" t="n"/>
      <c r="I63" s="2" t="n"/>
      <c r="J63" s="2" t="n"/>
      <c r="K63" s="2" t="n">
        <v>1149</v>
      </c>
    </row>
    <row r="64">
      <c r="A64" s="2" t="n">
        <v>1</v>
      </c>
      <c r="B64" s="2" t="inlineStr">
        <is>
          <t>city centre</t>
        </is>
      </c>
      <c r="C64" s="2" t="inlineStr">
        <is>
          <t>центр города</t>
        </is>
      </c>
      <c r="D64" s="2" t="n"/>
      <c r="E64" s="2" t="n"/>
      <c r="F64" s="2" t="inlineStr">
        <is>
          <t>Countable</t>
        </is>
      </c>
      <c r="G64" s="2" t="inlineStr">
        <is>
          <t>noun</t>
        </is>
      </c>
      <c r="H64" s="2" t="n"/>
      <c r="I64" s="2" t="n"/>
      <c r="J64" s="2" t="n"/>
      <c r="K64" s="2" t="n">
        <v>7894</v>
      </c>
    </row>
    <row r="65">
      <c r="A65" s="2" t="n">
        <v>1</v>
      </c>
      <c r="B65" s="2" t="inlineStr">
        <is>
          <t>city hall</t>
        </is>
      </c>
      <c r="C65" s="2" t="inlineStr">
        <is>
          <t>мэрия</t>
        </is>
      </c>
      <c r="D65" s="2" t="n"/>
      <c r="E65" s="2" t="n"/>
      <c r="F65" s="2" t="inlineStr">
        <is>
          <t>Countable</t>
        </is>
      </c>
      <c r="G65" s="2" t="inlineStr">
        <is>
          <t>noun</t>
        </is>
      </c>
      <c r="H65" s="2" t="n"/>
      <c r="I65" s="2" t="n"/>
      <c r="J65" s="2" t="n"/>
      <c r="K65" s="2" t="n">
        <v>8097</v>
      </c>
    </row>
    <row r="66">
      <c r="A66" s="2" t="n">
        <v>1</v>
      </c>
      <c r="B66" s="2" t="inlineStr">
        <is>
          <t>city map</t>
        </is>
      </c>
      <c r="C66" s="2" t="inlineStr">
        <is>
          <t>карта города</t>
        </is>
      </c>
      <c r="D66" s="2" t="n"/>
      <c r="E66" s="2" t="n"/>
      <c r="F66" s="2" t="inlineStr">
        <is>
          <t>Countable</t>
        </is>
      </c>
      <c r="G66" s="2" t="inlineStr">
        <is>
          <t>noun</t>
        </is>
      </c>
      <c r="H66" s="2" t="n"/>
      <c r="I66" s="2" t="n"/>
      <c r="J66" s="2" t="n"/>
      <c r="K66" s="2" t="n">
        <v>7972</v>
      </c>
    </row>
    <row r="67">
      <c r="A67" s="2" t="n">
        <v>4</v>
      </c>
      <c r="B67" s="2" t="inlineStr">
        <is>
          <t>clinic</t>
        </is>
      </c>
      <c r="C67" s="2" t="inlineStr">
        <is>
          <t>клиника</t>
        </is>
      </c>
      <c r="D67" s="2" t="n"/>
      <c r="E67" s="2" t="n"/>
      <c r="F67" s="2" t="inlineStr">
        <is>
          <t>Countable</t>
        </is>
      </c>
      <c r="G67" s="2" t="inlineStr">
        <is>
          <t>noun</t>
        </is>
      </c>
      <c r="H67" s="2" t="n"/>
      <c r="I67" s="2" t="n"/>
      <c r="J67" s="2" t="n"/>
      <c r="K67" s="2" t="n">
        <v>4462</v>
      </c>
    </row>
    <row r="68">
      <c r="A68" s="2" t="n">
        <v>1</v>
      </c>
      <c r="B68" s="2" t="inlineStr">
        <is>
          <t>cloakroom</t>
        </is>
      </c>
      <c r="C68" s="2" t="inlineStr">
        <is>
          <t>гардероб</t>
        </is>
      </c>
      <c r="D68" s="2" t="n"/>
      <c r="E68" s="2" t="n"/>
      <c r="F68" s="2" t="inlineStr">
        <is>
          <t>Countable</t>
        </is>
      </c>
      <c r="G68" s="2" t="inlineStr">
        <is>
          <t>noun</t>
        </is>
      </c>
      <c r="H68" s="2" t="n"/>
      <c r="I68" s="2" t="n"/>
      <c r="J68" s="2" t="n"/>
      <c r="K68" s="2" t="n">
        <v>6249</v>
      </c>
    </row>
    <row r="69">
      <c r="A69" s="2" t="n">
        <v>1</v>
      </c>
      <c r="B69" s="2" t="inlineStr">
        <is>
          <t>clock tower</t>
        </is>
      </c>
      <c r="C69" s="2" t="inlineStr">
        <is>
          <t>часовая башня</t>
        </is>
      </c>
      <c r="D69" s="2" t="n"/>
      <c r="E69" s="2" t="n"/>
      <c r="F69" s="2" t="inlineStr">
        <is>
          <t>Countable</t>
        </is>
      </c>
      <c r="G69" s="2" t="inlineStr">
        <is>
          <t>noun</t>
        </is>
      </c>
      <c r="H69" s="2" t="n"/>
      <c r="I69" s="2" t="n"/>
      <c r="J69" s="2" t="n"/>
      <c r="K69" s="2" t="n">
        <v>7921</v>
      </c>
    </row>
    <row r="70">
      <c r="A70" s="2" t="n">
        <v>1</v>
      </c>
      <c r="B70" s="2" t="inlineStr">
        <is>
          <t>closure</t>
        </is>
      </c>
      <c r="C70" s="2" t="inlineStr">
        <is>
          <t>застежка, закрывающий элемент</t>
        </is>
      </c>
      <c r="D70" s="2" t="n"/>
      <c r="E70" s="2" t="n"/>
      <c r="F70" s="2" t="inlineStr">
        <is>
          <t>Countable</t>
        </is>
      </c>
      <c r="G70" s="2" t="inlineStr">
        <is>
          <t>noun</t>
        </is>
      </c>
      <c r="H70" s="2" t="n"/>
      <c r="I70" s="2" t="n"/>
      <c r="J70" s="2" t="n"/>
      <c r="K70" s="2" t="n">
        <v>3484</v>
      </c>
    </row>
    <row r="71">
      <c r="A71" s="2" t="n">
        <v>4</v>
      </c>
      <c r="B71" s="2" t="inlineStr">
        <is>
          <t>coach</t>
        </is>
      </c>
      <c r="C71" s="2" t="inlineStr">
        <is>
          <t>коуч, наставник</t>
        </is>
      </c>
      <c r="D71" s="2" t="n"/>
      <c r="E71" s="2" t="n"/>
      <c r="F71" s="2" t="inlineStr">
        <is>
          <t>Countable</t>
        </is>
      </c>
      <c r="G71" s="2" t="inlineStr">
        <is>
          <t>noun</t>
        </is>
      </c>
      <c r="H71" s="2" t="n"/>
      <c r="I71" s="2" t="n"/>
      <c r="J71" s="2" t="n"/>
      <c r="K71" s="2" t="n">
        <v>5681</v>
      </c>
    </row>
    <row r="72">
      <c r="A72" s="2" t="n">
        <v>4</v>
      </c>
      <c r="B72" s="2" t="inlineStr">
        <is>
          <t>college</t>
        </is>
      </c>
      <c r="C72" s="2" t="inlineStr">
        <is>
          <t>колледж</t>
        </is>
      </c>
      <c r="D72" s="2" t="n"/>
      <c r="E72" s="2" t="n"/>
      <c r="F72" s="2" t="inlineStr">
        <is>
          <t>Countable</t>
        </is>
      </c>
      <c r="G72" s="2" t="inlineStr">
        <is>
          <t>noun</t>
        </is>
      </c>
      <c r="H72" s="2" t="n"/>
      <c r="I72" s="2" t="n"/>
      <c r="J72" s="2" t="n"/>
      <c r="K72" s="2" t="n">
        <v>5683</v>
      </c>
    </row>
    <row r="73">
      <c r="A73" s="2" t="n">
        <v>2</v>
      </c>
      <c r="B73" s="2" t="inlineStr">
        <is>
          <t>community centre</t>
        </is>
      </c>
      <c r="C73" s="2" t="inlineStr">
        <is>
          <t>общественный центр</t>
        </is>
      </c>
      <c r="D73" s="2" t="n"/>
      <c r="E73" s="2" t="n"/>
      <c r="F73" s="2" t="inlineStr">
        <is>
          <t>Countable</t>
        </is>
      </c>
      <c r="G73" s="2" t="inlineStr">
        <is>
          <t>noun</t>
        </is>
      </c>
      <c r="H73" s="2" t="n"/>
      <c r="I73" s="2" t="n"/>
      <c r="J73" s="2" t="n"/>
      <c r="K73" s="2" t="n">
        <v>8105</v>
      </c>
    </row>
    <row r="74">
      <c r="A74" s="2" t="n">
        <v>1</v>
      </c>
      <c r="B74" s="2" t="inlineStr">
        <is>
          <t>commute</t>
        </is>
      </c>
      <c r="C74" s="2" t="inlineStr">
        <is>
          <t>дорога на работу, commute</t>
        </is>
      </c>
      <c r="D74" s="2" t="n"/>
      <c r="E74" s="2" t="n"/>
      <c r="F74" s="2" t="inlineStr">
        <is>
          <t>Countable</t>
        </is>
      </c>
      <c r="G74" s="2" t="inlineStr">
        <is>
          <t>noun</t>
        </is>
      </c>
      <c r="H74" s="2" t="n"/>
      <c r="I74" s="2" t="n"/>
      <c r="J74" s="2" t="n"/>
      <c r="K74" s="2" t="n">
        <v>2933</v>
      </c>
    </row>
    <row r="75">
      <c r="A75" s="2" t="n">
        <v>4</v>
      </c>
      <c r="B75" s="2" t="inlineStr">
        <is>
          <t>compass</t>
        </is>
      </c>
      <c r="C75" s="2" t="inlineStr">
        <is>
          <t>компас</t>
        </is>
      </c>
      <c r="D75" s="2" t="n"/>
      <c r="E75" s="2" t="n"/>
      <c r="F75" s="2" t="inlineStr">
        <is>
          <t>Countable</t>
        </is>
      </c>
      <c r="G75" s="2" t="inlineStr">
        <is>
          <t>noun</t>
        </is>
      </c>
      <c r="H75" s="2" t="n"/>
      <c r="I75" s="2" t="n"/>
      <c r="J75" s="2" t="n"/>
      <c r="K75" s="2" t="n">
        <v>7534</v>
      </c>
    </row>
    <row r="76">
      <c r="A76" s="2" t="n">
        <v>1</v>
      </c>
      <c r="B76" s="2" t="inlineStr">
        <is>
          <t>compass point</t>
        </is>
      </c>
      <c r="C76" s="2" t="inlineStr">
        <is>
          <t>сторона света</t>
        </is>
      </c>
      <c r="D76" s="2" t="n"/>
      <c r="E76" s="2" t="n"/>
      <c r="F76" s="2" t="inlineStr">
        <is>
          <t>Countable</t>
        </is>
      </c>
      <c r="G76" s="2" t="inlineStr">
        <is>
          <t>noun</t>
        </is>
      </c>
      <c r="H76" s="2" t="n"/>
      <c r="I76" s="2" t="n"/>
      <c r="J76" s="2" t="n"/>
      <c r="K76" s="2" t="n">
        <v>7982</v>
      </c>
    </row>
    <row r="77">
      <c r="A77" s="2" t="n">
        <v>4</v>
      </c>
      <c r="B77" s="2" t="inlineStr">
        <is>
          <t>concession</t>
        </is>
      </c>
      <c r="C77" s="2" t="inlineStr">
        <is>
          <t>концессия</t>
        </is>
      </c>
      <c r="D77" s="2" t="n"/>
      <c r="E77" s="2" t="n"/>
      <c r="F77" s="2" t="inlineStr">
        <is>
          <t>Countable</t>
        </is>
      </c>
      <c r="G77" s="2" t="inlineStr">
        <is>
          <t>noun</t>
        </is>
      </c>
      <c r="H77" s="2" t="n"/>
      <c r="I77" s="2" t="n"/>
      <c r="J77" s="2" t="n"/>
      <c r="K77" s="2" t="n">
        <v>6175</v>
      </c>
    </row>
    <row r="78">
      <c r="A78" s="2" t="n">
        <v>1</v>
      </c>
      <c r="B78" s="2" t="inlineStr">
        <is>
          <t>concourse</t>
        </is>
      </c>
      <c r="C78" s="2" t="inlineStr">
        <is>
          <t>пассаж, центральный зал станции</t>
        </is>
      </c>
      <c r="D78" s="2" t="n"/>
      <c r="E78" s="2" t="n"/>
      <c r="F78" s="2" t="inlineStr">
        <is>
          <t>Countable</t>
        </is>
      </c>
      <c r="G78" s="2" t="inlineStr">
        <is>
          <t>noun</t>
        </is>
      </c>
      <c r="H78" s="2" t="n"/>
      <c r="I78" s="2" t="n"/>
      <c r="J78" s="2" t="n"/>
      <c r="K78" s="2" t="n">
        <v>7959</v>
      </c>
    </row>
    <row r="79">
      <c r="A79" s="2" t="n">
        <v>1</v>
      </c>
      <c r="B79" s="2" t="inlineStr">
        <is>
          <t>congestion</t>
        </is>
      </c>
      <c r="C79" s="2" t="inlineStr">
        <is>
          <t>заложенность</t>
        </is>
      </c>
      <c r="D79" s="2" t="n"/>
      <c r="E79" s="2" t="n"/>
      <c r="F79" s="2" t="inlineStr">
        <is>
          <t>Uncountable</t>
        </is>
      </c>
      <c r="G79" s="2" t="inlineStr">
        <is>
          <t>noun</t>
        </is>
      </c>
      <c r="H79" s="2" t="n"/>
      <c r="I79" s="2" t="n"/>
      <c r="J79" s="2" t="n"/>
      <c r="K79" s="2" t="n">
        <v>4243</v>
      </c>
    </row>
    <row r="80">
      <c r="A80" s="2" t="n">
        <v>4</v>
      </c>
      <c r="B80" s="2" t="inlineStr">
        <is>
          <t>connection</t>
        </is>
      </c>
      <c r="C80" s="2" t="inlineStr">
        <is>
          <t>связь, соединение, контакт</t>
        </is>
      </c>
      <c r="D80" s="2" t="n"/>
      <c r="E80" s="2" t="n"/>
      <c r="F80" s="2" t="inlineStr">
        <is>
          <t>Countable</t>
        </is>
      </c>
      <c r="G80" s="2" t="inlineStr">
        <is>
          <t>noun</t>
        </is>
      </c>
      <c r="H80" s="2" t="n"/>
      <c r="I80" s="2" t="n"/>
      <c r="J80" s="2" t="n"/>
      <c r="K80" s="2" t="n">
        <v>1173</v>
      </c>
    </row>
    <row r="81">
      <c r="A81" s="2" t="n">
        <v>1</v>
      </c>
      <c r="B81" s="2" t="inlineStr">
        <is>
          <t>construction site</t>
        </is>
      </c>
      <c r="C81" s="2" t="inlineStr">
        <is>
          <t>стройплощадка</t>
        </is>
      </c>
      <c r="D81" s="2" t="n"/>
      <c r="E81" s="2" t="n"/>
      <c r="F81" s="2" t="inlineStr">
        <is>
          <t>Countable</t>
        </is>
      </c>
      <c r="G81" s="2" t="inlineStr">
        <is>
          <t>noun</t>
        </is>
      </c>
      <c r="H81" s="2" t="n"/>
      <c r="I81" s="2" t="n"/>
      <c r="J81" s="2" t="n"/>
      <c r="K81" s="2" t="n">
        <v>8119</v>
      </c>
    </row>
    <row r="82">
      <c r="A82" s="2" t="n">
        <v>4</v>
      </c>
      <c r="B82" s="2" t="inlineStr">
        <is>
          <t>contactless payment</t>
        </is>
      </c>
      <c r="C82" s="2" t="inlineStr">
        <is>
          <t>бесконтактная оплата</t>
        </is>
      </c>
      <c r="D82" s="2" t="n"/>
      <c r="E82" s="2" t="n"/>
      <c r="F82" s="2" t="inlineStr">
        <is>
          <t>Countable</t>
        </is>
      </c>
      <c r="G82" s="2" t="inlineStr">
        <is>
          <t>noun</t>
        </is>
      </c>
      <c r="H82" s="2" t="n"/>
      <c r="I82" s="2" t="n"/>
      <c r="J82" s="2" t="n"/>
      <c r="K82" s="2" t="n">
        <v>10254</v>
      </c>
    </row>
    <row r="83">
      <c r="A83" s="2" t="n">
        <v>4</v>
      </c>
      <c r="B83" s="2" t="inlineStr">
        <is>
          <t>corner</t>
        </is>
      </c>
      <c r="C83" s="2" t="inlineStr">
        <is>
          <t>угол, уголок, поворот</t>
        </is>
      </c>
      <c r="D83" s="2" t="n"/>
      <c r="E83" s="2" t="inlineStr">
        <is>
          <t>She used a special brush head to vacuum the dust that collected in the corner.
He filled the crack in the corner where the two walls met with filler.
The corner of the room was dark, so she added a floor lamp to brighten it up.</t>
        </is>
      </c>
      <c r="F83" s="2" t="inlineStr">
        <is>
          <t>Countable</t>
        </is>
      </c>
      <c r="G83" s="2" t="inlineStr">
        <is>
          <t>noun</t>
        </is>
      </c>
      <c r="H83" s="2" t="n"/>
      <c r="I83" s="2" t="n"/>
      <c r="J83" s="2" t="n"/>
      <c r="K83" s="2" t="n">
        <v>1190</v>
      </c>
    </row>
    <row r="84">
      <c r="A84" s="2" t="n">
        <v>1</v>
      </c>
      <c r="B84" s="2" t="inlineStr">
        <is>
          <t>corridor</t>
        </is>
      </c>
      <c r="C84" s="2" t="inlineStr">
        <is>
          <t>коридор</t>
        </is>
      </c>
      <c r="D84" s="2" t="n"/>
      <c r="E84" s="2" t="n"/>
      <c r="F84" s="2" t="inlineStr">
        <is>
          <t>Countable</t>
        </is>
      </c>
      <c r="G84" s="2" t="inlineStr">
        <is>
          <t>noun</t>
        </is>
      </c>
      <c r="H84" s="2" t="n"/>
      <c r="I84" s="2" t="n"/>
      <c r="J84" s="2" t="n"/>
      <c r="K84" s="2" t="n">
        <v>4512</v>
      </c>
    </row>
    <row r="85">
      <c r="A85" s="2" t="n">
        <v>1</v>
      </c>
      <c r="B85" s="2" t="inlineStr">
        <is>
          <t>council office</t>
        </is>
      </c>
      <c r="C85" s="2" t="inlineStr">
        <is>
          <t>муниципальный офис</t>
        </is>
      </c>
      <c r="D85" s="2" t="n"/>
      <c r="E85" s="2" t="n"/>
      <c r="F85" s="2" t="inlineStr">
        <is>
          <t>Countable</t>
        </is>
      </c>
      <c r="G85" s="2" t="inlineStr">
        <is>
          <t>noun</t>
        </is>
      </c>
      <c r="H85" s="2" t="n"/>
      <c r="I85" s="2" t="n"/>
      <c r="J85" s="2" t="n"/>
      <c r="K85" s="2" t="n">
        <v>8103</v>
      </c>
    </row>
    <row r="86">
      <c r="A86" s="2" t="n">
        <v>4</v>
      </c>
      <c r="B86" s="2" t="inlineStr">
        <is>
          <t>courthouse</t>
        </is>
      </c>
      <c r="C86" s="2" t="inlineStr">
        <is>
          <t>здание суда</t>
        </is>
      </c>
      <c r="D86" s="2" t="n"/>
      <c r="E86" s="2" t="n"/>
      <c r="F86" s="2" t="inlineStr">
        <is>
          <t>Countable</t>
        </is>
      </c>
      <c r="G86" s="2" t="inlineStr">
        <is>
          <t>noun</t>
        </is>
      </c>
      <c r="H86" s="2" t="n"/>
      <c r="I86" s="2" t="n"/>
      <c r="J86" s="2" t="n"/>
      <c r="K86" s="2" t="n">
        <v>5966</v>
      </c>
    </row>
    <row r="87">
      <c r="A87" s="2" t="n">
        <v>1</v>
      </c>
      <c r="B87" s="2" t="inlineStr">
        <is>
          <t>crossing</t>
        </is>
      </c>
      <c r="C87" s="2" t="inlineStr">
        <is>
          <t>переезд, переправа</t>
        </is>
      </c>
      <c r="D87" s="2" t="n"/>
      <c r="E87" s="2" t="n"/>
      <c r="F87" s="2" t="inlineStr">
        <is>
          <t>Countable</t>
        </is>
      </c>
      <c r="G87" s="2" t="inlineStr">
        <is>
          <t>noun</t>
        </is>
      </c>
      <c r="H87" s="2" t="n"/>
      <c r="I87" s="2" t="n"/>
      <c r="J87" s="2" t="n"/>
      <c r="K87" s="2" t="n">
        <v>4019</v>
      </c>
    </row>
    <row r="88">
      <c r="A88" s="2" t="n">
        <v>1</v>
      </c>
      <c r="B88" s="2" t="inlineStr">
        <is>
          <t>crossroads</t>
        </is>
      </c>
      <c r="C88" s="2" t="inlineStr">
        <is>
          <t>перекрёсток</t>
        </is>
      </c>
      <c r="D88" s="2" t="n"/>
      <c r="E88" s="2" t="n"/>
      <c r="F88" s="2" t="inlineStr">
        <is>
          <t>Countable</t>
        </is>
      </c>
      <c r="G88" s="2" t="inlineStr">
        <is>
          <t>noun</t>
        </is>
      </c>
      <c r="H88" s="2" t="n"/>
      <c r="I88" s="2" t="n"/>
      <c r="J88" s="2" t="n"/>
      <c r="K88" s="2" t="n">
        <v>7393</v>
      </c>
    </row>
    <row r="89">
      <c r="A89" s="2" t="n">
        <v>1</v>
      </c>
      <c r="B89" s="2" t="inlineStr">
        <is>
          <t>cul-de-sac</t>
        </is>
      </c>
      <c r="C89" s="2" t="inlineStr">
        <is>
          <t>тупик</t>
        </is>
      </c>
      <c r="D89" s="2" t="n"/>
      <c r="E89" s="2" t="n"/>
      <c r="F89" s="2" t="inlineStr">
        <is>
          <t>Countable</t>
        </is>
      </c>
      <c r="G89" s="2" t="inlineStr">
        <is>
          <t>noun</t>
        </is>
      </c>
      <c r="H89" s="2" t="n"/>
      <c r="I89" s="2" t="n"/>
      <c r="J89" s="2" t="n"/>
      <c r="K89" s="2" t="n">
        <v>7887</v>
      </c>
    </row>
    <row r="90">
      <c r="A90" s="2" t="n">
        <v>1</v>
      </c>
      <c r="B90" s="2" t="inlineStr">
        <is>
          <t>curb</t>
        </is>
      </c>
      <c r="C90" s="2" t="inlineStr">
        <is>
          <t>обуздать, ограничивать</t>
        </is>
      </c>
      <c r="D90" s="2" t="inlineStr">
        <is>
          <t>growth, inflation</t>
        </is>
      </c>
      <c r="E90" s="2" t="inlineStr">
        <is>
          <t>1) curb: The new rules helped curb unnecessary spending. — Новые правила помогли ограничить ненужные траты.</t>
        </is>
      </c>
      <c r="F90" s="2" t="n"/>
      <c r="G90" s="2" t="inlineStr">
        <is>
          <t>verb</t>
        </is>
      </c>
      <c r="H90" s="2" t="n"/>
      <c r="I90" s="2" t="n"/>
      <c r="J90" s="2" t="n"/>
      <c r="K90" s="2" t="n">
        <v>391</v>
      </c>
    </row>
    <row r="91">
      <c r="A91" s="2" t="n">
        <v>1</v>
      </c>
      <c r="B91" s="2" t="inlineStr">
        <is>
          <t>cycle lane</t>
        </is>
      </c>
      <c r="C91" s="2" t="inlineStr">
        <is>
          <t>велополоса</t>
        </is>
      </c>
      <c r="D91" s="2" t="n"/>
      <c r="E91" s="2" t="n"/>
      <c r="F91" s="2" t="inlineStr">
        <is>
          <t>Countable</t>
        </is>
      </c>
      <c r="G91" s="2" t="inlineStr">
        <is>
          <t>noun</t>
        </is>
      </c>
      <c r="H91" s="2" t="n"/>
      <c r="I91" s="2" t="n"/>
      <c r="J91" s="2" t="n"/>
      <c r="K91" s="2" t="n">
        <v>7864</v>
      </c>
    </row>
    <row r="92">
      <c r="A92" s="2" t="n">
        <v>1</v>
      </c>
      <c r="B92" s="2" t="inlineStr">
        <is>
          <t>cyclist</t>
        </is>
      </c>
      <c r="C92" s="2" t="inlineStr">
        <is>
          <t>велосипедист</t>
        </is>
      </c>
      <c r="D92" s="2" t="n"/>
      <c r="E92" s="2" t="n"/>
      <c r="F92" s="2" t="inlineStr">
        <is>
          <t>Countable</t>
        </is>
      </c>
      <c r="G92" s="2" t="inlineStr">
        <is>
          <t>noun</t>
        </is>
      </c>
      <c r="H92" s="2" t="n"/>
      <c r="I92" s="2" t="n"/>
      <c r="J92" s="2" t="n"/>
      <c r="K92" s="2" t="n">
        <v>7859</v>
      </c>
    </row>
    <row r="93">
      <c r="A93" s="2" t="n">
        <v>1</v>
      </c>
      <c r="B93" s="2" t="inlineStr">
        <is>
          <t>day ticket</t>
        </is>
      </c>
      <c r="C93" s="2" t="inlineStr">
        <is>
          <t>проездной на день</t>
        </is>
      </c>
      <c r="D93" s="2" t="n"/>
      <c r="E93" s="2" t="n"/>
      <c r="F93" s="2" t="inlineStr">
        <is>
          <t>Countable</t>
        </is>
      </c>
      <c r="G93" s="2" t="inlineStr">
        <is>
          <t>noun</t>
        </is>
      </c>
      <c r="H93" s="2" t="n"/>
      <c r="I93" s="2" t="n"/>
      <c r="J93" s="2" t="n"/>
      <c r="K93" s="2" t="n">
        <v>7756</v>
      </c>
    </row>
    <row r="94">
      <c r="A94" s="2" t="n">
        <v>1</v>
      </c>
      <c r="B94" s="2" t="inlineStr">
        <is>
          <t>dead end</t>
        </is>
      </c>
      <c r="C94" s="2" t="inlineStr">
        <is>
          <t>тупик</t>
        </is>
      </c>
      <c r="D94" s="2" t="n"/>
      <c r="E94" s="2" t="n"/>
      <c r="F94" s="2" t="inlineStr">
        <is>
          <t>Countable</t>
        </is>
      </c>
      <c r="G94" s="2" t="inlineStr">
        <is>
          <t>noun</t>
        </is>
      </c>
      <c r="H94" s="2" t="n"/>
      <c r="I94" s="2" t="n"/>
      <c r="J94" s="2" t="n"/>
      <c r="K94" s="2" t="n">
        <v>7886</v>
      </c>
    </row>
    <row r="95">
      <c r="A95" s="2" t="n">
        <v>4</v>
      </c>
      <c r="B95" s="2" t="inlineStr">
        <is>
          <t>delay</t>
        </is>
      </c>
      <c r="C95" s="2" t="inlineStr">
        <is>
          <t>задержка</t>
        </is>
      </c>
      <c r="D95" s="2" t="n"/>
      <c r="E95" s="2" t="n"/>
      <c r="F95" s="2" t="inlineStr">
        <is>
          <t>Countable</t>
        </is>
      </c>
      <c r="G95" s="2" t="inlineStr">
        <is>
          <t>noun</t>
        </is>
      </c>
      <c r="H95" s="2" t="n"/>
      <c r="I95" s="2" t="n"/>
      <c r="J95" s="2" t="n"/>
      <c r="K95" s="2" t="n">
        <v>4204</v>
      </c>
    </row>
    <row r="96">
      <c r="A96" s="2" t="n">
        <v>1</v>
      </c>
      <c r="B96" s="2" t="inlineStr">
        <is>
          <t>departure board</t>
        </is>
      </c>
      <c r="C96" s="2" t="inlineStr">
        <is>
          <t>табло вылетов</t>
        </is>
      </c>
      <c r="D96" s="2" t="n"/>
      <c r="E96" s="2" t="n"/>
      <c r="F96" s="2" t="inlineStr">
        <is>
          <t>Countable</t>
        </is>
      </c>
      <c r="G96" s="2" t="inlineStr">
        <is>
          <t>noun</t>
        </is>
      </c>
      <c r="H96" s="2" t="n"/>
      <c r="I96" s="2" t="n"/>
      <c r="J96" s="2" t="n"/>
      <c r="K96" s="2" t="n">
        <v>4055</v>
      </c>
    </row>
    <row r="97">
      <c r="A97" s="2" t="n">
        <v>1</v>
      </c>
      <c r="B97" s="2" t="inlineStr">
        <is>
          <t>departure lounge</t>
        </is>
      </c>
      <c r="C97" s="2" t="inlineStr">
        <is>
          <t>зал вылета</t>
        </is>
      </c>
      <c r="D97" s="2" t="n"/>
      <c r="E97" s="2" t="n"/>
      <c r="F97" s="2" t="inlineStr">
        <is>
          <t>Countable</t>
        </is>
      </c>
      <c r="G97" s="2" t="inlineStr">
        <is>
          <t>noun</t>
        </is>
      </c>
      <c r="H97" s="2" t="n"/>
      <c r="I97" s="2" t="n"/>
      <c r="J97" s="2" t="n"/>
      <c r="K97" s="2" t="n">
        <v>8064</v>
      </c>
    </row>
    <row r="98">
      <c r="A98" s="2" t="n">
        <v>2</v>
      </c>
      <c r="B98" s="2" t="inlineStr">
        <is>
          <t>departure time</t>
        </is>
      </c>
      <c r="C98" s="2" t="inlineStr">
        <is>
          <t>время отправления</t>
        </is>
      </c>
      <c r="D98" s="2" t="n"/>
      <c r="E98" s="2" t="n"/>
      <c r="F98" s="2" t="inlineStr">
        <is>
          <t>Countable</t>
        </is>
      </c>
      <c r="G98" s="2" t="inlineStr">
        <is>
          <t>noun</t>
        </is>
      </c>
      <c r="H98" s="2" t="n"/>
      <c r="I98" s="2" t="n"/>
      <c r="J98" s="2" t="n"/>
      <c r="K98" s="2" t="n">
        <v>8070</v>
      </c>
    </row>
    <row r="99">
      <c r="A99" s="2" t="n">
        <v>4</v>
      </c>
      <c r="B99" s="2" t="inlineStr">
        <is>
          <t>destination</t>
        </is>
      </c>
      <c r="C99" s="2" t="inlineStr">
        <is>
          <t>место назначения</t>
        </is>
      </c>
      <c r="D99" s="2" t="n"/>
      <c r="E99" s="2" t="n"/>
      <c r="F99" s="2" t="inlineStr">
        <is>
          <t>Countable</t>
        </is>
      </c>
      <c r="G99" s="2" t="inlineStr">
        <is>
          <t>noun</t>
        </is>
      </c>
      <c r="H99" s="2" t="n"/>
      <c r="I99" s="2" t="n"/>
      <c r="J99" s="2" t="n"/>
      <c r="K99" s="2" t="n">
        <v>4145</v>
      </c>
    </row>
    <row r="100">
      <c r="A100" s="2" t="n">
        <v>1</v>
      </c>
      <c r="B100" s="2" t="inlineStr">
        <is>
          <t>detour</t>
        </is>
      </c>
      <c r="C100" s="2" t="inlineStr">
        <is>
          <t>объезд</t>
        </is>
      </c>
      <c r="D100" s="2" t="n"/>
      <c r="E100" s="2" t="n"/>
      <c r="F100" s="2" t="inlineStr">
        <is>
          <t>Countable</t>
        </is>
      </c>
      <c r="G100" s="2" t="inlineStr">
        <is>
          <t>noun</t>
        </is>
      </c>
      <c r="H100" s="2" t="n"/>
      <c r="I100" s="2" t="n"/>
      <c r="J100" s="2" t="n"/>
      <c r="K100" s="2" t="n">
        <v>3279</v>
      </c>
    </row>
    <row r="101">
      <c r="A101" s="2" t="n">
        <v>1</v>
      </c>
      <c r="B101" s="2" t="inlineStr">
        <is>
          <t>diagram</t>
        </is>
      </c>
      <c r="C101" s="2" t="inlineStr">
        <is>
          <t>схема</t>
        </is>
      </c>
      <c r="D101" s="2" t="n"/>
      <c r="E101" s="2" t="n"/>
      <c r="F101" s="2" t="inlineStr">
        <is>
          <t>Countable</t>
        </is>
      </c>
      <c r="G101" s="2" t="inlineStr">
        <is>
          <t>noun</t>
        </is>
      </c>
      <c r="H101" s="2" t="n"/>
      <c r="I101" s="2" t="n"/>
      <c r="J101" s="2" t="n"/>
      <c r="K101" s="2" t="n">
        <v>7976</v>
      </c>
    </row>
    <row r="102">
      <c r="A102" s="2" t="n">
        <v>4</v>
      </c>
      <c r="B102" s="2" t="inlineStr">
        <is>
          <t>direction</t>
        </is>
      </c>
      <c r="C102" s="2" t="inlineStr">
        <is>
          <t>направление, руководство, указание</t>
        </is>
      </c>
      <c r="D102" s="2" t="n"/>
      <c r="E102" s="2" t="n"/>
      <c r="F102" s="2" t="inlineStr">
        <is>
          <t>Countable</t>
        </is>
      </c>
      <c r="G102" s="2" t="inlineStr">
        <is>
          <t>noun</t>
        </is>
      </c>
      <c r="H102" s="2" t="n"/>
      <c r="I102" s="2" t="n"/>
      <c r="J102" s="2" t="n"/>
      <c r="K102" s="2" t="n">
        <v>1218</v>
      </c>
    </row>
    <row r="103">
      <c r="A103" s="2" t="n">
        <v>1</v>
      </c>
      <c r="B103" s="2" t="inlineStr">
        <is>
          <t>direction sign</t>
        </is>
      </c>
      <c r="C103" s="2" t="inlineStr">
        <is>
          <t>указатель направления</t>
        </is>
      </c>
      <c r="D103" s="2" t="n"/>
      <c r="E103" s="2" t="n"/>
      <c r="F103" s="2" t="inlineStr">
        <is>
          <t>Countable</t>
        </is>
      </c>
      <c r="G103" s="2" t="inlineStr">
        <is>
          <t>noun</t>
        </is>
      </c>
      <c r="H103" s="2" t="n"/>
      <c r="I103" s="2" t="n"/>
      <c r="J103" s="2" t="n"/>
      <c r="K103" s="2" t="n">
        <v>7884</v>
      </c>
    </row>
    <row r="104">
      <c r="A104" s="2" t="n">
        <v>1</v>
      </c>
      <c r="B104" s="2" t="inlineStr">
        <is>
          <t>discount fare</t>
        </is>
      </c>
      <c r="C104" s="2" t="inlineStr">
        <is>
          <t>льготный тариф</t>
        </is>
      </c>
      <c r="D104" s="2" t="n"/>
      <c r="E104" s="2" t="n"/>
      <c r="F104" s="2" t="inlineStr">
        <is>
          <t>Countable</t>
        </is>
      </c>
      <c r="G104" s="2" t="inlineStr">
        <is>
          <t>noun</t>
        </is>
      </c>
      <c r="H104" s="2" t="n"/>
      <c r="I104" s="2" t="n"/>
      <c r="J104" s="2" t="n"/>
      <c r="K104" s="2" t="n">
        <v>7763</v>
      </c>
    </row>
    <row r="105">
      <c r="A105" s="2" t="n">
        <v>1</v>
      </c>
      <c r="B105" s="2" t="inlineStr">
        <is>
          <t>display</t>
        </is>
      </c>
      <c r="C105" s="2" t="inlineStr">
        <is>
          <t>показывать, демонстрировать, отображать</t>
        </is>
      </c>
      <c r="D105" s="2" t="inlineStr">
        <is>
          <t>something, on</t>
        </is>
      </c>
      <c r="E105" s="2" t="inlineStr">
        <is>
          <t>1) display something: The app displays all notifications in one place. — Приложение отображает все уведомления в одном месте.
2) display on: Flight information is displayed on the main screen. — Информация о рейсах отображается на главном экране.</t>
        </is>
      </c>
      <c r="F105" s="2" t="n"/>
      <c r="G105" s="2" t="inlineStr">
        <is>
          <t>verb</t>
        </is>
      </c>
      <c r="H105" s="2" t="n"/>
      <c r="I105" s="2" t="n"/>
      <c r="J105" s="2" t="n"/>
      <c r="K105" s="2" t="n">
        <v>320</v>
      </c>
    </row>
    <row r="106">
      <c r="A106" s="2" t="n">
        <v>1</v>
      </c>
      <c r="B106" s="2" t="inlineStr">
        <is>
          <t>disruption</t>
        </is>
      </c>
      <c r="C106" s="2" t="inlineStr">
        <is>
          <t>сбой, нарушение, дестабилизация</t>
        </is>
      </c>
      <c r="D106" s="2" t="n"/>
      <c r="E106" s="2" t="n"/>
      <c r="F106" s="2" t="inlineStr">
        <is>
          <t>Countable</t>
        </is>
      </c>
      <c r="G106" s="2" t="inlineStr">
        <is>
          <t>noun</t>
        </is>
      </c>
      <c r="H106" s="2" t="n"/>
      <c r="I106" s="2" t="n"/>
      <c r="J106" s="2" t="n"/>
      <c r="K106" s="2" t="n">
        <v>720</v>
      </c>
    </row>
    <row r="107">
      <c r="A107" s="2" t="n">
        <v>4</v>
      </c>
      <c r="B107" s="2" t="inlineStr">
        <is>
          <t>district</t>
        </is>
      </c>
      <c r="C107" s="2" t="inlineStr">
        <is>
          <t>район, округ</t>
        </is>
      </c>
      <c r="D107" s="2" t="n"/>
      <c r="E107" s="2" t="n"/>
      <c r="F107" s="2" t="inlineStr">
        <is>
          <t>Countable</t>
        </is>
      </c>
      <c r="G107" s="2" t="inlineStr">
        <is>
          <t>noun</t>
        </is>
      </c>
      <c r="H107" s="2" t="n"/>
      <c r="I107" s="2" t="n"/>
      <c r="J107" s="2" t="n"/>
      <c r="K107" s="2" t="n">
        <v>1227</v>
      </c>
    </row>
    <row r="108">
      <c r="A108" s="2" t="n">
        <v>1</v>
      </c>
      <c r="B108" s="2" t="inlineStr">
        <is>
          <t>diversion</t>
        </is>
      </c>
      <c r="C108" s="2" t="inlineStr">
        <is>
          <t>объезд, изменение маршрута</t>
        </is>
      </c>
      <c r="D108" s="2" t="n"/>
      <c r="E108" s="2" t="n"/>
      <c r="F108" s="2" t="inlineStr">
        <is>
          <t>Countable</t>
        </is>
      </c>
      <c r="G108" s="2" t="inlineStr">
        <is>
          <t>noun</t>
        </is>
      </c>
      <c r="H108" s="2" t="n"/>
      <c r="I108" s="2" t="n"/>
      <c r="J108" s="2" t="n"/>
      <c r="K108" s="2" t="n">
        <v>7831</v>
      </c>
    </row>
    <row r="109">
      <c r="A109" s="2" t="n">
        <v>1</v>
      </c>
      <c r="B109" s="2" t="inlineStr">
        <is>
          <t>diversion route</t>
        </is>
      </c>
      <c r="C109" s="2" t="inlineStr">
        <is>
          <t>маршрут объезда</t>
        </is>
      </c>
      <c r="D109" s="2" t="n"/>
      <c r="E109" s="2" t="n"/>
      <c r="F109" s="2" t="inlineStr">
        <is>
          <t>Countable</t>
        </is>
      </c>
      <c r="G109" s="2" t="inlineStr">
        <is>
          <t>noun</t>
        </is>
      </c>
      <c r="H109" s="2" t="n"/>
      <c r="I109" s="2" t="n"/>
      <c r="J109" s="2" t="n"/>
      <c r="K109" s="2" t="n">
        <v>7843</v>
      </c>
    </row>
    <row r="110">
      <c r="A110" s="2" t="n">
        <v>2</v>
      </c>
      <c r="B110" s="2" t="inlineStr">
        <is>
          <t>dock</t>
        </is>
      </c>
      <c r="C110" s="2" t="inlineStr">
        <is>
          <t>док, причал</t>
        </is>
      </c>
      <c r="D110" s="2" t="n"/>
      <c r="E110" s="2" t="n"/>
      <c r="F110" s="2" t="inlineStr">
        <is>
          <t>Countable</t>
        </is>
      </c>
      <c r="G110" s="2" t="inlineStr">
        <is>
          <t>noun</t>
        </is>
      </c>
      <c r="H110" s="2" t="n"/>
      <c r="I110" s="2" t="n"/>
      <c r="J110" s="2" t="n"/>
      <c r="K110" s="2" t="n">
        <v>4079</v>
      </c>
    </row>
    <row r="111">
      <c r="A111" s="2" t="n">
        <v>4</v>
      </c>
      <c r="B111" s="2" t="inlineStr">
        <is>
          <t>door</t>
        </is>
      </c>
      <c r="C111" s="2" t="inlineStr">
        <is>
          <t>дверь</t>
        </is>
      </c>
      <c r="D111" s="2" t="n"/>
      <c r="E111" s="2" t="inlineStr">
        <is>
          <t>He sanded down the bottom of the door because it was scraping on the floor.
She painted the front door a bold dark blue during the lockdown.
The door wouldn't close properly because the frame had warped in the damp.</t>
        </is>
      </c>
      <c r="F111" s="2" t="inlineStr">
        <is>
          <t>Countable</t>
        </is>
      </c>
      <c r="G111" s="2" t="inlineStr">
        <is>
          <t>noun</t>
        </is>
      </c>
      <c r="H111" s="2" t="n"/>
      <c r="I111" s="2" t="n"/>
      <c r="J111" s="2" t="n"/>
      <c r="K111" s="2" t="n">
        <v>4806</v>
      </c>
    </row>
    <row r="112">
      <c r="A112" s="2" t="n">
        <v>1</v>
      </c>
      <c r="B112" s="2" t="inlineStr">
        <is>
          <t>downtown</t>
        </is>
      </c>
      <c r="C112" s="2" t="inlineStr">
        <is>
          <t>центр города</t>
        </is>
      </c>
      <c r="D112" s="2" t="n"/>
      <c r="E112" s="2" t="n"/>
      <c r="F112" s="2" t="inlineStr">
        <is>
          <t>Countable</t>
        </is>
      </c>
      <c r="G112" s="2" t="inlineStr">
        <is>
          <t>noun</t>
        </is>
      </c>
      <c r="H112" s="2" t="n"/>
      <c r="I112" s="2" t="n"/>
      <c r="J112" s="2" t="n"/>
      <c r="K112" s="2" t="n">
        <v>7895</v>
      </c>
    </row>
    <row r="113">
      <c r="A113" s="2" t="n">
        <v>1</v>
      </c>
      <c r="B113" s="2" t="inlineStr">
        <is>
          <t>drinking fountain</t>
        </is>
      </c>
      <c r="C113" s="2" t="inlineStr">
        <is>
          <t>питьевой фонтанчик</t>
        </is>
      </c>
      <c r="D113" s="2" t="n"/>
      <c r="E113" s="2" t="n"/>
      <c r="F113" s="2" t="inlineStr">
        <is>
          <t>Countable</t>
        </is>
      </c>
      <c r="G113" s="2" t="inlineStr">
        <is>
          <t>noun</t>
        </is>
      </c>
      <c r="H113" s="2" t="n"/>
      <c r="I113" s="2" t="n"/>
      <c r="J113" s="2" t="n"/>
      <c r="K113" s="2" t="n">
        <v>7944</v>
      </c>
    </row>
    <row r="114">
      <c r="A114" s="2" t="n">
        <v>4</v>
      </c>
      <c r="B114" s="2" t="inlineStr">
        <is>
          <t>driver</t>
        </is>
      </c>
      <c r="C114" s="2" t="inlineStr">
        <is>
          <t>водитель</t>
        </is>
      </c>
      <c r="D114" s="2" t="n"/>
      <c r="E114" s="2" t="n"/>
      <c r="F114" s="2" t="inlineStr">
        <is>
          <t>Countable</t>
        </is>
      </c>
      <c r="G114" s="2" t="inlineStr">
        <is>
          <t>noun</t>
        </is>
      </c>
      <c r="H114" s="2" t="n"/>
      <c r="I114" s="2" t="n"/>
      <c r="J114" s="2" t="n"/>
      <c r="K114" s="2" t="n">
        <v>3356</v>
      </c>
    </row>
    <row r="115">
      <c r="A115" s="2" t="n">
        <v>1</v>
      </c>
      <c r="B115" s="2" t="inlineStr">
        <is>
          <t>drop-off point</t>
        </is>
      </c>
      <c r="C115" s="2" t="inlineStr">
        <is>
          <t>место высадки</t>
        </is>
      </c>
      <c r="D115" s="2" t="n"/>
      <c r="E115" s="2" t="n"/>
      <c r="F115" s="2" t="inlineStr">
        <is>
          <t>Countable</t>
        </is>
      </c>
      <c r="G115" s="2" t="inlineStr">
        <is>
          <t>noun</t>
        </is>
      </c>
      <c r="H115" s="2" t="n"/>
      <c r="I115" s="2" t="n"/>
      <c r="J115" s="2" t="n"/>
      <c r="K115" s="2" t="n">
        <v>7854</v>
      </c>
    </row>
    <row r="116">
      <c r="A116" s="2" t="n">
        <v>1</v>
      </c>
      <c r="B116" s="2" t="inlineStr">
        <is>
          <t>dual carriageway</t>
        </is>
      </c>
      <c r="C116" s="2" t="inlineStr">
        <is>
          <t>дорога с разделёнными потоками</t>
        </is>
      </c>
      <c r="D116" s="2" t="n"/>
      <c r="E116" s="2" t="n"/>
      <c r="F116" s="2" t="inlineStr">
        <is>
          <t>Countable</t>
        </is>
      </c>
      <c r="G116" s="2" t="inlineStr">
        <is>
          <t>noun</t>
        </is>
      </c>
      <c r="H116" s="2" t="n"/>
      <c r="I116" s="2" t="n"/>
      <c r="J116" s="2" t="n"/>
      <c r="K116" s="2" t="n">
        <v>7816</v>
      </c>
    </row>
    <row r="117">
      <c r="A117" s="2" t="n">
        <v>1</v>
      </c>
      <c r="B117" s="2" t="inlineStr">
        <is>
          <t>e-scooter</t>
        </is>
      </c>
      <c r="C117" s="2" t="inlineStr">
        <is>
          <t>электросамокат</t>
        </is>
      </c>
      <c r="D117" s="2" t="n"/>
      <c r="E117" s="2" t="n"/>
      <c r="F117" s="2" t="inlineStr">
        <is>
          <t>Countable</t>
        </is>
      </c>
      <c r="G117" s="2" t="inlineStr">
        <is>
          <t>noun</t>
        </is>
      </c>
      <c r="H117" s="2" t="n"/>
      <c r="I117" s="2" t="n"/>
      <c r="J117" s="2" t="n"/>
      <c r="K117" s="2" t="n">
        <v>7868</v>
      </c>
    </row>
    <row r="118">
      <c r="A118" s="2" t="n">
        <v>1</v>
      </c>
      <c r="B118" s="2" t="inlineStr">
        <is>
          <t>east</t>
        </is>
      </c>
      <c r="C118" s="2" t="inlineStr">
        <is>
          <t>восток</t>
        </is>
      </c>
      <c r="D118" s="2" t="n"/>
      <c r="E118" s="2" t="n"/>
      <c r="F118" s="2" t="inlineStr">
        <is>
          <t>Countable</t>
        </is>
      </c>
      <c r="G118" s="2" t="inlineStr">
        <is>
          <t>noun</t>
        </is>
      </c>
      <c r="H118" s="2" t="n"/>
      <c r="I118" s="2" t="n"/>
      <c r="J118" s="2" t="n"/>
      <c r="K118" s="2" t="n">
        <v>7985</v>
      </c>
    </row>
    <row r="119">
      <c r="A119" s="2" t="n">
        <v>1</v>
      </c>
      <c r="B119" s="2" t="inlineStr">
        <is>
          <t>edge</t>
        </is>
      </c>
      <c r="C119" s="2" t="inlineStr">
        <is>
          <t>преимущество</t>
        </is>
      </c>
      <c r="D119" s="2" t="n"/>
      <c r="E119" s="2" t="n"/>
      <c r="F119" s="2" t="inlineStr">
        <is>
          <t>Countable</t>
        </is>
      </c>
      <c r="G119" s="2" t="inlineStr">
        <is>
          <t>noun</t>
        </is>
      </c>
      <c r="H119" s="2" t="n"/>
      <c r="I119" s="2" t="n"/>
      <c r="J119" s="2" t="n"/>
      <c r="K119" s="2" t="n">
        <v>728</v>
      </c>
    </row>
    <row r="120">
      <c r="A120" s="2" t="n">
        <v>1</v>
      </c>
      <c r="B120" s="2" t="inlineStr">
        <is>
          <t>embankment</t>
        </is>
      </c>
      <c r="C120" s="2" t="inlineStr">
        <is>
          <t>набережная</t>
        </is>
      </c>
      <c r="D120" s="2" t="n"/>
      <c r="E120" s="2" t="n"/>
      <c r="F120" s="2" t="inlineStr">
        <is>
          <t>Countable</t>
        </is>
      </c>
      <c r="G120" s="2" t="inlineStr">
        <is>
          <t>noun</t>
        </is>
      </c>
      <c r="H120" s="2" t="n"/>
      <c r="I120" s="2" t="n"/>
      <c r="J120" s="2" t="n"/>
      <c r="K120" s="2" t="n">
        <v>8047</v>
      </c>
    </row>
    <row r="121">
      <c r="A121" s="2" t="n">
        <v>1</v>
      </c>
      <c r="B121" s="2" t="inlineStr">
        <is>
          <t>emergency exit</t>
        </is>
      </c>
      <c r="C121" s="2" t="inlineStr">
        <is>
          <t>аварийный выход</t>
        </is>
      </c>
      <c r="D121" s="2" t="n"/>
      <c r="E121" s="2" t="n"/>
      <c r="F121" s="2" t="inlineStr">
        <is>
          <t>Countable</t>
        </is>
      </c>
      <c r="G121" s="2" t="inlineStr">
        <is>
          <t>noun</t>
        </is>
      </c>
      <c r="H121" s="2" t="n"/>
      <c r="I121" s="2" t="n"/>
      <c r="J121" s="2" t="n"/>
      <c r="K121" s="2" t="n">
        <v>7963</v>
      </c>
    </row>
    <row r="122">
      <c r="A122" s="2" t="n">
        <v>1</v>
      </c>
      <c r="B122" s="2" t="inlineStr">
        <is>
          <t>end point</t>
        </is>
      </c>
      <c r="C122" s="2" t="inlineStr">
        <is>
          <t>конечная точка</t>
        </is>
      </c>
      <c r="D122" s="2" t="n"/>
      <c r="E122" s="2" t="n"/>
      <c r="F122" s="2" t="inlineStr">
        <is>
          <t>Countable</t>
        </is>
      </c>
      <c r="G122" s="2" t="inlineStr">
        <is>
          <t>noun</t>
        </is>
      </c>
      <c r="H122" s="2" t="n"/>
      <c r="I122" s="2" t="n"/>
      <c r="J122" s="2" t="n"/>
      <c r="K122" s="2" t="n">
        <v>7997</v>
      </c>
    </row>
    <row r="123">
      <c r="A123" s="2" t="n">
        <v>2</v>
      </c>
      <c r="B123" s="2" t="inlineStr">
        <is>
          <t>engineering work</t>
        </is>
      </c>
      <c r="C123" s="2" t="inlineStr">
        <is>
          <t>ремонтные работы</t>
        </is>
      </c>
      <c r="D123" s="2" t="n"/>
      <c r="E123" s="2" t="n"/>
      <c r="F123" s="2" t="inlineStr">
        <is>
          <t>Countable</t>
        </is>
      </c>
      <c r="G123" s="2" t="inlineStr">
        <is>
          <t>noun</t>
        </is>
      </c>
      <c r="H123" s="2" t="n"/>
      <c r="I123" s="2" t="n"/>
      <c r="J123" s="2" t="n"/>
      <c r="K123" s="2" t="n">
        <v>8077</v>
      </c>
    </row>
    <row r="124">
      <c r="A124" s="2" t="n">
        <v>4</v>
      </c>
      <c r="B124" s="2" t="inlineStr">
        <is>
          <t>entrance</t>
        </is>
      </c>
      <c r="C124" s="2" t="inlineStr">
        <is>
          <t>вход</t>
        </is>
      </c>
      <c r="D124" s="2" t="n"/>
      <c r="E124" s="2" t="n"/>
      <c r="F124" s="2" t="inlineStr">
        <is>
          <t>Countable</t>
        </is>
      </c>
      <c r="G124" s="2" t="inlineStr">
        <is>
          <t>noun</t>
        </is>
      </c>
      <c r="H124" s="2" t="n"/>
      <c r="I124" s="2" t="n"/>
      <c r="J124" s="2" t="n"/>
      <c r="K124" s="2" t="n">
        <v>4794</v>
      </c>
    </row>
    <row r="125">
      <c r="A125" s="2" t="n">
        <v>1</v>
      </c>
      <c r="B125" s="2" t="inlineStr">
        <is>
          <t>entrance hall</t>
        </is>
      </c>
      <c r="C125" s="2" t="inlineStr">
        <is>
          <t>вестибюль</t>
        </is>
      </c>
      <c r="D125" s="2" t="n"/>
      <c r="E125" s="2" t="n"/>
      <c r="F125" s="2" t="inlineStr">
        <is>
          <t>Countable</t>
        </is>
      </c>
      <c r="G125" s="2" t="inlineStr">
        <is>
          <t>noun</t>
        </is>
      </c>
      <c r="H125" s="2" t="n"/>
      <c r="I125" s="2" t="n"/>
      <c r="J125" s="2" t="n"/>
      <c r="K125" s="2" t="n">
        <v>7955</v>
      </c>
    </row>
    <row r="126">
      <c r="A126" s="2" t="n">
        <v>1</v>
      </c>
      <c r="B126" s="2" t="inlineStr">
        <is>
          <t>entry gate</t>
        </is>
      </c>
      <c r="C126" s="2" t="inlineStr">
        <is>
          <t>входной турникет</t>
        </is>
      </c>
      <c r="D126" s="2" t="n"/>
      <c r="E126" s="2" t="n"/>
      <c r="F126" s="2" t="inlineStr">
        <is>
          <t>Countable</t>
        </is>
      </c>
      <c r="G126" s="2" t="inlineStr">
        <is>
          <t>noun</t>
        </is>
      </c>
      <c r="H126" s="2" t="n"/>
      <c r="I126" s="2" t="n"/>
      <c r="J126" s="2" t="n"/>
      <c r="K126" s="2" t="n">
        <v>7961</v>
      </c>
    </row>
    <row r="127">
      <c r="A127" s="2" t="n">
        <v>1</v>
      </c>
      <c r="B127" s="2" t="inlineStr">
        <is>
          <t>escalator</t>
        </is>
      </c>
      <c r="C127" s="2" t="inlineStr">
        <is>
          <t>эскалатор</t>
        </is>
      </c>
      <c r="D127" s="2" t="n"/>
      <c r="E127" s="2" t="n"/>
      <c r="F127" s="2" t="inlineStr">
        <is>
          <t>Countable</t>
        </is>
      </c>
      <c r="G127" s="2" t="inlineStr">
        <is>
          <t>noun</t>
        </is>
      </c>
      <c r="H127" s="2" t="n"/>
      <c r="I127" s="2" t="n"/>
      <c r="J127" s="2" t="n"/>
      <c r="K127" s="2" t="n">
        <v>7796</v>
      </c>
    </row>
    <row r="128">
      <c r="A128" s="2" t="n">
        <v>4</v>
      </c>
      <c r="B128" s="2" t="inlineStr">
        <is>
          <t>estate</t>
        </is>
      </c>
      <c r="C128" s="2" t="inlineStr">
        <is>
          <t>имущество наследодателя</t>
        </is>
      </c>
      <c r="D128" s="2" t="n"/>
      <c r="E128" s="2" t="n"/>
      <c r="F128" s="2" t="inlineStr">
        <is>
          <t>Countable</t>
        </is>
      </c>
      <c r="G128" s="2" t="inlineStr">
        <is>
          <t>noun</t>
        </is>
      </c>
      <c r="H128" s="2" t="n"/>
      <c r="I128" s="2" t="n"/>
      <c r="J128" s="2" t="n"/>
      <c r="K128" s="2" t="n">
        <v>6072</v>
      </c>
    </row>
    <row r="129">
      <c r="A129" s="2" t="n">
        <v>4</v>
      </c>
      <c r="B129" s="2" t="inlineStr">
        <is>
          <t>exit</t>
        </is>
      </c>
      <c r="C129" s="2" t="inlineStr">
        <is>
          <t>точка выхода</t>
        </is>
      </c>
      <c r="D129" s="2" t="n"/>
      <c r="E129" s="2" t="n"/>
      <c r="F129" s="2" t="inlineStr">
        <is>
          <t>Countable</t>
        </is>
      </c>
      <c r="G129" s="2" t="inlineStr">
        <is>
          <t>noun</t>
        </is>
      </c>
      <c r="H129" s="2" t="n"/>
      <c r="I129" s="2" t="n"/>
      <c r="J129" s="2" t="n"/>
      <c r="K129" s="2" t="n">
        <v>8497</v>
      </c>
    </row>
    <row r="130">
      <c r="A130" s="2" t="n">
        <v>1</v>
      </c>
      <c r="B130" s="2" t="inlineStr">
        <is>
          <t>exit gate</t>
        </is>
      </c>
      <c r="C130" s="2" t="inlineStr">
        <is>
          <t>выходной турникет</t>
        </is>
      </c>
      <c r="D130" s="2" t="n"/>
      <c r="E130" s="2" t="n"/>
      <c r="F130" s="2" t="inlineStr">
        <is>
          <t>Countable</t>
        </is>
      </c>
      <c r="G130" s="2" t="inlineStr">
        <is>
          <t>noun</t>
        </is>
      </c>
      <c r="H130" s="2" t="n"/>
      <c r="I130" s="2" t="n"/>
      <c r="J130" s="2" t="n"/>
      <c r="K130" s="2" t="n">
        <v>7960</v>
      </c>
    </row>
    <row r="131">
      <c r="A131" s="2" t="n">
        <v>1</v>
      </c>
      <c r="B131" s="2" t="inlineStr">
        <is>
          <t>express service</t>
        </is>
      </c>
      <c r="C131" s="2" t="inlineStr">
        <is>
          <t>экспресс-маршрут</t>
        </is>
      </c>
      <c r="D131" s="2" t="n"/>
      <c r="E131" s="2" t="n"/>
      <c r="F131" s="2" t="inlineStr">
        <is>
          <t>Countable</t>
        </is>
      </c>
      <c r="G131" s="2" t="inlineStr">
        <is>
          <t>noun</t>
        </is>
      </c>
      <c r="H131" s="2" t="n"/>
      <c r="I131" s="2" t="n"/>
      <c r="J131" s="2" t="n"/>
      <c r="K131" s="2" t="n">
        <v>7780</v>
      </c>
    </row>
    <row r="132">
      <c r="A132" s="2" t="n">
        <v>1</v>
      </c>
      <c r="B132" s="2" t="inlineStr">
        <is>
          <t>fare</t>
        </is>
      </c>
      <c r="C132" s="2" t="inlineStr">
        <is>
          <t>стоимость проезда, тариф</t>
        </is>
      </c>
      <c r="D132" s="2" t="n"/>
      <c r="E132" s="2" t="n"/>
      <c r="F132" s="2" t="inlineStr">
        <is>
          <t>Countable</t>
        </is>
      </c>
      <c r="G132" s="2" t="inlineStr">
        <is>
          <t>noun</t>
        </is>
      </c>
      <c r="H132" s="2" t="n"/>
      <c r="I132" s="2" t="n"/>
      <c r="J132" s="2" t="n"/>
      <c r="K132" s="2" t="n">
        <v>4020</v>
      </c>
    </row>
    <row r="133">
      <c r="A133" s="2" t="n">
        <v>1</v>
      </c>
      <c r="B133" s="2" t="inlineStr">
        <is>
          <t>fare zone</t>
        </is>
      </c>
      <c r="C133" s="2" t="inlineStr">
        <is>
          <t>тарифная зона</t>
        </is>
      </c>
      <c r="D133" s="2" t="n"/>
      <c r="E133" s="2" t="n"/>
      <c r="F133" s="2" t="inlineStr">
        <is>
          <t>Countable</t>
        </is>
      </c>
      <c r="G133" s="2" t="inlineStr">
        <is>
          <t>noun</t>
        </is>
      </c>
      <c r="H133" s="2" t="n"/>
      <c r="I133" s="2" t="n"/>
      <c r="J133" s="2" t="n"/>
      <c r="K133" s="2" t="n">
        <v>8096</v>
      </c>
    </row>
    <row r="134">
      <c r="A134" s="2" t="n">
        <v>3</v>
      </c>
      <c r="B134" s="2" t="inlineStr">
        <is>
          <t>ferry</t>
        </is>
      </c>
      <c r="C134" s="2" t="inlineStr">
        <is>
          <t>паром</t>
        </is>
      </c>
      <c r="D134" s="2" t="n"/>
      <c r="E134" s="2" t="n"/>
      <c r="F134" s="2" t="inlineStr">
        <is>
          <t>Countable</t>
        </is>
      </c>
      <c r="G134" s="2" t="inlineStr">
        <is>
          <t>noun</t>
        </is>
      </c>
      <c r="H134" s="2" t="n"/>
      <c r="I134" s="2" t="n"/>
      <c r="J134" s="2" t="n"/>
      <c r="K134" s="2" t="n">
        <v>8052</v>
      </c>
    </row>
    <row r="135">
      <c r="A135" s="2" t="n">
        <v>2</v>
      </c>
      <c r="B135" s="2" t="inlineStr">
        <is>
          <t>ferry terminal</t>
        </is>
      </c>
      <c r="C135" s="2" t="inlineStr">
        <is>
          <t>паромный терминал</t>
        </is>
      </c>
      <c r="D135" s="2" t="n"/>
      <c r="E135" s="2" t="n"/>
      <c r="F135" s="2" t="inlineStr">
        <is>
          <t>Countable</t>
        </is>
      </c>
      <c r="G135" s="2" t="inlineStr">
        <is>
          <t>noun</t>
        </is>
      </c>
      <c r="H135" s="2" t="n"/>
      <c r="I135" s="2" t="n"/>
      <c r="J135" s="2" t="n"/>
      <c r="K135" s="2" t="n">
        <v>8053</v>
      </c>
    </row>
    <row r="136">
      <c r="A136" s="2" t="n">
        <v>1</v>
      </c>
      <c r="B136" s="2" t="inlineStr">
        <is>
          <t>final stop</t>
        </is>
      </c>
      <c r="C136" s="2" t="inlineStr">
        <is>
          <t>конечная остановка</t>
        </is>
      </c>
      <c r="D136" s="2" t="n"/>
      <c r="E136" s="2" t="n"/>
      <c r="F136" s="2" t="inlineStr">
        <is>
          <t>Countable</t>
        </is>
      </c>
      <c r="G136" s="2" t="inlineStr">
        <is>
          <t>noun</t>
        </is>
      </c>
      <c r="H136" s="2" t="n"/>
      <c r="I136" s="2" t="n"/>
      <c r="J136" s="2" t="n"/>
      <c r="K136" s="2" t="n">
        <v>8087</v>
      </c>
    </row>
    <row r="137">
      <c r="A137" s="2" t="n">
        <v>1</v>
      </c>
      <c r="B137" s="2" t="inlineStr">
        <is>
          <t>fire exit</t>
        </is>
      </c>
      <c r="C137" s="2" t="inlineStr">
        <is>
          <t>пожарный выход</t>
        </is>
      </c>
      <c r="D137" s="2" t="n"/>
      <c r="E137" s="2" t="n"/>
      <c r="F137" s="2" t="inlineStr">
        <is>
          <t>Countable</t>
        </is>
      </c>
      <c r="G137" s="2" t="inlineStr">
        <is>
          <t>noun</t>
        </is>
      </c>
      <c r="H137" s="2" t="n"/>
      <c r="I137" s="2" t="n"/>
      <c r="J137" s="2" t="n"/>
      <c r="K137" s="2" t="n">
        <v>7962</v>
      </c>
    </row>
    <row r="138">
      <c r="A138" s="2" t="n">
        <v>2</v>
      </c>
      <c r="B138" s="2" t="inlineStr">
        <is>
          <t>fire station</t>
        </is>
      </c>
      <c r="C138" s="2" t="inlineStr">
        <is>
          <t>пожарная часть</t>
        </is>
      </c>
      <c r="D138" s="2" t="n"/>
      <c r="E138" s="2" t="n"/>
      <c r="F138" s="2" t="inlineStr">
        <is>
          <t>Countable</t>
        </is>
      </c>
      <c r="G138" s="2" t="inlineStr">
        <is>
          <t>noun</t>
        </is>
      </c>
      <c r="H138" s="2" t="n"/>
      <c r="I138" s="2" t="n"/>
      <c r="J138" s="2" t="n"/>
      <c r="K138" s="2" t="n">
        <v>8101</v>
      </c>
    </row>
    <row r="139">
      <c r="A139" s="2" t="n">
        <v>1</v>
      </c>
      <c r="B139" s="2" t="inlineStr">
        <is>
          <t>footbridge</t>
        </is>
      </c>
      <c r="C139" s="2" t="inlineStr">
        <is>
          <t>пешеходный мостик</t>
        </is>
      </c>
      <c r="D139" s="2" t="n"/>
      <c r="E139" s="2" t="n"/>
      <c r="F139" s="2" t="inlineStr">
        <is>
          <t>Countable</t>
        </is>
      </c>
      <c r="G139" s="2" t="inlineStr">
        <is>
          <t>noun</t>
        </is>
      </c>
      <c r="H139" s="2" t="n"/>
      <c r="I139" s="2" t="n"/>
      <c r="J139" s="2" t="n"/>
      <c r="K139" s="2" t="n">
        <v>7557</v>
      </c>
    </row>
    <row r="140">
      <c r="A140" s="2" t="n">
        <v>1</v>
      </c>
      <c r="B140" s="2" t="inlineStr">
        <is>
          <t>footpath</t>
        </is>
      </c>
      <c r="C140" s="2" t="inlineStr">
        <is>
          <t>пешеходная тропа</t>
        </is>
      </c>
      <c r="D140" s="2" t="n"/>
      <c r="E140" s="2" t="n"/>
      <c r="F140" s="2" t="inlineStr">
        <is>
          <t>Countable</t>
        </is>
      </c>
      <c r="G140" s="2" t="inlineStr">
        <is>
          <t>noun</t>
        </is>
      </c>
      <c r="H140" s="2" t="n"/>
      <c r="I140" s="2" t="n"/>
      <c r="J140" s="2" t="n"/>
      <c r="K140" s="2" t="n">
        <v>7387</v>
      </c>
    </row>
    <row r="141">
      <c r="A141" s="2" t="n">
        <v>1</v>
      </c>
      <c r="B141" s="2" t="inlineStr">
        <is>
          <t>fountain</t>
        </is>
      </c>
      <c r="C141" s="2" t="inlineStr">
        <is>
          <t>фонтан</t>
        </is>
      </c>
      <c r="D141" s="2" t="n"/>
      <c r="E141" s="2" t="n"/>
      <c r="F141" s="2" t="inlineStr">
        <is>
          <t>Countable</t>
        </is>
      </c>
      <c r="G141" s="2" t="inlineStr">
        <is>
          <t>noun</t>
        </is>
      </c>
      <c r="H141" s="2" t="n"/>
      <c r="I141" s="2" t="n"/>
      <c r="J141" s="2" t="n"/>
      <c r="K141" s="2" t="n">
        <v>7920</v>
      </c>
    </row>
    <row r="142">
      <c r="A142" s="2" t="n">
        <v>2</v>
      </c>
      <c r="B142" s="2" t="inlineStr">
        <is>
          <t>front</t>
        </is>
      </c>
      <c r="C142" s="2" t="inlineStr">
        <is>
          <t>фронт</t>
        </is>
      </c>
      <c r="D142" s="2" t="n"/>
      <c r="E142" s="2" t="n"/>
      <c r="F142" s="2" t="inlineStr">
        <is>
          <t>Countable</t>
        </is>
      </c>
      <c r="G142" s="2" t="inlineStr">
        <is>
          <t>noun</t>
        </is>
      </c>
      <c r="H142" s="2" t="n"/>
      <c r="I142" s="2" t="n"/>
      <c r="J142" s="2" t="n"/>
      <c r="K142" s="2" t="n">
        <v>7100</v>
      </c>
    </row>
    <row r="143">
      <c r="A143" s="2" t="n">
        <v>4</v>
      </c>
      <c r="B143" s="2" t="inlineStr">
        <is>
          <t>gallery</t>
        </is>
      </c>
      <c r="C143" s="2" t="inlineStr">
        <is>
          <t>галерея</t>
        </is>
      </c>
      <c r="D143" s="2" t="n"/>
      <c r="E143" s="2" t="n"/>
      <c r="F143" s="2" t="inlineStr">
        <is>
          <t>Countable</t>
        </is>
      </c>
      <c r="G143" s="2" t="inlineStr">
        <is>
          <t>noun</t>
        </is>
      </c>
      <c r="H143" s="2" t="n"/>
      <c r="I143" s="2" t="n"/>
      <c r="J143" s="2" t="n"/>
      <c r="K143" s="2" t="n">
        <v>4191</v>
      </c>
    </row>
    <row r="144">
      <c r="A144" s="2" t="n">
        <v>4</v>
      </c>
      <c r="B144" s="2" t="inlineStr">
        <is>
          <t>garden</t>
        </is>
      </c>
      <c r="C144" s="2" t="inlineStr">
        <is>
          <t>сад, участок</t>
        </is>
      </c>
      <c r="D144" s="2" t="n"/>
      <c r="E144" s="2" t="n"/>
      <c r="F144" s="2" t="inlineStr">
        <is>
          <t>Countable</t>
        </is>
      </c>
      <c r="G144" s="2" t="inlineStr">
        <is>
          <t>noun</t>
        </is>
      </c>
      <c r="H144" s="2" t="n"/>
      <c r="I144" s="2" t="n"/>
      <c r="J144" s="2" t="n"/>
      <c r="K144" s="2" t="n">
        <v>4798</v>
      </c>
    </row>
    <row r="145">
      <c r="A145" s="2" t="n">
        <v>4</v>
      </c>
      <c r="B145" s="2" t="inlineStr">
        <is>
          <t>gate</t>
        </is>
      </c>
      <c r="C145" s="2" t="inlineStr">
        <is>
          <t>ворота, калитка</t>
        </is>
      </c>
      <c r="D145" s="2" t="n"/>
      <c r="E145" s="2" t="n"/>
      <c r="F145" s="2" t="inlineStr">
        <is>
          <t>Countable</t>
        </is>
      </c>
      <c r="G145" s="2" t="inlineStr">
        <is>
          <t>noun</t>
        </is>
      </c>
      <c r="H145" s="2" t="n"/>
      <c r="I145" s="2" t="n"/>
      <c r="J145" s="2" t="n"/>
      <c r="K145" s="2" t="n">
        <v>4800</v>
      </c>
    </row>
    <row r="146">
      <c r="A146" s="2" t="n">
        <v>4</v>
      </c>
      <c r="B146" s="2" t="inlineStr">
        <is>
          <t>GPS</t>
        </is>
      </c>
      <c r="C146" s="2" t="inlineStr">
        <is>
          <t>GPS, навигатор</t>
        </is>
      </c>
      <c r="D146" s="2" t="n"/>
      <c r="E146" s="2" t="n"/>
      <c r="F146" s="2" t="inlineStr">
        <is>
          <t>Countable</t>
        </is>
      </c>
      <c r="G146" s="2" t="inlineStr">
        <is>
          <t>noun</t>
        </is>
      </c>
      <c r="H146" s="2" t="n"/>
      <c r="I146" s="2" t="n"/>
      <c r="J146" s="2" t="n"/>
      <c r="K146" s="2" t="n">
        <v>3357</v>
      </c>
    </row>
    <row r="147">
      <c r="A147" s="2" t="n">
        <v>1</v>
      </c>
      <c r="B147" s="2" t="inlineStr">
        <is>
          <t>green space</t>
        </is>
      </c>
      <c r="C147" s="2" t="inlineStr">
        <is>
          <t>зелёная зона</t>
        </is>
      </c>
      <c r="D147" s="2" t="n"/>
      <c r="E147" s="2" t="n"/>
      <c r="F147" s="2" t="inlineStr">
        <is>
          <t>Countable</t>
        </is>
      </c>
      <c r="G147" s="2" t="inlineStr">
        <is>
          <t>noun</t>
        </is>
      </c>
      <c r="H147" s="2" t="n"/>
      <c r="I147" s="2" t="n"/>
      <c r="J147" s="2" t="n"/>
      <c r="K147" s="2" t="n">
        <v>7629</v>
      </c>
    </row>
    <row r="148">
      <c r="A148" s="2" t="n">
        <v>1</v>
      </c>
      <c r="B148" s="2" t="inlineStr">
        <is>
          <t>hallway</t>
        </is>
      </c>
      <c r="C148" s="2" t="inlineStr">
        <is>
          <t>коридор, прихожая</t>
        </is>
      </c>
      <c r="D148" s="2" t="n"/>
      <c r="E148" s="2" t="n"/>
      <c r="F148" s="2" t="inlineStr">
        <is>
          <t>Countable</t>
        </is>
      </c>
      <c r="G148" s="2" t="inlineStr">
        <is>
          <t>noun</t>
        </is>
      </c>
      <c r="H148" s="2" t="n"/>
      <c r="I148" s="2" t="n"/>
      <c r="J148" s="2" t="n"/>
      <c r="K148" s="2" t="n">
        <v>4511</v>
      </c>
    </row>
    <row r="149">
      <c r="A149" s="2" t="n">
        <v>4</v>
      </c>
      <c r="B149" s="2" t="inlineStr">
        <is>
          <t>handle</t>
        </is>
      </c>
      <c r="C149" s="2" t="inlineStr">
        <is>
          <t>ручка, рукоятка, рычаг</t>
        </is>
      </c>
      <c r="D149" s="2" t="n"/>
      <c r="E149" s="2" t="inlineStr">
        <is>
          <t>The handle feels much smoother now.
The handle on the broom is loose.
I tightened the handle before cleaning.</t>
        </is>
      </c>
      <c r="F149" s="2" t="inlineStr">
        <is>
          <t>Countable</t>
        </is>
      </c>
      <c r="G149" s="2" t="inlineStr">
        <is>
          <t>noun</t>
        </is>
      </c>
      <c r="H149" s="2" t="n"/>
      <c r="I149" s="2" t="n"/>
      <c r="J149" s="2" t="n"/>
      <c r="K149" s="2" t="n">
        <v>1322</v>
      </c>
    </row>
    <row r="150">
      <c r="A150" s="2" t="n">
        <v>1</v>
      </c>
      <c r="B150" s="2" t="inlineStr">
        <is>
          <t>handrail</t>
        </is>
      </c>
      <c r="C150" s="2" t="inlineStr">
        <is>
          <t>поручень</t>
        </is>
      </c>
      <c r="D150" s="2" t="n"/>
      <c r="E150" s="2" t="n"/>
      <c r="F150" s="2" t="inlineStr">
        <is>
          <t>Countable</t>
        </is>
      </c>
      <c r="G150" s="2" t="inlineStr">
        <is>
          <t>noun</t>
        </is>
      </c>
      <c r="H150" s="2" t="n"/>
      <c r="I150" s="2" t="n"/>
      <c r="J150" s="2" t="n"/>
      <c r="K150" s="2" t="n">
        <v>7791</v>
      </c>
    </row>
    <row r="151">
      <c r="A151" s="2" t="n">
        <v>2</v>
      </c>
      <c r="B151" s="2" t="inlineStr">
        <is>
          <t>harbour</t>
        </is>
      </c>
      <c r="C151" s="2" t="inlineStr">
        <is>
          <t>гавань</t>
        </is>
      </c>
      <c r="D151" s="2" t="n"/>
      <c r="E151" s="2" t="n"/>
      <c r="F151" s="2" t="inlineStr">
        <is>
          <t>Countable</t>
        </is>
      </c>
      <c r="G151" s="2" t="inlineStr">
        <is>
          <t>noun</t>
        </is>
      </c>
      <c r="H151" s="2" t="n"/>
      <c r="I151" s="2" t="n"/>
      <c r="J151" s="2" t="n"/>
      <c r="K151" s="2" t="n">
        <v>8050</v>
      </c>
    </row>
    <row r="152">
      <c r="A152" s="2" t="n">
        <v>1</v>
      </c>
      <c r="B152" s="2" t="inlineStr">
        <is>
          <t>hard shoulder</t>
        </is>
      </c>
      <c r="C152" s="2" t="inlineStr">
        <is>
          <t>обочина автомагистрали</t>
        </is>
      </c>
      <c r="D152" s="2" t="n"/>
      <c r="E152" s="2" t="n"/>
      <c r="F152" s="2" t="inlineStr">
        <is>
          <t>Countable</t>
        </is>
      </c>
      <c r="G152" s="2" t="inlineStr">
        <is>
          <t>noun</t>
        </is>
      </c>
      <c r="H152" s="2" t="n"/>
      <c r="I152" s="2" t="n"/>
      <c r="J152" s="2" t="n"/>
      <c r="K152" s="2" t="n">
        <v>7871</v>
      </c>
    </row>
    <row r="153">
      <c r="A153" s="2" t="n">
        <v>2</v>
      </c>
      <c r="B153" s="2" t="inlineStr">
        <is>
          <t>help desk</t>
        </is>
      </c>
      <c r="C153" s="2" t="inlineStr">
        <is>
          <t>стойка информации</t>
        </is>
      </c>
      <c r="D153" s="2" t="n"/>
      <c r="E153" s="2" t="n"/>
      <c r="F153" s="2" t="inlineStr">
        <is>
          <t>Countable</t>
        </is>
      </c>
      <c r="G153" s="2" t="inlineStr">
        <is>
          <t>noun</t>
        </is>
      </c>
      <c r="H153" s="2" t="n"/>
      <c r="I153" s="2" t="n"/>
      <c r="J153" s="2" t="n"/>
      <c r="K153" s="2" t="n">
        <v>7946</v>
      </c>
    </row>
    <row r="154">
      <c r="A154" s="2" t="n">
        <v>1</v>
      </c>
      <c r="B154" s="2" t="inlineStr">
        <is>
          <t>help point</t>
        </is>
      </c>
      <c r="C154" s="2" t="inlineStr">
        <is>
          <t>точка вызова помощи</t>
        </is>
      </c>
      <c r="D154" s="2" t="n"/>
      <c r="E154" s="2" t="n"/>
      <c r="F154" s="2" t="inlineStr">
        <is>
          <t>Countable</t>
        </is>
      </c>
      <c r="G154" s="2" t="inlineStr">
        <is>
          <t>noun</t>
        </is>
      </c>
      <c r="H154" s="2" t="n"/>
      <c r="I154" s="2" t="n"/>
      <c r="J154" s="2" t="n"/>
      <c r="K154" s="2" t="n">
        <v>8083</v>
      </c>
    </row>
    <row r="155">
      <c r="A155" s="2" t="n">
        <v>1</v>
      </c>
      <c r="B155" s="2" t="inlineStr">
        <is>
          <t>high street</t>
        </is>
      </c>
      <c r="C155" s="2" t="inlineStr">
        <is>
          <t>главная торговая улица</t>
        </is>
      </c>
      <c r="D155" s="2" t="n"/>
      <c r="E155" s="2" t="n"/>
      <c r="F155" s="2" t="inlineStr">
        <is>
          <t>Countable</t>
        </is>
      </c>
      <c r="G155" s="2" t="inlineStr">
        <is>
          <t>noun</t>
        </is>
      </c>
      <c r="H155" s="2" t="n"/>
      <c r="I155" s="2" t="n"/>
      <c r="J155" s="2" t="n"/>
      <c r="K155" s="2" t="n">
        <v>7812</v>
      </c>
    </row>
    <row r="156">
      <c r="A156" s="2" t="n">
        <v>2</v>
      </c>
      <c r="B156" s="2" t="inlineStr">
        <is>
          <t>highway</t>
        </is>
      </c>
      <c r="C156" s="2" t="inlineStr">
        <is>
          <t>шоссе, автомагистраль</t>
        </is>
      </c>
      <c r="D156" s="2" t="n"/>
      <c r="E156" s="2" t="n"/>
      <c r="F156" s="2" t="inlineStr">
        <is>
          <t>Countable</t>
        </is>
      </c>
      <c r="G156" s="2" t="inlineStr">
        <is>
          <t>noun</t>
        </is>
      </c>
      <c r="H156" s="2" t="n"/>
      <c r="I156" s="2" t="n"/>
      <c r="J156" s="2" t="n"/>
      <c r="K156" s="2" t="n">
        <v>3309</v>
      </c>
    </row>
    <row r="157">
      <c r="A157" s="2" t="n">
        <v>4</v>
      </c>
      <c r="B157" s="2" t="inlineStr">
        <is>
          <t>hospital</t>
        </is>
      </c>
      <c r="C157" s="2" t="inlineStr">
        <is>
          <t>больница, госпиталь</t>
        </is>
      </c>
      <c r="D157" s="2" t="n"/>
      <c r="E157" s="2" t="n"/>
      <c r="F157" s="2" t="inlineStr">
        <is>
          <t>Countable</t>
        </is>
      </c>
      <c r="G157" s="2" t="inlineStr">
        <is>
          <t>noun</t>
        </is>
      </c>
      <c r="H157" s="2" t="n"/>
      <c r="I157" s="2" t="n"/>
      <c r="J157" s="2" t="n"/>
      <c r="K157" s="2" t="n">
        <v>4491</v>
      </c>
    </row>
    <row r="158">
      <c r="A158" s="2" t="n">
        <v>1</v>
      </c>
      <c r="B158" s="2" t="inlineStr">
        <is>
          <t>house number</t>
        </is>
      </c>
      <c r="C158" s="2" t="inlineStr">
        <is>
          <t>номер дома</t>
        </is>
      </c>
      <c r="D158" s="2" t="n"/>
      <c r="E158" s="2" t="n"/>
      <c r="F158" s="2" t="inlineStr">
        <is>
          <t>Countable</t>
        </is>
      </c>
      <c r="G158" s="2" t="inlineStr">
        <is>
          <t>noun</t>
        </is>
      </c>
      <c r="H158" s="2" t="n"/>
      <c r="I158" s="2" t="n"/>
      <c r="J158" s="2" t="n"/>
      <c r="K158" s="2" t="n">
        <v>8024</v>
      </c>
    </row>
    <row r="159">
      <c r="A159" s="2" t="n">
        <v>4</v>
      </c>
      <c r="B159" s="2" t="inlineStr">
        <is>
          <t>hub</t>
        </is>
      </c>
      <c r="C159" s="2" t="inlineStr">
        <is>
          <t>центр, узел</t>
        </is>
      </c>
      <c r="D159" s="2" t="n"/>
      <c r="E159" s="2" t="n"/>
      <c r="F159" s="2" t="inlineStr">
        <is>
          <t>Countable</t>
        </is>
      </c>
      <c r="G159" s="2" t="inlineStr">
        <is>
          <t>noun</t>
        </is>
      </c>
      <c r="H159" s="2" t="n"/>
      <c r="I159" s="2" t="n"/>
      <c r="J159" s="2" t="n"/>
      <c r="K159" s="2" t="n">
        <v>1333</v>
      </c>
    </row>
    <row r="160">
      <c r="A160" s="2" t="n">
        <v>1</v>
      </c>
      <c r="B160" s="2" t="inlineStr">
        <is>
          <t>icon</t>
        </is>
      </c>
      <c r="C160" s="2" t="inlineStr">
        <is>
          <t>иконка</t>
        </is>
      </c>
      <c r="D160" s="2" t="n"/>
      <c r="E160" s="2" t="n"/>
      <c r="F160" s="2" t="inlineStr">
        <is>
          <t>Countable</t>
        </is>
      </c>
      <c r="G160" s="2" t="inlineStr">
        <is>
          <t>noun</t>
        </is>
      </c>
      <c r="H160" s="2" t="n"/>
      <c r="I160" s="2" t="n"/>
      <c r="J160" s="2" t="n"/>
      <c r="K160" s="2" t="n">
        <v>6739</v>
      </c>
    </row>
    <row r="161">
      <c r="A161" s="2" t="n">
        <v>1</v>
      </c>
      <c r="B161" s="2" t="inlineStr">
        <is>
          <t>industrial area</t>
        </is>
      </c>
      <c r="C161" s="2" t="inlineStr">
        <is>
          <t>промышленная зона</t>
        </is>
      </c>
      <c r="D161" s="2" t="n"/>
      <c r="E161" s="2" t="n"/>
      <c r="F161" s="2" t="inlineStr">
        <is>
          <t>Countable</t>
        </is>
      </c>
      <c r="G161" s="2" t="inlineStr">
        <is>
          <t>noun</t>
        </is>
      </c>
      <c r="H161" s="2" t="n"/>
      <c r="I161" s="2" t="n"/>
      <c r="J161" s="2" t="n"/>
      <c r="K161" s="2" t="n">
        <v>7909</v>
      </c>
    </row>
    <row r="162">
      <c r="A162" s="2" t="n">
        <v>1</v>
      </c>
      <c r="B162" s="2" t="inlineStr">
        <is>
          <t>industrial estate</t>
        </is>
      </c>
      <c r="C162" s="2" t="inlineStr">
        <is>
          <t>промышленный парк</t>
        </is>
      </c>
      <c r="D162" s="2" t="n"/>
      <c r="E162" s="2" t="n"/>
      <c r="F162" s="2" t="inlineStr">
        <is>
          <t>Countable</t>
        </is>
      </c>
      <c r="G162" s="2" t="inlineStr">
        <is>
          <t>noun</t>
        </is>
      </c>
      <c r="H162" s="2" t="n"/>
      <c r="I162" s="2" t="n"/>
      <c r="J162" s="2" t="n"/>
      <c r="K162" s="2" t="n">
        <v>7910</v>
      </c>
    </row>
    <row r="163">
      <c r="A163" s="2" t="n">
        <v>3</v>
      </c>
      <c r="B163" s="2" t="inlineStr">
        <is>
          <t>information board</t>
        </is>
      </c>
      <c r="C163" s="2" t="inlineStr">
        <is>
          <t>информационный стенд</t>
        </is>
      </c>
      <c r="D163" s="2" t="n"/>
      <c r="E163" s="2" t="n"/>
      <c r="F163" s="2" t="inlineStr">
        <is>
          <t>Countable</t>
        </is>
      </c>
      <c r="G163" s="2" t="inlineStr">
        <is>
          <t>noun</t>
        </is>
      </c>
      <c r="H163" s="2" t="n"/>
      <c r="I163" s="2" t="n"/>
      <c r="J163" s="2" t="n"/>
      <c r="K163" s="2" t="n">
        <v>7561</v>
      </c>
    </row>
    <row r="164">
      <c r="A164" s="2" t="n">
        <v>1</v>
      </c>
      <c r="B164" s="2" t="inlineStr">
        <is>
          <t>information point</t>
        </is>
      </c>
      <c r="C164" s="2" t="inlineStr">
        <is>
          <t>информационный пункт</t>
        </is>
      </c>
      <c r="D164" s="2" t="n"/>
      <c r="E164" s="2" t="n"/>
      <c r="F164" s="2" t="inlineStr">
        <is>
          <t>Countable</t>
        </is>
      </c>
      <c r="G164" s="2" t="inlineStr">
        <is>
          <t>noun</t>
        </is>
      </c>
      <c r="H164" s="2" t="n"/>
      <c r="I164" s="2" t="n"/>
      <c r="J164" s="2" t="n"/>
      <c r="K164" s="2" t="n">
        <v>7945</v>
      </c>
    </row>
    <row r="165">
      <c r="A165" s="2" t="n">
        <v>1</v>
      </c>
      <c r="B165" s="2" t="inlineStr">
        <is>
          <t>interchange</t>
        </is>
      </c>
      <c r="C165" s="2" t="inlineStr">
        <is>
          <t>пересадочный узел</t>
        </is>
      </c>
      <c r="D165" s="2" t="n"/>
      <c r="E165" s="2" t="n"/>
      <c r="F165" s="2" t="inlineStr">
        <is>
          <t>Countable</t>
        </is>
      </c>
      <c r="G165" s="2" t="inlineStr">
        <is>
          <t>noun</t>
        </is>
      </c>
      <c r="H165" s="2" t="n"/>
      <c r="I165" s="2" t="n"/>
      <c r="J165" s="2" t="n"/>
      <c r="K165" s="2" t="n">
        <v>8084</v>
      </c>
    </row>
    <row r="166">
      <c r="A166" s="2" t="n">
        <v>1</v>
      </c>
      <c r="B166" s="2" t="inlineStr">
        <is>
          <t>intersection</t>
        </is>
      </c>
      <c r="C166" s="2" t="inlineStr">
        <is>
          <t>перекрёсток</t>
        </is>
      </c>
      <c r="D166" s="2" t="n"/>
      <c r="E166" s="2" t="n"/>
      <c r="F166" s="2" t="inlineStr">
        <is>
          <t>Countable</t>
        </is>
      </c>
      <c r="G166" s="2" t="inlineStr">
        <is>
          <t>noun</t>
        </is>
      </c>
      <c r="H166" s="2" t="n"/>
      <c r="I166" s="2" t="n"/>
      <c r="J166" s="2" t="n"/>
      <c r="K166" s="2" t="n">
        <v>3271</v>
      </c>
    </row>
    <row r="167">
      <c r="A167" s="2" t="n">
        <v>1</v>
      </c>
      <c r="B167" s="2" t="inlineStr">
        <is>
          <t>jetty</t>
        </is>
      </c>
      <c r="C167" s="2" t="inlineStr">
        <is>
          <t>пристань, пирс</t>
        </is>
      </c>
      <c r="D167" s="2" t="n"/>
      <c r="E167" s="2" t="n"/>
      <c r="F167" s="2" t="inlineStr">
        <is>
          <t>Countable</t>
        </is>
      </c>
      <c r="G167" s="2" t="inlineStr">
        <is>
          <t>noun</t>
        </is>
      </c>
      <c r="H167" s="2" t="n"/>
      <c r="I167" s="2" t="n"/>
      <c r="J167" s="2" t="n"/>
      <c r="K167" s="2" t="n">
        <v>7615</v>
      </c>
    </row>
    <row r="168">
      <c r="A168" s="2" t="n">
        <v>2</v>
      </c>
      <c r="B168" s="2" t="inlineStr">
        <is>
          <t>job centre</t>
        </is>
      </c>
      <c r="C168" s="2" t="inlineStr">
        <is>
          <t>центр занятости</t>
        </is>
      </c>
      <c r="D168" s="2" t="n"/>
      <c r="E168" s="2" t="n"/>
      <c r="F168" s="2" t="inlineStr">
        <is>
          <t>Countable</t>
        </is>
      </c>
      <c r="G168" s="2" t="inlineStr">
        <is>
          <t>noun</t>
        </is>
      </c>
      <c r="H168" s="2" t="n"/>
      <c r="I168" s="2" t="n"/>
      <c r="J168" s="2" t="n"/>
      <c r="K168" s="2" t="n">
        <v>8104</v>
      </c>
    </row>
    <row r="169">
      <c r="A169" s="2" t="n">
        <v>4</v>
      </c>
      <c r="B169" s="2" t="inlineStr">
        <is>
          <t>journey</t>
        </is>
      </c>
      <c r="C169" s="2" t="inlineStr">
        <is>
          <t>путешествие, поездка</t>
        </is>
      </c>
      <c r="D169" s="2" t="n"/>
      <c r="E169" s="2" t="n"/>
      <c r="F169" s="2" t="inlineStr">
        <is>
          <t>Countable</t>
        </is>
      </c>
      <c r="G169" s="2" t="inlineStr">
        <is>
          <t>noun</t>
        </is>
      </c>
      <c r="H169" s="2" t="n"/>
      <c r="I169" s="2" t="n"/>
      <c r="J169" s="2" t="n"/>
      <c r="K169" s="2" t="n">
        <v>1358</v>
      </c>
    </row>
    <row r="170">
      <c r="A170" s="2" t="n">
        <v>1</v>
      </c>
      <c r="B170" s="2" t="inlineStr">
        <is>
          <t>junction</t>
        </is>
      </c>
      <c r="C170" s="2" t="inlineStr">
        <is>
          <t>развязка, перекрёсток</t>
        </is>
      </c>
      <c r="D170" s="2" t="n"/>
      <c r="E170" s="2" t="n"/>
      <c r="F170" s="2" t="inlineStr">
        <is>
          <t>Countable</t>
        </is>
      </c>
      <c r="G170" s="2" t="inlineStr">
        <is>
          <t>noun</t>
        </is>
      </c>
      <c r="H170" s="2" t="n"/>
      <c r="I170" s="2" t="n"/>
      <c r="J170" s="2" t="n"/>
      <c r="K170" s="2" t="n">
        <v>3272</v>
      </c>
    </row>
    <row r="171">
      <c r="A171" s="2" t="n">
        <v>1</v>
      </c>
      <c r="B171" s="2" t="inlineStr">
        <is>
          <t>kerb</t>
        </is>
      </c>
      <c r="C171" s="2" t="inlineStr">
        <is>
          <t>бордюр</t>
        </is>
      </c>
      <c r="D171" s="2" t="n"/>
      <c r="E171" s="2" t="n"/>
      <c r="F171" s="2" t="inlineStr">
        <is>
          <t>Countable</t>
        </is>
      </c>
      <c r="G171" s="2" t="inlineStr">
        <is>
          <t>noun</t>
        </is>
      </c>
      <c r="H171" s="2" t="n"/>
      <c r="I171" s="2" t="n"/>
      <c r="J171" s="2" t="n"/>
      <c r="K171" s="2" t="n">
        <v>7874</v>
      </c>
    </row>
    <row r="172">
      <c r="A172" s="2" t="n">
        <v>1</v>
      </c>
      <c r="B172" s="2" t="inlineStr">
        <is>
          <t>lamp post</t>
        </is>
      </c>
      <c r="C172" s="2" t="inlineStr">
        <is>
          <t>фонарный столб</t>
        </is>
      </c>
      <c r="D172" s="2" t="n"/>
      <c r="E172" s="2" t="n"/>
      <c r="F172" s="2" t="inlineStr">
        <is>
          <t>Countable</t>
        </is>
      </c>
      <c r="G172" s="2" t="inlineStr">
        <is>
          <t>noun</t>
        </is>
      </c>
      <c r="H172" s="2" t="n"/>
      <c r="I172" s="2" t="n"/>
      <c r="J172" s="2" t="n"/>
      <c r="K172" s="2" t="n">
        <v>7880</v>
      </c>
    </row>
    <row r="173">
      <c r="A173" s="2" t="n">
        <v>2</v>
      </c>
      <c r="B173" s="2" t="inlineStr">
        <is>
          <t>landmark</t>
        </is>
      </c>
      <c r="C173" s="2" t="inlineStr">
        <is>
          <t>достопримечательность, ориентир</t>
        </is>
      </c>
      <c r="D173" s="2" t="n"/>
      <c r="E173" s="2" t="n"/>
      <c r="F173" s="2" t="inlineStr">
        <is>
          <t>Countable</t>
        </is>
      </c>
      <c r="G173" s="2" t="inlineStr">
        <is>
          <t>noun</t>
        </is>
      </c>
      <c r="H173" s="2" t="n"/>
      <c r="I173" s="2" t="n"/>
      <c r="J173" s="2" t="n"/>
      <c r="K173" s="2" t="n">
        <v>4093</v>
      </c>
    </row>
    <row r="174">
      <c r="A174" s="2" t="n">
        <v>1</v>
      </c>
      <c r="B174" s="2" t="inlineStr">
        <is>
          <t>landmark point</t>
        </is>
      </c>
      <c r="C174" s="2" t="inlineStr">
        <is>
          <t>ориентирная точка</t>
        </is>
      </c>
      <c r="D174" s="2" t="n"/>
      <c r="E174" s="2" t="n"/>
      <c r="F174" s="2" t="inlineStr">
        <is>
          <t>Countable</t>
        </is>
      </c>
      <c r="G174" s="2" t="inlineStr">
        <is>
          <t>noun</t>
        </is>
      </c>
      <c r="H174" s="2" t="n"/>
      <c r="I174" s="2" t="n"/>
      <c r="J174" s="2" t="n"/>
      <c r="K174" s="2" t="n">
        <v>7999</v>
      </c>
    </row>
    <row r="175">
      <c r="A175" s="2" t="n">
        <v>1</v>
      </c>
      <c r="B175" s="2" t="inlineStr">
        <is>
          <t>lane</t>
        </is>
      </c>
      <c r="C175" s="2" t="inlineStr">
        <is>
          <t>дорожка, полоса</t>
        </is>
      </c>
      <c r="D175" s="2" t="n"/>
      <c r="E175" s="2" t="n"/>
      <c r="F175" s="2" t="inlineStr">
        <is>
          <t>Countable</t>
        </is>
      </c>
      <c r="G175" s="2" t="inlineStr">
        <is>
          <t>noun</t>
        </is>
      </c>
      <c r="H175" s="2" t="n"/>
      <c r="I175" s="2" t="n"/>
      <c r="J175" s="2" t="n"/>
      <c r="K175" s="2" t="n">
        <v>2832</v>
      </c>
    </row>
    <row r="176">
      <c r="A176" s="2" t="n">
        <v>1</v>
      </c>
      <c r="B176" s="2" t="inlineStr">
        <is>
          <t>lane closure</t>
        </is>
      </c>
      <c r="C176" s="2" t="inlineStr">
        <is>
          <t>закрытие полосы</t>
        </is>
      </c>
      <c r="D176" s="2" t="n"/>
      <c r="E176" s="2" t="n"/>
      <c r="F176" s="2" t="inlineStr">
        <is>
          <t>Countable</t>
        </is>
      </c>
      <c r="G176" s="2" t="inlineStr">
        <is>
          <t>noun</t>
        </is>
      </c>
      <c r="H176" s="2" t="n"/>
      <c r="I176" s="2" t="n"/>
      <c r="J176" s="2" t="n"/>
      <c r="K176" s="2" t="n">
        <v>7839</v>
      </c>
    </row>
    <row r="177">
      <c r="A177" s="2" t="n">
        <v>1</v>
      </c>
      <c r="B177" s="2" t="inlineStr">
        <is>
          <t>left side</t>
        </is>
      </c>
      <c r="C177" s="2" t="inlineStr">
        <is>
          <t>левая сторона</t>
        </is>
      </c>
      <c r="D177" s="2" t="n"/>
      <c r="E177" s="2" t="n"/>
      <c r="F177" s="2" t="inlineStr">
        <is>
          <t>Countable</t>
        </is>
      </c>
      <c r="G177" s="2" t="inlineStr">
        <is>
          <t>noun</t>
        </is>
      </c>
      <c r="H177" s="2" t="n"/>
      <c r="I177" s="2" t="n"/>
      <c r="J177" s="2" t="n"/>
      <c r="K177" s="2" t="n">
        <v>8009</v>
      </c>
    </row>
    <row r="178">
      <c r="A178" s="2" t="n">
        <v>1</v>
      </c>
      <c r="B178" s="2" t="inlineStr">
        <is>
          <t>left turn</t>
        </is>
      </c>
      <c r="C178" s="2" t="inlineStr">
        <is>
          <t>поворот налево</t>
        </is>
      </c>
      <c r="D178" s="2" t="n"/>
      <c r="E178" s="2" t="n"/>
      <c r="F178" s="2" t="inlineStr">
        <is>
          <t>Countable</t>
        </is>
      </c>
      <c r="G178" s="2" t="inlineStr">
        <is>
          <t>noun</t>
        </is>
      </c>
      <c r="H178" s="2" t="n"/>
      <c r="I178" s="2" t="n"/>
      <c r="J178" s="2" t="n"/>
      <c r="K178" s="2" t="n">
        <v>7823</v>
      </c>
    </row>
    <row r="179">
      <c r="A179" s="2" t="n">
        <v>1</v>
      </c>
      <c r="B179" s="2" t="inlineStr">
        <is>
          <t>legend</t>
        </is>
      </c>
      <c r="C179" s="2" t="inlineStr">
        <is>
          <t>условные обозначения</t>
        </is>
      </c>
      <c r="D179" s="2" t="n"/>
      <c r="E179" s="2" t="n"/>
      <c r="F179" s="2" t="inlineStr">
        <is>
          <t>Countable</t>
        </is>
      </c>
      <c r="G179" s="2" t="inlineStr">
        <is>
          <t>noun</t>
        </is>
      </c>
      <c r="H179" s="2" t="n"/>
      <c r="I179" s="2" t="n"/>
      <c r="J179" s="2" t="n"/>
      <c r="K179" s="2" t="n">
        <v>7977</v>
      </c>
    </row>
    <row r="180">
      <c r="A180" s="2" t="n">
        <v>1</v>
      </c>
      <c r="B180" s="2" t="inlineStr">
        <is>
          <t>leisure centre</t>
        </is>
      </c>
      <c r="C180" s="2" t="inlineStr">
        <is>
          <t>спортивно-досуговый центр</t>
        </is>
      </c>
      <c r="D180" s="2" t="n"/>
      <c r="E180" s="2" t="n"/>
      <c r="F180" s="2" t="inlineStr">
        <is>
          <t>Countable</t>
        </is>
      </c>
      <c r="G180" s="2" t="inlineStr">
        <is>
          <t>noun</t>
        </is>
      </c>
      <c r="H180" s="2" t="n"/>
      <c r="I180" s="2" t="n"/>
      <c r="J180" s="2" t="n"/>
      <c r="K180" s="2" t="n">
        <v>8106</v>
      </c>
    </row>
    <row r="181">
      <c r="A181" s="2" t="n">
        <v>4</v>
      </c>
      <c r="B181" s="2" t="inlineStr">
        <is>
          <t>library</t>
        </is>
      </c>
      <c r="C181" s="2" t="inlineStr">
        <is>
          <t>библиотека</t>
        </is>
      </c>
      <c r="D181" s="2" t="n"/>
      <c r="E181" s="2" t="n"/>
      <c r="F181" s="2" t="inlineStr">
        <is>
          <t>Countable</t>
        </is>
      </c>
      <c r="G181" s="2" t="inlineStr">
        <is>
          <t>noun</t>
        </is>
      </c>
      <c r="H181" s="2" t="n"/>
      <c r="I181" s="2" t="n"/>
      <c r="J181" s="2" t="n"/>
      <c r="K181" s="2" t="n">
        <v>5740</v>
      </c>
    </row>
    <row r="182">
      <c r="A182" s="2" t="n">
        <v>1</v>
      </c>
      <c r="B182" s="2" t="inlineStr">
        <is>
          <t>lift</t>
        </is>
      </c>
      <c r="C182" s="2" t="inlineStr">
        <is>
          <t>лифт</t>
        </is>
      </c>
      <c r="D182" s="2" t="n"/>
      <c r="E182" s="2" t="n"/>
      <c r="F182" s="2" t="inlineStr">
        <is>
          <t>Countable</t>
        </is>
      </c>
      <c r="G182" s="2" t="inlineStr">
        <is>
          <t>noun</t>
        </is>
      </c>
      <c r="H182" s="2" t="n"/>
      <c r="I182" s="2" t="n"/>
      <c r="J182" s="2" t="n"/>
      <c r="K182" s="2" t="n">
        <v>7795</v>
      </c>
    </row>
    <row r="183">
      <c r="A183" s="2" t="n">
        <v>1</v>
      </c>
      <c r="B183" s="2" t="inlineStr">
        <is>
          <t>lift access</t>
        </is>
      </c>
      <c r="C183" s="2" t="inlineStr">
        <is>
          <t>доступ на лифте</t>
        </is>
      </c>
      <c r="D183" s="2" t="n"/>
      <c r="E183" s="2" t="n"/>
      <c r="F183" s="2" t="inlineStr">
        <is>
          <t>Uncountable</t>
        </is>
      </c>
      <c r="G183" s="2" t="inlineStr">
        <is>
          <t>noun</t>
        </is>
      </c>
      <c r="H183" s="2" t="n"/>
      <c r="I183" s="2" t="n"/>
      <c r="J183" s="2" t="n"/>
      <c r="K183" s="2" t="n">
        <v>8079</v>
      </c>
    </row>
    <row r="184">
      <c r="A184" s="2" t="n">
        <v>4</v>
      </c>
      <c r="B184" s="2" t="inlineStr">
        <is>
          <t>line</t>
        </is>
      </c>
      <c r="C184" s="2" t="inlineStr">
        <is>
          <t>очередь</t>
        </is>
      </c>
      <c r="D184" s="2" t="n"/>
      <c r="E184" s="2" t="n"/>
      <c r="F184" s="2" t="inlineStr">
        <is>
          <t>Countable</t>
        </is>
      </c>
      <c r="G184" s="2" t="inlineStr">
        <is>
          <t>noun</t>
        </is>
      </c>
      <c r="H184" s="2" t="n"/>
      <c r="I184" s="2" t="n"/>
      <c r="J184" s="2" t="n"/>
      <c r="K184" s="2" t="n">
        <v>3933</v>
      </c>
    </row>
    <row r="185">
      <c r="A185" s="2" t="n">
        <v>1</v>
      </c>
      <c r="B185" s="2" t="inlineStr">
        <is>
          <t>line closure</t>
        </is>
      </c>
      <c r="C185" s="2" t="inlineStr">
        <is>
          <t>закрытие линии</t>
        </is>
      </c>
      <c r="D185" s="2" t="n"/>
      <c r="E185" s="2" t="n"/>
      <c r="F185" s="2" t="inlineStr">
        <is>
          <t>Countable</t>
        </is>
      </c>
      <c r="G185" s="2" t="inlineStr">
        <is>
          <t>noun</t>
        </is>
      </c>
      <c r="H185" s="2" t="n"/>
      <c r="I185" s="2" t="n"/>
      <c r="J185" s="2" t="n"/>
      <c r="K185" s="2" t="n">
        <v>8089</v>
      </c>
    </row>
    <row r="186">
      <c r="A186" s="2" t="n">
        <v>1</v>
      </c>
      <c r="B186" s="2" t="inlineStr">
        <is>
          <t>litter bin</t>
        </is>
      </c>
      <c r="C186" s="2" t="inlineStr">
        <is>
          <t>мусорная урна</t>
        </is>
      </c>
      <c r="D186" s="2" t="n"/>
      <c r="E186" s="2" t="n"/>
      <c r="F186" s="2" t="inlineStr">
        <is>
          <t>Countable</t>
        </is>
      </c>
      <c r="G186" s="2" t="inlineStr">
        <is>
          <t>noun</t>
        </is>
      </c>
      <c r="H186" s="2" t="n"/>
      <c r="I186" s="2" t="n"/>
      <c r="J186" s="2" t="n"/>
      <c r="K186" s="2" t="n">
        <v>7938</v>
      </c>
    </row>
    <row r="187">
      <c r="A187" s="2" t="n">
        <v>1</v>
      </c>
      <c r="B187" s="2" t="inlineStr">
        <is>
          <t>loading bay</t>
        </is>
      </c>
      <c r="C187" s="2" t="inlineStr">
        <is>
          <t>зона разгрузки</t>
        </is>
      </c>
      <c r="D187" s="2" t="n"/>
      <c r="E187" s="2" t="n"/>
      <c r="F187" s="2" t="inlineStr">
        <is>
          <t>Countable</t>
        </is>
      </c>
      <c r="G187" s="2" t="inlineStr">
        <is>
          <t>noun</t>
        </is>
      </c>
      <c r="H187" s="2" t="n"/>
      <c r="I187" s="2" t="n"/>
      <c r="J187" s="2" t="n"/>
      <c r="K187" s="2" t="n">
        <v>7853</v>
      </c>
    </row>
    <row r="188">
      <c r="A188" s="2" t="n">
        <v>3</v>
      </c>
      <c r="B188" s="2" t="inlineStr">
        <is>
          <t>lobby</t>
        </is>
      </c>
      <c r="C188" s="2" t="inlineStr">
        <is>
          <t>холл</t>
        </is>
      </c>
      <c r="D188" s="2" t="n"/>
      <c r="E188" s="2" t="n"/>
      <c r="F188" s="2" t="inlineStr">
        <is>
          <t>Countable</t>
        </is>
      </c>
      <c r="G188" s="2" t="inlineStr">
        <is>
          <t>noun</t>
        </is>
      </c>
      <c r="H188" s="2" t="n"/>
      <c r="I188" s="2" t="n"/>
      <c r="J188" s="2" t="n"/>
      <c r="K188" s="2" t="n">
        <v>4082</v>
      </c>
    </row>
    <row r="189">
      <c r="A189" s="2" t="n">
        <v>1</v>
      </c>
      <c r="B189" s="2" t="inlineStr">
        <is>
          <t>local service</t>
        </is>
      </c>
      <c r="C189" s="2" t="inlineStr">
        <is>
          <t>местный маршрут</t>
        </is>
      </c>
      <c r="D189" s="2" t="n"/>
      <c r="E189" s="2" t="n"/>
      <c r="F189" s="2" t="inlineStr">
        <is>
          <t>Countable</t>
        </is>
      </c>
      <c r="G189" s="2" t="inlineStr">
        <is>
          <t>noun</t>
        </is>
      </c>
      <c r="H189" s="2" t="n"/>
      <c r="I189" s="2" t="n"/>
      <c r="J189" s="2" t="n"/>
      <c r="K189" s="2" t="n">
        <v>7779</v>
      </c>
    </row>
    <row r="190">
      <c r="A190" s="2" t="n">
        <v>4</v>
      </c>
      <c r="B190" s="2" t="inlineStr">
        <is>
          <t>location</t>
        </is>
      </c>
      <c r="C190" s="2" t="inlineStr">
        <is>
          <t>местоположение, локация, место</t>
        </is>
      </c>
      <c r="D190" s="2" t="n"/>
      <c r="E190" s="2" t="n"/>
      <c r="F190" s="2" t="inlineStr">
        <is>
          <t>Countable</t>
        </is>
      </c>
      <c r="G190" s="2" t="inlineStr">
        <is>
          <t>noun</t>
        </is>
      </c>
      <c r="H190" s="2" t="n"/>
      <c r="I190" s="2" t="n"/>
      <c r="J190" s="2" t="n"/>
      <c r="K190" s="2" t="n">
        <v>1374</v>
      </c>
    </row>
    <row r="191">
      <c r="A191" s="2" t="n">
        <v>4</v>
      </c>
      <c r="B191" s="2" t="inlineStr">
        <is>
          <t>locker</t>
        </is>
      </c>
      <c r="C191" s="2" t="inlineStr">
        <is>
          <t>шкафчик, камера хранения</t>
        </is>
      </c>
      <c r="D191" s="2" t="n"/>
      <c r="E191" s="2" t="n"/>
      <c r="F191" s="2" t="inlineStr">
        <is>
          <t>Countable</t>
        </is>
      </c>
      <c r="G191" s="2" t="inlineStr">
        <is>
          <t>noun</t>
        </is>
      </c>
      <c r="H191" s="2" t="n"/>
      <c r="I191" s="2" t="n"/>
      <c r="J191" s="2" t="n"/>
      <c r="K191" s="2" t="n">
        <v>4070</v>
      </c>
    </row>
    <row r="192">
      <c r="A192" s="2" t="n">
        <v>1</v>
      </c>
      <c r="B192" s="2" t="inlineStr">
        <is>
          <t>lost property office</t>
        </is>
      </c>
      <c r="C192" s="2" t="inlineStr">
        <is>
          <t>бюро находок</t>
        </is>
      </c>
      <c r="D192" s="2" t="n"/>
      <c r="E192" s="2" t="n"/>
      <c r="F192" s="2" t="inlineStr">
        <is>
          <t>Countable</t>
        </is>
      </c>
      <c r="G192" s="2" t="inlineStr">
        <is>
          <t>noun</t>
        </is>
      </c>
      <c r="H192" s="2" t="n"/>
      <c r="I192" s="2" t="n"/>
      <c r="J192" s="2" t="n"/>
      <c r="K192" s="2" t="n">
        <v>7948</v>
      </c>
    </row>
    <row r="193">
      <c r="A193" s="2" t="n">
        <v>1</v>
      </c>
      <c r="B193" s="2" t="inlineStr">
        <is>
          <t>main road</t>
        </is>
      </c>
      <c r="C193" s="2" t="inlineStr">
        <is>
          <t>главная дорога</t>
        </is>
      </c>
      <c r="D193" s="2" t="n"/>
      <c r="E193" s="2" t="n"/>
      <c r="F193" s="2" t="inlineStr">
        <is>
          <t>Countable</t>
        </is>
      </c>
      <c r="G193" s="2" t="inlineStr">
        <is>
          <t>noun</t>
        </is>
      </c>
      <c r="H193" s="2" t="n"/>
      <c r="I193" s="2" t="n"/>
      <c r="J193" s="2" t="n"/>
      <c r="K193" s="2" t="n">
        <v>7810</v>
      </c>
    </row>
    <row r="194">
      <c r="A194" s="2" t="n">
        <v>2</v>
      </c>
      <c r="B194" s="2" t="inlineStr">
        <is>
          <t>maintenance work</t>
        </is>
      </c>
      <c r="C194" s="2" t="inlineStr">
        <is>
          <t>работы по обслуживанию</t>
        </is>
      </c>
      <c r="D194" s="2" t="n"/>
      <c r="E194" s="2" t="n"/>
      <c r="F194" s="2" t="inlineStr">
        <is>
          <t>Countable</t>
        </is>
      </c>
      <c r="G194" s="2" t="inlineStr">
        <is>
          <t>noun</t>
        </is>
      </c>
      <c r="H194" s="2" t="n"/>
      <c r="I194" s="2" t="n"/>
      <c r="J194" s="2" t="n"/>
      <c r="K194" s="2" t="n">
        <v>8078</v>
      </c>
    </row>
    <row r="195">
      <c r="A195" s="2" t="n">
        <v>4</v>
      </c>
      <c r="B195" s="2" t="inlineStr">
        <is>
          <t>map</t>
        </is>
      </c>
      <c r="C195" s="2" t="inlineStr">
        <is>
          <t>карта</t>
        </is>
      </c>
      <c r="D195" s="2" t="n"/>
      <c r="E195" s="2" t="n"/>
      <c r="F195" s="2" t="inlineStr">
        <is>
          <t>Countable</t>
        </is>
      </c>
      <c r="G195" s="2" t="inlineStr">
        <is>
          <t>noun</t>
        </is>
      </c>
      <c r="H195" s="2" t="n"/>
      <c r="I195" s="2" t="n"/>
      <c r="J195" s="2" t="n"/>
      <c r="K195" s="2" t="n">
        <v>3358</v>
      </c>
    </row>
    <row r="196">
      <c r="A196" s="2" t="n">
        <v>2</v>
      </c>
      <c r="B196" s="2" t="inlineStr">
        <is>
          <t>map pin</t>
        </is>
      </c>
      <c r="C196" s="2" t="inlineStr">
        <is>
          <t>метка на карте</t>
        </is>
      </c>
      <c r="D196" s="2" t="n"/>
      <c r="E196" s="2" t="n"/>
      <c r="F196" s="2" t="inlineStr">
        <is>
          <t>Countable</t>
        </is>
      </c>
      <c r="G196" s="2" t="inlineStr">
        <is>
          <t>noun</t>
        </is>
      </c>
      <c r="H196" s="2" t="n"/>
      <c r="I196" s="2" t="n"/>
      <c r="J196" s="2" t="n"/>
      <c r="K196" s="2" t="n">
        <v>8029</v>
      </c>
    </row>
    <row r="197">
      <c r="A197" s="2" t="n">
        <v>4</v>
      </c>
      <c r="B197" s="2" t="inlineStr">
        <is>
          <t>marker</t>
        </is>
      </c>
      <c r="C197" s="2" t="inlineStr">
        <is>
          <t>маркер, метка</t>
        </is>
      </c>
      <c r="D197" s="2" t="n"/>
      <c r="E197" s="2" t="inlineStr">
        <is>
          <t>The marker dried out, so I replaced it.
We kept a black marker in the kitchen drawer.
I used a marker to label the cables.</t>
        </is>
      </c>
      <c r="F197" s="2" t="inlineStr">
        <is>
          <t>Countable</t>
        </is>
      </c>
      <c r="G197" s="2" t="inlineStr">
        <is>
          <t>noun</t>
        </is>
      </c>
      <c r="H197" s="2" t="n"/>
      <c r="I197" s="2" t="n"/>
      <c r="J197" s="2" t="n"/>
      <c r="K197" s="2" t="n">
        <v>8030</v>
      </c>
    </row>
    <row r="198">
      <c r="A198" s="2" t="n">
        <v>1</v>
      </c>
      <c r="B198" s="2" t="inlineStr">
        <is>
          <t>market hall</t>
        </is>
      </c>
      <c r="C198" s="2" t="inlineStr">
        <is>
          <t>крытый рынок</t>
        </is>
      </c>
      <c r="D198" s="2" t="n"/>
      <c r="E198" s="2" t="n"/>
      <c r="F198" s="2" t="inlineStr">
        <is>
          <t>Countable</t>
        </is>
      </c>
      <c r="G198" s="2" t="inlineStr">
        <is>
          <t>noun</t>
        </is>
      </c>
      <c r="H198" s="2" t="n"/>
      <c r="I198" s="2" t="n"/>
      <c r="J198" s="2" t="n"/>
      <c r="K198" s="2" t="n">
        <v>7904</v>
      </c>
    </row>
    <row r="199">
      <c r="A199" s="2" t="n">
        <v>1</v>
      </c>
      <c r="B199" s="2" t="inlineStr">
        <is>
          <t>market square</t>
        </is>
      </c>
      <c r="C199" s="2" t="inlineStr">
        <is>
          <t>рыночная площадь</t>
        </is>
      </c>
      <c r="D199" s="2" t="n"/>
      <c r="E199" s="2" t="n"/>
      <c r="F199" s="2" t="inlineStr">
        <is>
          <t>Countable</t>
        </is>
      </c>
      <c r="G199" s="2" t="inlineStr">
        <is>
          <t>noun</t>
        </is>
      </c>
      <c r="H199" s="2" t="n"/>
      <c r="I199" s="2" t="n"/>
      <c r="J199" s="2" t="n"/>
      <c r="K199" s="2" t="n">
        <v>7902</v>
      </c>
    </row>
    <row r="200">
      <c r="A200" s="2" t="n">
        <v>1</v>
      </c>
      <c r="B200" s="2" t="inlineStr">
        <is>
          <t>median</t>
        </is>
      </c>
      <c r="C200" s="2" t="inlineStr">
        <is>
          <t>разделительная полоса</t>
        </is>
      </c>
      <c r="D200" s="2" t="n"/>
      <c r="E200" s="2" t="n"/>
      <c r="F200" s="2" t="inlineStr">
        <is>
          <t>Countable</t>
        </is>
      </c>
      <c r="G200" s="2" t="inlineStr">
        <is>
          <t>noun</t>
        </is>
      </c>
      <c r="H200" s="2" t="n"/>
      <c r="I200" s="2" t="n"/>
      <c r="J200" s="2" t="n"/>
      <c r="K200" s="2" t="n">
        <v>7877</v>
      </c>
    </row>
    <row r="201">
      <c r="A201" s="2" t="n">
        <v>1</v>
      </c>
      <c r="B201" s="2" t="inlineStr">
        <is>
          <t>metro line</t>
        </is>
      </c>
      <c r="C201" s="2" t="inlineStr">
        <is>
          <t>линия метро</t>
        </is>
      </c>
      <c r="D201" s="2" t="n"/>
      <c r="E201" s="2" t="n"/>
      <c r="F201" s="2" t="inlineStr">
        <is>
          <t>Countable</t>
        </is>
      </c>
      <c r="G201" s="2" t="inlineStr">
        <is>
          <t>noun</t>
        </is>
      </c>
      <c r="H201" s="2" t="n"/>
      <c r="I201" s="2" t="n"/>
      <c r="J201" s="2" t="n"/>
      <c r="K201" s="2" t="n">
        <v>7729</v>
      </c>
    </row>
    <row r="202">
      <c r="A202" s="2" t="n">
        <v>4</v>
      </c>
      <c r="B202" s="2" t="inlineStr">
        <is>
          <t>middle</t>
        </is>
      </c>
      <c r="C202" s="2" t="inlineStr">
        <is>
          <t>середина</t>
        </is>
      </c>
      <c r="D202" s="2" t="n"/>
      <c r="E202" s="2" t="n"/>
      <c r="F202" s="2" t="inlineStr">
        <is>
          <t>Countable</t>
        </is>
      </c>
      <c r="G202" s="2" t="inlineStr">
        <is>
          <t>noun</t>
        </is>
      </c>
      <c r="H202" s="2" t="n"/>
      <c r="I202" s="2" t="n"/>
      <c r="J202" s="2" t="n"/>
      <c r="K202" s="2" t="n">
        <v>8016</v>
      </c>
    </row>
    <row r="203">
      <c r="A203" s="2" t="n">
        <v>4</v>
      </c>
      <c r="B203" s="2" t="inlineStr">
        <is>
          <t>monument</t>
        </is>
      </c>
      <c r="C203" s="2" t="inlineStr">
        <is>
          <t>памятник</t>
        </is>
      </c>
      <c r="D203" s="2" t="n"/>
      <c r="E203" s="2" t="n"/>
      <c r="F203" s="2" t="inlineStr">
        <is>
          <t>Countable</t>
        </is>
      </c>
      <c r="G203" s="2" t="inlineStr">
        <is>
          <t>noun</t>
        </is>
      </c>
      <c r="H203" s="2" t="n"/>
      <c r="I203" s="2" t="n"/>
      <c r="J203" s="2" t="n"/>
      <c r="K203" s="2" t="n">
        <v>4094</v>
      </c>
    </row>
    <row r="204">
      <c r="A204" s="2" t="n">
        <v>2</v>
      </c>
      <c r="B204" s="2" t="inlineStr">
        <is>
          <t>motorway</t>
        </is>
      </c>
      <c r="C204" s="2" t="inlineStr">
        <is>
          <t>автомагистраль</t>
        </is>
      </c>
      <c r="D204" s="2" t="n"/>
      <c r="E204" s="2" t="n"/>
      <c r="F204" s="2" t="inlineStr">
        <is>
          <t>Countable</t>
        </is>
      </c>
      <c r="G204" s="2" t="inlineStr">
        <is>
          <t>noun</t>
        </is>
      </c>
      <c r="H204" s="2" t="n"/>
      <c r="I204" s="2" t="n"/>
      <c r="J204" s="2" t="n"/>
      <c r="K204" s="2" t="n">
        <v>3304</v>
      </c>
    </row>
    <row r="205">
      <c r="A205" s="2" t="n">
        <v>4</v>
      </c>
      <c r="B205" s="2" t="inlineStr">
        <is>
          <t>museum</t>
        </is>
      </c>
      <c r="C205" s="2" t="inlineStr">
        <is>
          <t>музей</t>
        </is>
      </c>
      <c r="D205" s="2" t="n"/>
      <c r="E205" s="2" t="n"/>
      <c r="F205" s="2" t="inlineStr">
        <is>
          <t>Countable</t>
        </is>
      </c>
      <c r="G205" s="2" t="inlineStr">
        <is>
          <t>noun</t>
        </is>
      </c>
      <c r="H205" s="2" t="n"/>
      <c r="I205" s="2" t="n"/>
      <c r="J205" s="2" t="n"/>
      <c r="K205" s="2" t="n">
        <v>4190</v>
      </c>
    </row>
    <row r="206">
      <c r="A206" s="2" t="n">
        <v>1</v>
      </c>
      <c r="B206" s="2" t="inlineStr">
        <is>
          <t>navigation app</t>
        </is>
      </c>
      <c r="C206" s="2" t="inlineStr">
        <is>
          <t>навигационное приложение</t>
        </is>
      </c>
      <c r="D206" s="2" t="n"/>
      <c r="E206" s="2" t="n"/>
      <c r="F206" s="2" t="inlineStr">
        <is>
          <t>Countable</t>
        </is>
      </c>
      <c r="G206" s="2" t="inlineStr">
        <is>
          <t>noun</t>
        </is>
      </c>
      <c r="H206" s="2" t="n"/>
      <c r="I206" s="2" t="n"/>
      <c r="J206" s="2" t="n"/>
      <c r="K206" s="2" t="n">
        <v>8019</v>
      </c>
    </row>
    <row r="207">
      <c r="A207" s="2" t="n">
        <v>4</v>
      </c>
      <c r="B207" s="2" t="inlineStr">
        <is>
          <t>neighbourhood</t>
        </is>
      </c>
      <c r="C207" s="2" t="inlineStr">
        <is>
          <t>район, квартал</t>
        </is>
      </c>
      <c r="D207" s="2" t="n"/>
      <c r="E207" s="2" t="n"/>
      <c r="F207" s="2" t="inlineStr">
        <is>
          <t>Countable</t>
        </is>
      </c>
      <c r="G207" s="2" t="inlineStr">
        <is>
          <t>noun</t>
        </is>
      </c>
      <c r="H207" s="2" t="n"/>
      <c r="I207" s="2" t="n"/>
      <c r="J207" s="2" t="n"/>
      <c r="K207" s="2" t="n">
        <v>4136</v>
      </c>
    </row>
    <row r="208">
      <c r="A208" s="2" t="n">
        <v>1</v>
      </c>
      <c r="B208" s="2" t="inlineStr">
        <is>
          <t>network map</t>
        </is>
      </c>
      <c r="C208" s="2" t="inlineStr">
        <is>
          <t>схема сети</t>
        </is>
      </c>
      <c r="D208" s="2" t="n"/>
      <c r="E208" s="2" t="n"/>
      <c r="F208" s="2" t="inlineStr">
        <is>
          <t>Countable</t>
        </is>
      </c>
      <c r="G208" s="2" t="inlineStr">
        <is>
          <t>noun</t>
        </is>
      </c>
      <c r="H208" s="2" t="n"/>
      <c r="I208" s="2" t="n"/>
      <c r="J208" s="2" t="n"/>
      <c r="K208" s="2" t="n">
        <v>7974</v>
      </c>
    </row>
    <row r="209">
      <c r="A209" s="2" t="n">
        <v>1</v>
      </c>
      <c r="B209" s="2" t="inlineStr">
        <is>
          <t>new town</t>
        </is>
      </c>
      <c r="C209" s="2" t="inlineStr">
        <is>
          <t>новый район, новый город</t>
        </is>
      </c>
      <c r="D209" s="2" t="n"/>
      <c r="E209" s="2" t="n"/>
      <c r="F209" s="2" t="inlineStr">
        <is>
          <t>Countable</t>
        </is>
      </c>
      <c r="G209" s="2" t="inlineStr">
        <is>
          <t>noun</t>
        </is>
      </c>
      <c r="H209" s="2" t="n"/>
      <c r="I209" s="2" t="n"/>
      <c r="J209" s="2" t="n"/>
      <c r="K209" s="2" t="n">
        <v>7898</v>
      </c>
    </row>
    <row r="210">
      <c r="A210" s="2" t="n">
        <v>1</v>
      </c>
      <c r="B210" s="2" t="inlineStr">
        <is>
          <t>night service</t>
        </is>
      </c>
      <c r="C210" s="2" t="inlineStr">
        <is>
          <t>ночной маршрут</t>
        </is>
      </c>
      <c r="D210" s="2" t="n"/>
      <c r="E210" s="2" t="n"/>
      <c r="F210" s="2" t="inlineStr">
        <is>
          <t>Countable</t>
        </is>
      </c>
      <c r="G210" s="2" t="inlineStr">
        <is>
          <t>noun</t>
        </is>
      </c>
      <c r="H210" s="2" t="n"/>
      <c r="I210" s="2" t="n"/>
      <c r="J210" s="2" t="n"/>
      <c r="K210" s="2" t="n">
        <v>7781</v>
      </c>
    </row>
    <row r="211">
      <c r="A211" s="2" t="n">
        <v>1</v>
      </c>
      <c r="B211" s="2" t="inlineStr">
        <is>
          <t>north</t>
        </is>
      </c>
      <c r="C211" s="2" t="inlineStr">
        <is>
          <t>север</t>
        </is>
      </c>
      <c r="D211" s="2" t="n"/>
      <c r="E211" s="2" t="n"/>
      <c r="F211" s="2" t="inlineStr">
        <is>
          <t>Countable</t>
        </is>
      </c>
      <c r="G211" s="2" t="inlineStr">
        <is>
          <t>noun</t>
        </is>
      </c>
      <c r="H211" s="2" t="n"/>
      <c r="I211" s="2" t="n"/>
      <c r="J211" s="2" t="n"/>
      <c r="K211" s="2" t="n">
        <v>7983</v>
      </c>
    </row>
    <row r="212">
      <c r="A212" s="2" t="n">
        <v>1</v>
      </c>
      <c r="B212" s="2" t="inlineStr">
        <is>
          <t>northeast</t>
        </is>
      </c>
      <c r="C212" s="2" t="inlineStr">
        <is>
          <t>северо-восток</t>
        </is>
      </c>
      <c r="D212" s="2" t="n"/>
      <c r="E212" s="2" t="n"/>
      <c r="F212" s="2" t="inlineStr">
        <is>
          <t>Countable</t>
        </is>
      </c>
      <c r="G212" s="2" t="inlineStr">
        <is>
          <t>noun</t>
        </is>
      </c>
      <c r="H212" s="2" t="n"/>
      <c r="I212" s="2" t="n"/>
      <c r="J212" s="2" t="n"/>
      <c r="K212" s="2" t="n">
        <v>7987</v>
      </c>
    </row>
    <row r="213">
      <c r="A213" s="2" t="n">
        <v>1</v>
      </c>
      <c r="B213" s="2" t="inlineStr">
        <is>
          <t>northwest</t>
        </is>
      </c>
      <c r="C213" s="2" t="inlineStr">
        <is>
          <t>северо-запад</t>
        </is>
      </c>
      <c r="D213" s="2" t="n"/>
      <c r="E213" s="2" t="n"/>
      <c r="F213" s="2" t="inlineStr">
        <is>
          <t>Countable</t>
        </is>
      </c>
      <c r="G213" s="2" t="inlineStr">
        <is>
          <t>noun</t>
        </is>
      </c>
      <c r="H213" s="2" t="n"/>
      <c r="I213" s="2" t="n"/>
      <c r="J213" s="2" t="n"/>
      <c r="K213" s="2" t="n">
        <v>7988</v>
      </c>
    </row>
    <row r="214">
      <c r="A214" s="2" t="n">
        <v>1</v>
      </c>
      <c r="B214" s="2" t="inlineStr">
        <is>
          <t>notice board</t>
        </is>
      </c>
      <c r="C214" s="2" t="inlineStr">
        <is>
          <t>доска объявлений</t>
        </is>
      </c>
      <c r="D214" s="2" t="n"/>
      <c r="E214" s="2" t="n"/>
      <c r="F214" s="2" t="inlineStr">
        <is>
          <t>Countable</t>
        </is>
      </c>
      <c r="G214" s="2" t="inlineStr">
        <is>
          <t>noun</t>
        </is>
      </c>
      <c r="H214" s="2" t="n"/>
      <c r="I214" s="2" t="n"/>
      <c r="J214" s="2" t="n"/>
      <c r="K214" s="2" t="n">
        <v>7964</v>
      </c>
    </row>
    <row r="215">
      <c r="A215" s="2" t="n">
        <v>1</v>
      </c>
      <c r="B215" s="2" t="inlineStr">
        <is>
          <t>off-peak fare</t>
        </is>
      </c>
      <c r="C215" s="2" t="inlineStr">
        <is>
          <t>тариф вне часа пик</t>
        </is>
      </c>
      <c r="D215" s="2" t="n"/>
      <c r="E215" s="2" t="n"/>
      <c r="F215" s="2" t="inlineStr">
        <is>
          <t>Countable</t>
        </is>
      </c>
      <c r="G215" s="2" t="inlineStr">
        <is>
          <t>noun</t>
        </is>
      </c>
      <c r="H215" s="2" t="n"/>
      <c r="I215" s="2" t="n"/>
      <c r="J215" s="2" t="n"/>
      <c r="K215" s="2" t="n">
        <v>8073</v>
      </c>
    </row>
    <row r="216">
      <c r="A216" s="2" t="n">
        <v>2</v>
      </c>
      <c r="B216" s="2" t="inlineStr">
        <is>
          <t>office tower</t>
        </is>
      </c>
      <c r="C216" s="2" t="inlineStr">
        <is>
          <t>офисная башня</t>
        </is>
      </c>
      <c r="D216" s="2" t="n"/>
      <c r="E216" s="2" t="n"/>
      <c r="F216" s="2" t="inlineStr">
        <is>
          <t>Countable</t>
        </is>
      </c>
      <c r="G216" s="2" t="inlineStr">
        <is>
          <t>noun</t>
        </is>
      </c>
      <c r="H216" s="2" t="n"/>
      <c r="I216" s="2" t="n"/>
      <c r="J216" s="2" t="n"/>
      <c r="K216" s="2" t="n">
        <v>8117</v>
      </c>
    </row>
    <row r="217">
      <c r="A217" s="2" t="n">
        <v>1</v>
      </c>
      <c r="B217" s="2" t="inlineStr">
        <is>
          <t>old town</t>
        </is>
      </c>
      <c r="C217" s="2" t="inlineStr">
        <is>
          <t>старый город</t>
        </is>
      </c>
      <c r="D217" s="2" t="n"/>
      <c r="E217" s="2" t="n"/>
      <c r="F217" s="2" t="inlineStr">
        <is>
          <t>Countable</t>
        </is>
      </c>
      <c r="G217" s="2" t="inlineStr">
        <is>
          <t>noun</t>
        </is>
      </c>
      <c r="H217" s="2" t="n"/>
      <c r="I217" s="2" t="n"/>
      <c r="J217" s="2" t="n"/>
      <c r="K217" s="2" t="n">
        <v>7897</v>
      </c>
    </row>
    <row r="218">
      <c r="A218" s="2" t="n">
        <v>1</v>
      </c>
      <c r="B218" s="2" t="inlineStr">
        <is>
          <t>one-way street</t>
        </is>
      </c>
      <c r="C218" s="2" t="inlineStr">
        <is>
          <t>улица с односторонним движением</t>
        </is>
      </c>
      <c r="D218" s="2" t="n"/>
      <c r="E218" s="2" t="n"/>
      <c r="F218" s="2" t="inlineStr">
        <is>
          <t>Countable</t>
        </is>
      </c>
      <c r="G218" s="2" t="inlineStr">
        <is>
          <t>noun</t>
        </is>
      </c>
      <c r="H218" s="2" t="n"/>
      <c r="I218" s="2" t="n"/>
      <c r="J218" s="2" t="n"/>
      <c r="K218" s="2" t="n">
        <v>7885</v>
      </c>
    </row>
    <row r="219">
      <c r="A219" s="2" t="n">
        <v>1</v>
      </c>
      <c r="B219" s="2" t="inlineStr">
        <is>
          <t>opposite side</t>
        </is>
      </c>
      <c r="C219" s="2" t="inlineStr">
        <is>
          <t>противоположная сторона</t>
        </is>
      </c>
      <c r="D219" s="2" t="n"/>
      <c r="E219" s="2" t="n"/>
      <c r="F219" s="2" t="inlineStr">
        <is>
          <t>Countable</t>
        </is>
      </c>
      <c r="G219" s="2" t="inlineStr">
        <is>
          <t>noun</t>
        </is>
      </c>
      <c r="H219" s="2" t="n"/>
      <c r="I219" s="2" t="n"/>
      <c r="J219" s="2" t="n"/>
      <c r="K219" s="2" t="n">
        <v>8011</v>
      </c>
    </row>
    <row r="220">
      <c r="A220" s="2" t="n">
        <v>4</v>
      </c>
      <c r="B220" s="2" t="inlineStr">
        <is>
          <t>orientation</t>
        </is>
      </c>
      <c r="C220" s="2" t="inlineStr">
        <is>
          <t>ориентация</t>
        </is>
      </c>
      <c r="D220" s="2" t="n"/>
      <c r="E220" s="2" t="n"/>
      <c r="F220" s="2" t="inlineStr">
        <is>
          <t>Countable</t>
        </is>
      </c>
      <c r="G220" s="2" t="inlineStr">
        <is>
          <t>noun</t>
        </is>
      </c>
      <c r="H220" s="2" t="n"/>
      <c r="I220" s="2" t="n"/>
      <c r="J220" s="2" t="n"/>
      <c r="K220" s="2" t="n">
        <v>3986</v>
      </c>
    </row>
    <row r="221">
      <c r="A221" s="2" t="n">
        <v>1</v>
      </c>
      <c r="B221" s="2" t="inlineStr">
        <is>
          <t>origin</t>
        </is>
      </c>
      <c r="C221" s="2" t="inlineStr">
        <is>
          <t>точка отправления</t>
        </is>
      </c>
      <c r="D221" s="2" t="n"/>
      <c r="E221" s="2" t="n"/>
      <c r="F221" s="2" t="inlineStr">
        <is>
          <t>Countable</t>
        </is>
      </c>
      <c r="G221" s="2" t="inlineStr">
        <is>
          <t>noun</t>
        </is>
      </c>
      <c r="H221" s="2" t="n"/>
      <c r="I221" s="2" t="n"/>
      <c r="J221" s="2" t="n"/>
      <c r="K221" s="2" t="n">
        <v>7995</v>
      </c>
    </row>
    <row r="222">
      <c r="A222" s="2" t="n">
        <v>1</v>
      </c>
      <c r="B222" s="2" t="inlineStr">
        <is>
          <t>outskirts</t>
        </is>
      </c>
      <c r="C222" s="2" t="inlineStr">
        <is>
          <t>окраина</t>
        </is>
      </c>
      <c r="D222" s="2" t="n"/>
      <c r="E222" s="2" t="n"/>
      <c r="F222" s="2" t="inlineStr">
        <is>
          <t>Countable</t>
        </is>
      </c>
      <c r="G222" s="2" t="inlineStr">
        <is>
          <t>noun</t>
        </is>
      </c>
      <c r="H222" s="2" t="n"/>
      <c r="I222" s="2" t="n"/>
      <c r="J222" s="2" t="n"/>
      <c r="K222" s="2" t="n">
        <v>7893</v>
      </c>
    </row>
    <row r="223">
      <c r="A223" s="2" t="n">
        <v>1</v>
      </c>
      <c r="B223" s="2" t="inlineStr">
        <is>
          <t>Oyster card</t>
        </is>
      </c>
      <c r="C223" s="2" t="inlineStr">
        <is>
          <t>карта Oyster</t>
        </is>
      </c>
      <c r="D223" s="2" t="n"/>
      <c r="E223" s="2" t="n"/>
      <c r="F223" s="2" t="inlineStr">
        <is>
          <t>Countable</t>
        </is>
      </c>
      <c r="G223" s="2" t="inlineStr">
        <is>
          <t>noun</t>
        </is>
      </c>
      <c r="H223" s="2" t="n"/>
      <c r="I223" s="2" t="n"/>
      <c r="J223" s="2" t="n"/>
      <c r="K223" s="2" t="n">
        <v>7771</v>
      </c>
    </row>
    <row r="224">
      <c r="A224" s="2" t="n">
        <v>1</v>
      </c>
      <c r="B224" s="2" t="inlineStr">
        <is>
          <t>paper ticket</t>
        </is>
      </c>
      <c r="C224" s="2" t="inlineStr">
        <is>
          <t>бумажный билет</t>
        </is>
      </c>
      <c r="D224" s="2" t="n"/>
      <c r="E224" s="2" t="n"/>
      <c r="F224" s="2" t="inlineStr">
        <is>
          <t>Countable</t>
        </is>
      </c>
      <c r="G224" s="2" t="inlineStr">
        <is>
          <t>noun</t>
        </is>
      </c>
      <c r="H224" s="2" t="n"/>
      <c r="I224" s="2" t="n"/>
      <c r="J224" s="2" t="n"/>
      <c r="K224" s="2" t="n">
        <v>7753</v>
      </c>
    </row>
    <row r="225">
      <c r="A225" s="2" t="n">
        <v>4</v>
      </c>
      <c r="B225" s="2" t="inlineStr">
        <is>
          <t>park</t>
        </is>
      </c>
      <c r="C225" s="2" t="inlineStr">
        <is>
          <t>парк</t>
        </is>
      </c>
      <c r="D225" s="2" t="n"/>
      <c r="E225" s="2" t="n"/>
      <c r="F225" s="2" t="inlineStr">
        <is>
          <t>Countable</t>
        </is>
      </c>
      <c r="G225" s="2" t="inlineStr">
        <is>
          <t>noun</t>
        </is>
      </c>
      <c r="H225" s="2" t="n"/>
      <c r="I225" s="2" t="n"/>
      <c r="J225" s="2" t="n"/>
      <c r="K225" s="2" t="n">
        <v>4197</v>
      </c>
    </row>
    <row r="226">
      <c r="A226" s="2" t="n">
        <v>1</v>
      </c>
      <c r="B226" s="2" t="inlineStr">
        <is>
          <t>parking</t>
        </is>
      </c>
      <c r="C226" s="2" t="inlineStr">
        <is>
          <t>парковка</t>
        </is>
      </c>
      <c r="D226" s="2" t="n"/>
      <c r="E226" s="2" t="n"/>
      <c r="F226" s="2" t="inlineStr">
        <is>
          <t>Uncountable</t>
        </is>
      </c>
      <c r="G226" s="2" t="inlineStr">
        <is>
          <t>noun</t>
        </is>
      </c>
      <c r="H226" s="2" t="n"/>
      <c r="I226" s="2" t="n"/>
      <c r="J226" s="2" t="n"/>
      <c r="K226" s="2" t="n">
        <v>7846</v>
      </c>
    </row>
    <row r="227">
      <c r="A227" s="2" t="n">
        <v>1</v>
      </c>
      <c r="B227" s="2" t="inlineStr">
        <is>
          <t>parking meter</t>
        </is>
      </c>
      <c r="C227" s="2" t="inlineStr">
        <is>
          <t>парковочный счётчик</t>
        </is>
      </c>
      <c r="D227" s="2" t="n"/>
      <c r="E227" s="2" t="n"/>
      <c r="F227" s="2" t="inlineStr">
        <is>
          <t>Countable</t>
        </is>
      </c>
      <c r="G227" s="2" t="inlineStr">
        <is>
          <t>noun</t>
        </is>
      </c>
      <c r="H227" s="2" t="n"/>
      <c r="I227" s="2" t="n"/>
      <c r="J227" s="2" t="n"/>
      <c r="K227" s="2" t="n">
        <v>7849</v>
      </c>
    </row>
    <row r="228">
      <c r="A228" s="2" t="n">
        <v>1</v>
      </c>
      <c r="B228" s="2" t="inlineStr">
        <is>
          <t>parking permit</t>
        </is>
      </c>
      <c r="C228" s="2" t="inlineStr">
        <is>
          <t>разрешение на парковку</t>
        </is>
      </c>
      <c r="D228" s="2" t="n"/>
      <c r="E228" s="2" t="n"/>
      <c r="F228" s="2" t="inlineStr">
        <is>
          <t>Countable</t>
        </is>
      </c>
      <c r="G228" s="2" t="inlineStr">
        <is>
          <t>noun</t>
        </is>
      </c>
      <c r="H228" s="2" t="n"/>
      <c r="I228" s="2" t="n"/>
      <c r="J228" s="2" t="n"/>
      <c r="K228" s="2" t="n">
        <v>7852</v>
      </c>
    </row>
    <row r="229">
      <c r="A229" s="2" t="n">
        <v>2</v>
      </c>
      <c r="B229" s="2" t="inlineStr">
        <is>
          <t>parking space</t>
        </is>
      </c>
      <c r="C229" s="2" t="inlineStr">
        <is>
          <t>парковочное место</t>
        </is>
      </c>
      <c r="D229" s="2" t="n"/>
      <c r="E229" s="2" t="n"/>
      <c r="F229" s="2" t="inlineStr">
        <is>
          <t>Countable</t>
        </is>
      </c>
      <c r="G229" s="2" t="inlineStr">
        <is>
          <t>noun</t>
        </is>
      </c>
      <c r="H229" s="2" t="n"/>
      <c r="I229" s="2" t="n"/>
      <c r="J229" s="2" t="n"/>
      <c r="K229" s="2" t="n">
        <v>3310</v>
      </c>
    </row>
    <row r="230">
      <c r="A230" s="2" t="n">
        <v>1</v>
      </c>
      <c r="B230" s="2" t="inlineStr">
        <is>
          <t>parking zone</t>
        </is>
      </c>
      <c r="C230" s="2" t="inlineStr">
        <is>
          <t>зона парковки</t>
        </is>
      </c>
      <c r="D230" s="2" t="n"/>
      <c r="E230" s="2" t="n"/>
      <c r="F230" s="2" t="inlineStr">
        <is>
          <t>Countable</t>
        </is>
      </c>
      <c r="G230" s="2" t="inlineStr">
        <is>
          <t>noun</t>
        </is>
      </c>
      <c r="H230" s="2" t="n"/>
      <c r="I230" s="2" t="n"/>
      <c r="J230" s="2" t="n"/>
      <c r="K230" s="2" t="n">
        <v>7869</v>
      </c>
    </row>
    <row r="231">
      <c r="A231" s="2" t="n">
        <v>1</v>
      </c>
      <c r="B231" s="2" t="inlineStr">
        <is>
          <t>pass</t>
        </is>
      </c>
      <c r="C231" s="2" t="inlineStr">
        <is>
          <t>проходить, передавать, сдавать</t>
        </is>
      </c>
      <c r="D231" s="2" t="inlineStr">
        <is>
          <t>by, through, to</t>
        </is>
      </c>
      <c r="E231" s="2" t="inlineStr">
        <is>
          <t>1) pass by: I pass by that building every morning. — Я прохожу мимо этого здания каждое утро.
2) pass through: The river passes through three countries. — Эта река проходит через три страны.
3) pass to: Please pass the document to Sarah. — Пожалуйста, передай документ Саре.</t>
        </is>
      </c>
      <c r="F231" s="2" t="n"/>
      <c r="G231" s="2" t="inlineStr">
        <is>
          <t>verb</t>
        </is>
      </c>
      <c r="H231" s="2" t="n"/>
      <c r="I231" s="2" t="n"/>
      <c r="J231" s="2" t="n"/>
      <c r="K231" s="2" t="n">
        <v>192</v>
      </c>
    </row>
    <row r="232">
      <c r="A232" s="2" t="n">
        <v>2</v>
      </c>
      <c r="B232" s="2" t="inlineStr">
        <is>
          <t>passage</t>
        </is>
      </c>
      <c r="C232" s="2" t="inlineStr">
        <is>
          <t>проход</t>
        </is>
      </c>
      <c r="D232" s="2" t="n"/>
      <c r="E232" s="2" t="n"/>
      <c r="F232" s="2" t="inlineStr">
        <is>
          <t>Countable</t>
        </is>
      </c>
      <c r="G232" s="2" t="inlineStr">
        <is>
          <t>noun</t>
        </is>
      </c>
      <c r="H232" s="2" t="n"/>
      <c r="I232" s="2" t="n"/>
      <c r="J232" s="2" t="n"/>
      <c r="K232" s="2" t="n">
        <v>8040</v>
      </c>
    </row>
    <row r="233">
      <c r="A233" s="2" t="n">
        <v>1</v>
      </c>
      <c r="B233" s="2" t="inlineStr">
        <is>
          <t>passageway</t>
        </is>
      </c>
      <c r="C233" s="2" t="inlineStr">
        <is>
          <t>проход</t>
        </is>
      </c>
      <c r="D233" s="2" t="n"/>
      <c r="E233" s="2" t="n"/>
      <c r="F233" s="2" t="inlineStr">
        <is>
          <t>Countable</t>
        </is>
      </c>
      <c r="G233" s="2" t="inlineStr">
        <is>
          <t>noun</t>
        </is>
      </c>
      <c r="H233" s="2" t="n"/>
      <c r="I233" s="2" t="n"/>
      <c r="J233" s="2" t="n"/>
      <c r="K233" s="2" t="n">
        <v>8041</v>
      </c>
    </row>
    <row r="234">
      <c r="A234" s="2" t="n">
        <v>4</v>
      </c>
      <c r="B234" s="2" t="inlineStr">
        <is>
          <t>passport control</t>
        </is>
      </c>
      <c r="C234" s="2" t="inlineStr">
        <is>
          <t>паспортный контроль</t>
        </is>
      </c>
      <c r="D234" s="2" t="n"/>
      <c r="E234" s="2" t="n"/>
      <c r="F234" s="2" t="inlineStr">
        <is>
          <t>Uncountable</t>
        </is>
      </c>
      <c r="G234" s="2" t="inlineStr">
        <is>
          <t>noun</t>
        </is>
      </c>
      <c r="H234" s="2" t="n"/>
      <c r="I234" s="2" t="n"/>
      <c r="J234" s="2" t="n"/>
      <c r="K234" s="2" t="n">
        <v>8062</v>
      </c>
    </row>
    <row r="235">
      <c r="A235" s="2" t="n">
        <v>4</v>
      </c>
      <c r="B235" s="2" t="inlineStr">
        <is>
          <t>path</t>
        </is>
      </c>
      <c r="C235" s="2" t="inlineStr">
        <is>
          <t>тропа, дорожка, путь</t>
        </is>
      </c>
      <c r="D235" s="2" t="n"/>
      <c r="E235" s="2" t="n"/>
      <c r="F235" s="2" t="inlineStr">
        <is>
          <t>Countable</t>
        </is>
      </c>
      <c r="G235" s="2" t="inlineStr">
        <is>
          <t>noun</t>
        </is>
      </c>
      <c r="H235" s="2" t="n"/>
      <c r="I235" s="2" t="n"/>
      <c r="J235" s="2" t="n"/>
      <c r="K235" s="2" t="n">
        <v>8037</v>
      </c>
    </row>
    <row r="236">
      <c r="A236" s="2" t="n">
        <v>1</v>
      </c>
      <c r="B236" s="2" t="inlineStr">
        <is>
          <t>pavement</t>
        </is>
      </c>
      <c r="C236" s="2" t="inlineStr">
        <is>
          <t>тротуар</t>
        </is>
      </c>
      <c r="D236" s="2" t="n"/>
      <c r="E236" s="2" t="n"/>
      <c r="F236" s="2" t="inlineStr">
        <is>
          <t>Countable</t>
        </is>
      </c>
      <c r="G236" s="2" t="inlineStr">
        <is>
          <t>noun</t>
        </is>
      </c>
      <c r="H236" s="2" t="n"/>
      <c r="I236" s="2" t="n"/>
      <c r="J236" s="2" t="n"/>
      <c r="K236" s="2" t="n">
        <v>7872</v>
      </c>
    </row>
    <row r="237">
      <c r="A237" s="2" t="n">
        <v>1</v>
      </c>
      <c r="B237" s="2" t="inlineStr">
        <is>
          <t>pay-and-display machine</t>
        </is>
      </c>
      <c r="C237" s="2" t="inlineStr">
        <is>
          <t>автомат оплаты парковки</t>
        </is>
      </c>
      <c r="D237" s="2" t="n"/>
      <c r="E237" s="2" t="n"/>
      <c r="F237" s="2" t="inlineStr">
        <is>
          <t>Countable</t>
        </is>
      </c>
      <c r="G237" s="2" t="inlineStr">
        <is>
          <t>noun</t>
        </is>
      </c>
      <c r="H237" s="2" t="n"/>
      <c r="I237" s="2" t="n"/>
      <c r="J237" s="2" t="n"/>
      <c r="K237" s="2" t="n">
        <v>7850</v>
      </c>
    </row>
    <row r="238">
      <c r="A238" s="2" t="n">
        <v>1</v>
      </c>
      <c r="B238" s="2" t="inlineStr">
        <is>
          <t>peak fare</t>
        </is>
      </c>
      <c r="C238" s="2" t="inlineStr">
        <is>
          <t>тариф в час пик</t>
        </is>
      </c>
      <c r="D238" s="2" t="n"/>
      <c r="E238" s="2" t="n"/>
      <c r="F238" s="2" t="inlineStr">
        <is>
          <t>Countable</t>
        </is>
      </c>
      <c r="G238" s="2" t="inlineStr">
        <is>
          <t>noun</t>
        </is>
      </c>
      <c r="H238" s="2" t="n"/>
      <c r="I238" s="2" t="n"/>
      <c r="J238" s="2" t="n"/>
      <c r="K238" s="2" t="n">
        <v>8072</v>
      </c>
    </row>
    <row r="239">
      <c r="A239" s="2" t="n">
        <v>1</v>
      </c>
      <c r="B239" s="2" t="inlineStr">
        <is>
          <t>pedestrian</t>
        </is>
      </c>
      <c r="C239" s="2" t="inlineStr">
        <is>
          <t>пешеход</t>
        </is>
      </c>
      <c r="D239" s="2" t="n"/>
      <c r="E239" s="2" t="n"/>
      <c r="F239" s="2" t="inlineStr">
        <is>
          <t>Countable</t>
        </is>
      </c>
      <c r="G239" s="2" t="inlineStr">
        <is>
          <t>noun</t>
        </is>
      </c>
      <c r="H239" s="2" t="n"/>
      <c r="I239" s="2" t="n"/>
      <c r="J239" s="2" t="n"/>
      <c r="K239" s="2" t="n">
        <v>7860</v>
      </c>
    </row>
    <row r="240">
      <c r="A240" s="2" t="n">
        <v>1</v>
      </c>
      <c r="B240" s="2" t="inlineStr">
        <is>
          <t>pedestrian crossing</t>
        </is>
      </c>
      <c r="C240" s="2" t="inlineStr">
        <is>
          <t>пешеходный переход</t>
        </is>
      </c>
      <c r="D240" s="2" t="n"/>
      <c r="E240" s="2" t="n"/>
      <c r="F240" s="2" t="inlineStr">
        <is>
          <t>Countable</t>
        </is>
      </c>
      <c r="G240" s="2" t="inlineStr">
        <is>
          <t>noun</t>
        </is>
      </c>
      <c r="H240" s="2" t="n"/>
      <c r="I240" s="2" t="n"/>
      <c r="J240" s="2" t="n"/>
      <c r="K240" s="2" t="n">
        <v>7802</v>
      </c>
    </row>
    <row r="241">
      <c r="A241" s="2" t="n">
        <v>2</v>
      </c>
      <c r="B241" s="2" t="inlineStr">
        <is>
          <t>pedestrian zone</t>
        </is>
      </c>
      <c r="C241" s="2" t="inlineStr">
        <is>
          <t>пешеходная зона</t>
        </is>
      </c>
      <c r="D241" s="2" t="n"/>
      <c r="E241" s="2" t="n"/>
      <c r="F241" s="2" t="inlineStr">
        <is>
          <t>Countable</t>
        </is>
      </c>
      <c r="G241" s="2" t="inlineStr">
        <is>
          <t>noun</t>
        </is>
      </c>
      <c r="H241" s="2" t="n"/>
      <c r="I241" s="2" t="n"/>
      <c r="J241" s="2" t="n"/>
      <c r="K241" s="2" t="n">
        <v>8120</v>
      </c>
    </row>
    <row r="242">
      <c r="A242" s="2" t="n">
        <v>4</v>
      </c>
      <c r="B242" s="2" t="inlineStr">
        <is>
          <t>permit</t>
        </is>
      </c>
      <c r="C242" s="2" t="inlineStr">
        <is>
          <t>разрешение</t>
        </is>
      </c>
      <c r="D242" s="2" t="n"/>
      <c r="E242" s="2" t="n"/>
      <c r="F242" s="2" t="inlineStr">
        <is>
          <t>Countable</t>
        </is>
      </c>
      <c r="G242" s="2" t="inlineStr">
        <is>
          <t>noun</t>
        </is>
      </c>
      <c r="H242" s="2" t="n"/>
      <c r="I242" s="2" t="n"/>
      <c r="J242" s="2" t="n"/>
      <c r="K242" s="2" t="n">
        <v>6028</v>
      </c>
    </row>
    <row r="243">
      <c r="A243" s="2" t="n">
        <v>4</v>
      </c>
      <c r="B243" s="2" t="inlineStr">
        <is>
          <t>pharmacy</t>
        </is>
      </c>
      <c r="C243" s="2" t="inlineStr">
        <is>
          <t>аптека</t>
        </is>
      </c>
      <c r="D243" s="2" t="n"/>
      <c r="E243" s="2" t="n"/>
      <c r="F243" s="2" t="inlineStr">
        <is>
          <t>Countable</t>
        </is>
      </c>
      <c r="G243" s="2" t="inlineStr">
        <is>
          <t>noun</t>
        </is>
      </c>
      <c r="H243" s="2" t="n"/>
      <c r="I243" s="2" t="n"/>
      <c r="J243" s="2" t="n"/>
      <c r="K243" s="2" t="n">
        <v>4471</v>
      </c>
    </row>
    <row r="244">
      <c r="A244" s="2" t="n">
        <v>1</v>
      </c>
      <c r="B244" s="2" t="inlineStr">
        <is>
          <t>pick-up point</t>
        </is>
      </c>
      <c r="C244" s="2" t="inlineStr">
        <is>
          <t>место посадки</t>
        </is>
      </c>
      <c r="D244" s="2" t="n"/>
      <c r="E244" s="2" t="n"/>
      <c r="F244" s="2" t="inlineStr">
        <is>
          <t>Countable</t>
        </is>
      </c>
      <c r="G244" s="2" t="inlineStr">
        <is>
          <t>noun</t>
        </is>
      </c>
      <c r="H244" s="2" t="n"/>
      <c r="I244" s="2" t="n"/>
      <c r="J244" s="2" t="n"/>
      <c r="K244" s="2" t="n">
        <v>7855</v>
      </c>
    </row>
    <row r="245">
      <c r="A245" s="2" t="n">
        <v>2</v>
      </c>
      <c r="B245" s="2" t="inlineStr">
        <is>
          <t>pier</t>
        </is>
      </c>
      <c r="C245" s="2" t="inlineStr">
        <is>
          <t>пирс, причал</t>
        </is>
      </c>
      <c r="D245" s="2" t="n"/>
      <c r="E245" s="2" t="n"/>
      <c r="F245" s="2" t="inlineStr">
        <is>
          <t>Countable</t>
        </is>
      </c>
      <c r="G245" s="2" t="inlineStr">
        <is>
          <t>noun</t>
        </is>
      </c>
      <c r="H245" s="2" t="n"/>
      <c r="I245" s="2" t="n"/>
      <c r="J245" s="2" t="n"/>
      <c r="K245" s="2" t="n">
        <v>4026</v>
      </c>
    </row>
    <row r="246">
      <c r="A246" s="2" t="n">
        <v>1</v>
      </c>
      <c r="B246" s="2" t="inlineStr">
        <is>
          <t>pin location</t>
        </is>
      </c>
      <c r="C246" s="2" t="inlineStr">
        <is>
          <t>отмеченная точка на карте</t>
        </is>
      </c>
      <c r="D246" s="2" t="n"/>
      <c r="E246" s="2" t="n"/>
      <c r="F246" s="2" t="inlineStr">
        <is>
          <t>Countable</t>
        </is>
      </c>
      <c r="G246" s="2" t="inlineStr">
        <is>
          <t>noun</t>
        </is>
      </c>
      <c r="H246" s="2" t="n"/>
      <c r="I246" s="2" t="n"/>
      <c r="J246" s="2" t="n"/>
      <c r="K246" s="2" t="n">
        <v>8028</v>
      </c>
    </row>
    <row r="247">
      <c r="A247" s="2" t="n">
        <v>4</v>
      </c>
      <c r="B247" s="2" t="inlineStr">
        <is>
          <t>platform</t>
        </is>
      </c>
      <c r="C247" s="2" t="inlineStr">
        <is>
          <t>платформа, перрон</t>
        </is>
      </c>
      <c r="D247" s="2" t="n"/>
      <c r="E247" s="2" t="n"/>
      <c r="F247" s="2" t="inlineStr">
        <is>
          <t>Countable</t>
        </is>
      </c>
      <c r="G247" s="2" t="inlineStr">
        <is>
          <t>noun</t>
        </is>
      </c>
      <c r="H247" s="2" t="n"/>
      <c r="I247" s="2" t="n"/>
      <c r="J247" s="2" t="n"/>
      <c r="K247" s="2" t="n">
        <v>4164</v>
      </c>
    </row>
    <row r="248">
      <c r="A248" s="2" t="n">
        <v>4</v>
      </c>
      <c r="B248" s="2" t="inlineStr">
        <is>
          <t>playground</t>
        </is>
      </c>
      <c r="C248" s="2" t="inlineStr">
        <is>
          <t>детская площадка</t>
        </is>
      </c>
      <c r="D248" s="2" t="n"/>
      <c r="E248" s="2" t="n"/>
      <c r="F248" s="2" t="inlineStr">
        <is>
          <t>Countable</t>
        </is>
      </c>
      <c r="G248" s="2" t="inlineStr">
        <is>
          <t>noun</t>
        </is>
      </c>
      <c r="H248" s="2" t="n"/>
      <c r="I248" s="2" t="n"/>
      <c r="J248" s="2" t="n"/>
      <c r="K248" s="2" t="n">
        <v>5652</v>
      </c>
    </row>
    <row r="249">
      <c r="A249" s="2" t="n">
        <v>1</v>
      </c>
      <c r="B249" s="2" t="inlineStr">
        <is>
          <t>plaza</t>
        </is>
      </c>
      <c r="C249" s="2" t="inlineStr">
        <is>
          <t>площадь</t>
        </is>
      </c>
      <c r="D249" s="2" t="n"/>
      <c r="E249" s="2" t="n"/>
      <c r="F249" s="2" t="inlineStr">
        <is>
          <t>Countable</t>
        </is>
      </c>
      <c r="G249" s="2" t="inlineStr">
        <is>
          <t>noun</t>
        </is>
      </c>
      <c r="H249" s="2" t="n"/>
      <c r="I249" s="2" t="n"/>
      <c r="J249" s="2" t="n"/>
      <c r="K249" s="2" t="n">
        <v>7901</v>
      </c>
    </row>
    <row r="250">
      <c r="A250" s="2" t="n">
        <v>1</v>
      </c>
      <c r="B250" s="2" t="inlineStr">
        <is>
          <t>pole</t>
        </is>
      </c>
      <c r="C250" s="2" t="inlineStr">
        <is>
          <t>стойка, поручень</t>
        </is>
      </c>
      <c r="D250" s="2" t="n"/>
      <c r="E250" s="2" t="n"/>
      <c r="F250" s="2" t="inlineStr">
        <is>
          <t>Countable</t>
        </is>
      </c>
      <c r="G250" s="2" t="inlineStr">
        <is>
          <t>noun</t>
        </is>
      </c>
      <c r="H250" s="2" t="n"/>
      <c r="I250" s="2" t="n"/>
      <c r="J250" s="2" t="n"/>
      <c r="K250" s="2" t="n">
        <v>7792</v>
      </c>
    </row>
    <row r="251">
      <c r="A251" s="2" t="n">
        <v>4</v>
      </c>
      <c r="B251" s="2" t="inlineStr">
        <is>
          <t>police station</t>
        </is>
      </c>
      <c r="C251" s="2" t="inlineStr">
        <is>
          <t>полицейский участок</t>
        </is>
      </c>
      <c r="D251" s="2" t="n"/>
      <c r="E251" s="2" t="n"/>
      <c r="F251" s="2" t="inlineStr">
        <is>
          <t>Countable</t>
        </is>
      </c>
      <c r="G251" s="2" t="inlineStr">
        <is>
          <t>noun</t>
        </is>
      </c>
      <c r="H251" s="2" t="n"/>
      <c r="I251" s="2" t="n"/>
      <c r="J251" s="2" t="n"/>
      <c r="K251" s="2" t="n">
        <v>8100</v>
      </c>
    </row>
    <row r="252">
      <c r="A252" s="2" t="n">
        <v>4</v>
      </c>
      <c r="B252" s="2" t="inlineStr">
        <is>
          <t>port</t>
        </is>
      </c>
      <c r="C252" s="2" t="inlineStr">
        <is>
          <t>порт</t>
        </is>
      </c>
      <c r="D252" s="2" t="n"/>
      <c r="E252" s="2" t="n"/>
      <c r="F252" s="2" t="inlineStr">
        <is>
          <t>Countable</t>
        </is>
      </c>
      <c r="G252" s="2" t="inlineStr">
        <is>
          <t>noun</t>
        </is>
      </c>
      <c r="H252" s="2" t="n"/>
      <c r="I252" s="2" t="n"/>
      <c r="J252" s="2" t="n"/>
      <c r="K252" s="2" t="n">
        <v>4112</v>
      </c>
    </row>
    <row r="253">
      <c r="A253" s="2" t="n">
        <v>4</v>
      </c>
      <c r="B253" s="2" t="inlineStr">
        <is>
          <t>position</t>
        </is>
      </c>
      <c r="C253" s="2" t="inlineStr">
        <is>
          <t>позиция</t>
        </is>
      </c>
      <c r="D253" s="2" t="n"/>
      <c r="E253" s="2" t="n"/>
      <c r="F253" s="2" t="inlineStr">
        <is>
          <t>Countable</t>
        </is>
      </c>
      <c r="G253" s="2" t="inlineStr">
        <is>
          <t>noun</t>
        </is>
      </c>
      <c r="H253" s="2" t="n"/>
      <c r="I253" s="2" t="n"/>
      <c r="J253" s="2" t="n"/>
      <c r="K253" s="2" t="n">
        <v>8362</v>
      </c>
    </row>
    <row r="254">
      <c r="A254" s="2" t="n">
        <v>2</v>
      </c>
      <c r="B254" s="2" t="inlineStr">
        <is>
          <t>post office</t>
        </is>
      </c>
      <c r="C254" s="2" t="inlineStr">
        <is>
          <t>почта</t>
        </is>
      </c>
      <c r="D254" s="2" t="n"/>
      <c r="E254" s="2" t="n"/>
      <c r="F254" s="2" t="inlineStr">
        <is>
          <t>Countable</t>
        </is>
      </c>
      <c r="G254" s="2" t="inlineStr">
        <is>
          <t>noun</t>
        </is>
      </c>
      <c r="H254" s="2" t="n"/>
      <c r="I254" s="2" t="n"/>
      <c r="J254" s="2" t="n"/>
      <c r="K254" s="2" t="n">
        <v>8102</v>
      </c>
    </row>
    <row r="255">
      <c r="A255" s="2" t="n">
        <v>4</v>
      </c>
      <c r="B255" s="2" t="inlineStr">
        <is>
          <t>postcode</t>
        </is>
      </c>
      <c r="C255" s="2" t="inlineStr">
        <is>
          <t>почтовый индекс</t>
        </is>
      </c>
      <c r="D255" s="2" t="n"/>
      <c r="E255" s="2" t="n"/>
      <c r="F255" s="2" t="inlineStr">
        <is>
          <t>Countable</t>
        </is>
      </c>
      <c r="G255" s="2" t="inlineStr">
        <is>
          <t>noun</t>
        </is>
      </c>
      <c r="H255" s="2" t="n"/>
      <c r="I255" s="2" t="n"/>
      <c r="J255" s="2" t="n"/>
      <c r="K255" s="2" t="n">
        <v>10330</v>
      </c>
    </row>
    <row r="256">
      <c r="A256" s="2" t="n">
        <v>1</v>
      </c>
      <c r="B256" s="2" t="inlineStr">
        <is>
          <t>postcode area</t>
        </is>
      </c>
      <c r="C256" s="2" t="inlineStr">
        <is>
          <t>район почтового индекса</t>
        </is>
      </c>
      <c r="D256" s="2" t="n"/>
      <c r="E256" s="2" t="n"/>
      <c r="F256" s="2" t="inlineStr">
        <is>
          <t>Countable</t>
        </is>
      </c>
      <c r="G256" s="2" t="inlineStr">
        <is>
          <t>noun</t>
        </is>
      </c>
      <c r="H256" s="2" t="n"/>
      <c r="I256" s="2" t="n"/>
      <c r="J256" s="2" t="n"/>
      <c r="K256" s="2" t="n">
        <v>8026</v>
      </c>
    </row>
    <row r="257">
      <c r="A257" s="2" t="n">
        <v>1</v>
      </c>
      <c r="B257" s="2" t="inlineStr">
        <is>
          <t>postcode district</t>
        </is>
      </c>
      <c r="C257" s="2" t="inlineStr">
        <is>
          <t>район почтового индекса</t>
        </is>
      </c>
      <c r="D257" s="2" t="n"/>
      <c r="E257" s="2" t="n"/>
      <c r="F257" s="2" t="inlineStr">
        <is>
          <t>Countable</t>
        </is>
      </c>
      <c r="G257" s="2" t="inlineStr">
        <is>
          <t>noun</t>
        </is>
      </c>
      <c r="H257" s="2" t="n"/>
      <c r="I257" s="2" t="n"/>
      <c r="J257" s="2" t="n"/>
      <c r="K257" s="2" t="n">
        <v>8027</v>
      </c>
    </row>
    <row r="258">
      <c r="A258" s="2" t="n">
        <v>1</v>
      </c>
      <c r="B258" s="2" t="inlineStr">
        <is>
          <t>power outage</t>
        </is>
      </c>
      <c r="C258" s="2" t="inlineStr">
        <is>
          <t>отключение электричества</t>
        </is>
      </c>
      <c r="D258" s="2" t="n"/>
      <c r="E258" s="2" t="n"/>
      <c r="F258" s="2" t="inlineStr">
        <is>
          <t>Countable</t>
        </is>
      </c>
      <c r="G258" s="2" t="inlineStr">
        <is>
          <t>noun</t>
        </is>
      </c>
      <c r="H258" s="2" t="n"/>
      <c r="I258" s="2" t="n"/>
      <c r="J258" s="2" t="n"/>
      <c r="K258" s="2" t="n">
        <v>8091</v>
      </c>
    </row>
    <row r="259">
      <c r="A259" s="2" t="n">
        <v>1</v>
      </c>
      <c r="B259" s="2" t="inlineStr">
        <is>
          <t>priority seat</t>
        </is>
      </c>
      <c r="C259" s="2" t="inlineStr">
        <is>
          <t>приоритетное место</t>
        </is>
      </c>
      <c r="D259" s="2" t="n"/>
      <c r="E259" s="2" t="n"/>
      <c r="F259" s="2" t="inlineStr">
        <is>
          <t>Countable</t>
        </is>
      </c>
      <c r="G259" s="2" t="inlineStr">
        <is>
          <t>noun</t>
        </is>
      </c>
      <c r="H259" s="2" t="n"/>
      <c r="I259" s="2" t="n"/>
      <c r="J259" s="2" t="n"/>
      <c r="K259" s="2" t="n">
        <v>7787</v>
      </c>
    </row>
    <row r="260">
      <c r="A260" s="2" t="n">
        <v>1</v>
      </c>
      <c r="B260" s="2" t="inlineStr">
        <is>
          <t>public announcement</t>
        </is>
      </c>
      <c r="C260" s="2" t="inlineStr">
        <is>
          <t>объявление по громкой связи</t>
        </is>
      </c>
      <c r="D260" s="2" t="n"/>
      <c r="E260" s="2" t="n"/>
      <c r="F260" s="2" t="inlineStr">
        <is>
          <t>Countable</t>
        </is>
      </c>
      <c r="G260" s="2" t="inlineStr">
        <is>
          <t>noun</t>
        </is>
      </c>
      <c r="H260" s="2" t="n"/>
      <c r="I260" s="2" t="n"/>
      <c r="J260" s="2" t="n"/>
      <c r="K260" s="2" t="n">
        <v>7967</v>
      </c>
    </row>
    <row r="261">
      <c r="A261" s="2" t="n">
        <v>1</v>
      </c>
      <c r="B261" s="2" t="inlineStr">
        <is>
          <t>public bench</t>
        </is>
      </c>
      <c r="C261" s="2" t="inlineStr">
        <is>
          <t>общественная скамейка</t>
        </is>
      </c>
      <c r="D261" s="2" t="n"/>
      <c r="E261" s="2" t="n"/>
      <c r="F261" s="2" t="inlineStr">
        <is>
          <t>Countable</t>
        </is>
      </c>
      <c r="G261" s="2" t="inlineStr">
        <is>
          <t>noun</t>
        </is>
      </c>
      <c r="H261" s="2" t="n"/>
      <c r="I261" s="2" t="n"/>
      <c r="J261" s="2" t="n"/>
      <c r="K261" s="2" t="n">
        <v>7936</v>
      </c>
    </row>
    <row r="262">
      <c r="A262" s="2" t="n">
        <v>1</v>
      </c>
      <c r="B262" s="2" t="inlineStr">
        <is>
          <t>public garden</t>
        </is>
      </c>
      <c r="C262" s="2" t="inlineStr">
        <is>
          <t>общественный сад</t>
        </is>
      </c>
      <c r="D262" s="2" t="n"/>
      <c r="E262" s="2" t="n"/>
      <c r="F262" s="2" t="inlineStr">
        <is>
          <t>Countable</t>
        </is>
      </c>
      <c r="G262" s="2" t="inlineStr">
        <is>
          <t>noun</t>
        </is>
      </c>
      <c r="H262" s="2" t="n"/>
      <c r="I262" s="2" t="n"/>
      <c r="J262" s="2" t="n"/>
      <c r="K262" s="2" t="n">
        <v>7933</v>
      </c>
    </row>
    <row r="263">
      <c r="A263" s="2" t="n">
        <v>1</v>
      </c>
      <c r="B263" s="2" t="inlineStr">
        <is>
          <t>public toilet</t>
        </is>
      </c>
      <c r="C263" s="2" t="inlineStr">
        <is>
          <t>общественный туалет</t>
        </is>
      </c>
      <c r="D263" s="2" t="n"/>
      <c r="E263" s="2" t="n"/>
      <c r="F263" s="2" t="inlineStr">
        <is>
          <t>Countable</t>
        </is>
      </c>
      <c r="G263" s="2" t="inlineStr">
        <is>
          <t>noun</t>
        </is>
      </c>
      <c r="H263" s="2" t="n"/>
      <c r="I263" s="2" t="n"/>
      <c r="J263" s="2" t="n"/>
      <c r="K263" s="2" t="n">
        <v>7940</v>
      </c>
    </row>
    <row r="264">
      <c r="A264" s="2" t="n">
        <v>1</v>
      </c>
      <c r="B264" s="2" t="inlineStr">
        <is>
          <t>quarter</t>
        </is>
      </c>
      <c r="C264" s="2" t="inlineStr">
        <is>
          <t>квартал, район</t>
        </is>
      </c>
      <c r="D264" s="2" t="n"/>
      <c r="E264" s="2" t="n"/>
      <c r="F264" s="2" t="inlineStr">
        <is>
          <t>Countable</t>
        </is>
      </c>
      <c r="G264" s="2" t="inlineStr">
        <is>
          <t>noun</t>
        </is>
      </c>
      <c r="H264" s="2" t="n"/>
      <c r="I264" s="2" t="n"/>
      <c r="J264" s="2" t="n"/>
      <c r="K264" s="2" t="n">
        <v>7890</v>
      </c>
    </row>
    <row r="265">
      <c r="A265" s="2" t="n">
        <v>4</v>
      </c>
      <c r="B265" s="2" t="inlineStr">
        <is>
          <t>queue</t>
        </is>
      </c>
      <c r="C265" s="2" t="inlineStr">
        <is>
          <t>очередь</t>
        </is>
      </c>
      <c r="D265" s="2" t="n"/>
      <c r="E265" s="2" t="n"/>
      <c r="F265" s="2" t="inlineStr">
        <is>
          <t>Countable</t>
        </is>
      </c>
      <c r="G265" s="2" t="inlineStr">
        <is>
          <t>noun</t>
        </is>
      </c>
      <c r="H265" s="2" t="n"/>
      <c r="I265" s="2" t="n"/>
      <c r="J265" s="2" t="n"/>
      <c r="K265" s="2" t="n">
        <v>3932</v>
      </c>
    </row>
    <row r="266">
      <c r="A266" s="2" t="n">
        <v>1</v>
      </c>
      <c r="B266" s="2" t="inlineStr">
        <is>
          <t>queue barrier</t>
        </is>
      </c>
      <c r="C266" s="2" t="inlineStr">
        <is>
          <t>ограждение для очереди</t>
        </is>
      </c>
      <c r="D266" s="2" t="n"/>
      <c r="E266" s="2" t="n"/>
      <c r="F266" s="2" t="inlineStr">
        <is>
          <t>Countable</t>
        </is>
      </c>
      <c r="G266" s="2" t="inlineStr">
        <is>
          <t>noun</t>
        </is>
      </c>
      <c r="H266" s="2" t="n"/>
      <c r="I266" s="2" t="n"/>
      <c r="J266" s="2" t="n"/>
      <c r="K266" s="2" t="n">
        <v>8092</v>
      </c>
    </row>
    <row r="267">
      <c r="A267" s="2" t="n">
        <v>1</v>
      </c>
      <c r="B267" s="2" t="inlineStr">
        <is>
          <t>rail line</t>
        </is>
      </c>
      <c r="C267" s="2" t="inlineStr">
        <is>
          <t>железнодорожная линия</t>
        </is>
      </c>
      <c r="D267" s="2" t="n"/>
      <c r="E267" s="2" t="n"/>
      <c r="F267" s="2" t="inlineStr">
        <is>
          <t>Countable</t>
        </is>
      </c>
      <c r="G267" s="2" t="inlineStr">
        <is>
          <t>noun</t>
        </is>
      </c>
      <c r="H267" s="2" t="n"/>
      <c r="I267" s="2" t="n"/>
      <c r="J267" s="2" t="n"/>
      <c r="K267" s="2" t="n">
        <v>7732</v>
      </c>
    </row>
    <row r="268">
      <c r="A268" s="2" t="n">
        <v>1</v>
      </c>
      <c r="B268" s="2" t="inlineStr">
        <is>
          <t>railway station</t>
        </is>
      </c>
      <c r="C268" s="2" t="inlineStr">
        <is>
          <t>железнодорожная станция</t>
        </is>
      </c>
      <c r="D268" s="2" t="n"/>
      <c r="E268" s="2" t="n"/>
      <c r="F268" s="2" t="inlineStr">
        <is>
          <t>Countable</t>
        </is>
      </c>
      <c r="G268" s="2" t="inlineStr">
        <is>
          <t>noun</t>
        </is>
      </c>
      <c r="H268" s="2" t="n"/>
      <c r="I268" s="2" t="n"/>
      <c r="J268" s="2" t="n"/>
      <c r="K268" s="2" t="n">
        <v>7746</v>
      </c>
    </row>
    <row r="269">
      <c r="A269" s="2" t="n">
        <v>1</v>
      </c>
      <c r="B269" s="2" t="inlineStr">
        <is>
          <t>ramp</t>
        </is>
      </c>
      <c r="C269" s="2" t="inlineStr">
        <is>
          <t>пандус</t>
        </is>
      </c>
      <c r="D269" s="2" t="n"/>
      <c r="E269" s="2" t="n"/>
      <c r="F269" s="2" t="inlineStr">
        <is>
          <t>Countable</t>
        </is>
      </c>
      <c r="G269" s="2" t="inlineStr">
        <is>
          <t>noun</t>
        </is>
      </c>
      <c r="H269" s="2" t="n"/>
      <c r="I269" s="2" t="n"/>
      <c r="J269" s="2" t="n"/>
      <c r="K269" s="2" t="n">
        <v>7794</v>
      </c>
    </row>
    <row r="270">
      <c r="A270" s="2" t="n">
        <v>2</v>
      </c>
      <c r="B270" s="2" t="inlineStr">
        <is>
          <t>real-time board</t>
        </is>
      </c>
      <c r="C270" s="2" t="inlineStr">
        <is>
          <t>табло в реальном времени</t>
        </is>
      </c>
      <c r="D270" s="2" t="n"/>
      <c r="E270" s="2" t="n"/>
      <c r="F270" s="2" t="inlineStr">
        <is>
          <t>Countable</t>
        </is>
      </c>
      <c r="G270" s="2" t="inlineStr">
        <is>
          <t>noun</t>
        </is>
      </c>
      <c r="H270" s="2" t="n"/>
      <c r="I270" s="2" t="n"/>
      <c r="J270" s="2" t="n"/>
      <c r="K270" s="2" t="n">
        <v>8069</v>
      </c>
    </row>
    <row r="271">
      <c r="A271" s="2" t="n">
        <v>4</v>
      </c>
      <c r="B271" s="2" t="inlineStr">
        <is>
          <t>reception</t>
        </is>
      </c>
      <c r="C271" s="2" t="inlineStr">
        <is>
          <t>стойка регистрации</t>
        </is>
      </c>
      <c r="D271" s="2" t="n"/>
      <c r="E271" s="2" t="n"/>
      <c r="F271" s="2" t="inlineStr">
        <is>
          <t>Countable</t>
        </is>
      </c>
      <c r="G271" s="2" t="inlineStr">
        <is>
          <t>noun</t>
        </is>
      </c>
      <c r="H271" s="2" t="n"/>
      <c r="I271" s="2" t="n"/>
      <c r="J271" s="2" t="n"/>
      <c r="K271" s="2" t="n">
        <v>4113</v>
      </c>
    </row>
    <row r="272">
      <c r="A272" s="2" t="n">
        <v>1</v>
      </c>
      <c r="B272" s="2" t="inlineStr">
        <is>
          <t>recycling bin</t>
        </is>
      </c>
      <c r="C272" s="2" t="inlineStr">
        <is>
          <t>контейнер для переработки</t>
        </is>
      </c>
      <c r="D272" s="2" t="n"/>
      <c r="E272" s="2" t="inlineStr">
        <is>
          <t>I emptied the recycling bin before the collection day.
The recycling bin is by the back door.
We washed the recycling bin when it got dirty.</t>
        </is>
      </c>
      <c r="F272" s="2" t="inlineStr">
        <is>
          <t>Countable</t>
        </is>
      </c>
      <c r="G272" s="2" t="inlineStr">
        <is>
          <t>noun</t>
        </is>
      </c>
      <c r="H272" s="2" t="n"/>
      <c r="I272" s="2" t="n"/>
      <c r="J272" s="2" t="n"/>
      <c r="K272" s="2" t="n">
        <v>4713</v>
      </c>
    </row>
    <row r="273">
      <c r="A273" s="2" t="n">
        <v>1</v>
      </c>
      <c r="B273" s="2" t="inlineStr">
        <is>
          <t>replacement bus</t>
        </is>
      </c>
      <c r="C273" s="2" t="inlineStr">
        <is>
          <t>заменяющий автобус</t>
        </is>
      </c>
      <c r="D273" s="2" t="n"/>
      <c r="E273" s="2" t="n"/>
      <c r="F273" s="2" t="inlineStr">
        <is>
          <t>Countable</t>
        </is>
      </c>
      <c r="G273" s="2" t="inlineStr">
        <is>
          <t>noun</t>
        </is>
      </c>
      <c r="H273" s="2" t="n"/>
      <c r="I273" s="2" t="n"/>
      <c r="J273" s="2" t="n"/>
      <c r="K273" s="2" t="n">
        <v>7782</v>
      </c>
    </row>
    <row r="274">
      <c r="A274" s="2" t="n">
        <v>1</v>
      </c>
      <c r="B274" s="2" t="inlineStr">
        <is>
          <t>request stop</t>
        </is>
      </c>
      <c r="C274" s="2" t="inlineStr">
        <is>
          <t>остановка по требованию</t>
        </is>
      </c>
      <c r="D274" s="2" t="n"/>
      <c r="E274" s="2" t="n"/>
      <c r="F274" s="2" t="inlineStr">
        <is>
          <t>Countable</t>
        </is>
      </c>
      <c r="G274" s="2" t="inlineStr">
        <is>
          <t>noun</t>
        </is>
      </c>
      <c r="H274" s="2" t="n"/>
      <c r="I274" s="2" t="n"/>
      <c r="J274" s="2" t="n"/>
      <c r="K274" s="2" t="n">
        <v>8088</v>
      </c>
    </row>
    <row r="275">
      <c r="A275" s="2" t="n">
        <v>1</v>
      </c>
      <c r="B275" s="2" t="inlineStr">
        <is>
          <t>residential area</t>
        </is>
      </c>
      <c r="C275" s="2" t="inlineStr">
        <is>
          <t>жилой район</t>
        </is>
      </c>
      <c r="D275" s="2" t="n"/>
      <c r="E275" s="2" t="n"/>
      <c r="F275" s="2" t="inlineStr">
        <is>
          <t>Countable</t>
        </is>
      </c>
      <c r="G275" s="2" t="inlineStr">
        <is>
          <t>noun</t>
        </is>
      </c>
      <c r="H275" s="2" t="n"/>
      <c r="I275" s="2" t="n"/>
      <c r="J275" s="2" t="n"/>
      <c r="K275" s="2" t="n">
        <v>7907</v>
      </c>
    </row>
    <row r="276">
      <c r="A276" s="2" t="n">
        <v>1</v>
      </c>
      <c r="B276" s="2" t="inlineStr">
        <is>
          <t>residential tower</t>
        </is>
      </c>
      <c r="C276" s="2" t="inlineStr">
        <is>
          <t>жилой небоскрёб</t>
        </is>
      </c>
      <c r="D276" s="2" t="n"/>
      <c r="E276" s="2" t="n"/>
      <c r="F276" s="2" t="inlineStr">
        <is>
          <t>Countable</t>
        </is>
      </c>
      <c r="G276" s="2" t="inlineStr">
        <is>
          <t>noun</t>
        </is>
      </c>
      <c r="H276" s="2" t="n"/>
      <c r="I276" s="2" t="n"/>
      <c r="J276" s="2" t="n"/>
      <c r="K276" s="2" t="n">
        <v>8118</v>
      </c>
    </row>
    <row r="277">
      <c r="A277" s="2" t="n">
        <v>1</v>
      </c>
      <c r="B277" s="2" t="inlineStr">
        <is>
          <t>restroom</t>
        </is>
      </c>
      <c r="C277" s="2" t="inlineStr">
        <is>
          <t>туалет</t>
        </is>
      </c>
      <c r="D277" s="2" t="n"/>
      <c r="E277" s="2" t="n"/>
      <c r="F277" s="2" t="inlineStr">
        <is>
          <t>Countable</t>
        </is>
      </c>
      <c r="G277" s="2" t="inlineStr">
        <is>
          <t>noun</t>
        </is>
      </c>
      <c r="H277" s="2" t="n"/>
      <c r="I277" s="2" t="n"/>
      <c r="J277" s="2" t="n"/>
      <c r="K277" s="2" t="n">
        <v>7942</v>
      </c>
    </row>
    <row r="278">
      <c r="A278" s="2" t="n">
        <v>1</v>
      </c>
      <c r="B278" s="2" t="inlineStr">
        <is>
          <t>return ticket</t>
        </is>
      </c>
      <c r="C278" s="2" t="inlineStr">
        <is>
          <t>билет туда и обратно</t>
        </is>
      </c>
      <c r="D278" s="2" t="n"/>
      <c r="E278" s="2" t="n"/>
      <c r="F278" s="2" t="inlineStr">
        <is>
          <t>Countable</t>
        </is>
      </c>
      <c r="G278" s="2" t="inlineStr">
        <is>
          <t>noun</t>
        </is>
      </c>
      <c r="H278" s="2" t="n"/>
      <c r="I278" s="2" t="n"/>
      <c r="J278" s="2" t="n"/>
      <c r="K278" s="2" t="n">
        <v>7755</v>
      </c>
    </row>
    <row r="279">
      <c r="A279" s="2" t="n">
        <v>1</v>
      </c>
      <c r="B279" s="2" t="inlineStr">
        <is>
          <t>right side</t>
        </is>
      </c>
      <c r="C279" s="2" t="inlineStr">
        <is>
          <t>правая сторона</t>
        </is>
      </c>
      <c r="D279" s="2" t="n"/>
      <c r="E279" s="2" t="n"/>
      <c r="F279" s="2" t="inlineStr">
        <is>
          <t>Countable</t>
        </is>
      </c>
      <c r="G279" s="2" t="inlineStr">
        <is>
          <t>noun</t>
        </is>
      </c>
      <c r="H279" s="2" t="n"/>
      <c r="I279" s="2" t="n"/>
      <c r="J279" s="2" t="n"/>
      <c r="K279" s="2" t="n">
        <v>8010</v>
      </c>
    </row>
    <row r="280">
      <c r="A280" s="2" t="n">
        <v>1</v>
      </c>
      <c r="B280" s="2" t="inlineStr">
        <is>
          <t>right turn</t>
        </is>
      </c>
      <c r="C280" s="2" t="inlineStr">
        <is>
          <t>поворот направо</t>
        </is>
      </c>
      <c r="D280" s="2" t="n"/>
      <c r="E280" s="2" t="n"/>
      <c r="F280" s="2" t="inlineStr">
        <is>
          <t>Countable</t>
        </is>
      </c>
      <c r="G280" s="2" t="inlineStr">
        <is>
          <t>noun</t>
        </is>
      </c>
      <c r="H280" s="2" t="n"/>
      <c r="I280" s="2" t="n"/>
      <c r="J280" s="2" t="n"/>
      <c r="K280" s="2" t="n">
        <v>7824</v>
      </c>
    </row>
    <row r="281">
      <c r="A281" s="2" t="n">
        <v>1</v>
      </c>
      <c r="B281" s="2" t="inlineStr">
        <is>
          <t>ring road</t>
        </is>
      </c>
      <c r="C281" s="2" t="inlineStr">
        <is>
          <t>кольцевая дорога</t>
        </is>
      </c>
      <c r="D281" s="2" t="n"/>
      <c r="E281" s="2" t="n"/>
      <c r="F281" s="2" t="inlineStr">
        <is>
          <t>Countable</t>
        </is>
      </c>
      <c r="G281" s="2" t="inlineStr">
        <is>
          <t>noun</t>
        </is>
      </c>
      <c r="H281" s="2" t="n"/>
      <c r="I281" s="2" t="n"/>
      <c r="J281" s="2" t="n"/>
      <c r="K281" s="2" t="n">
        <v>7813</v>
      </c>
    </row>
    <row r="282">
      <c r="A282" s="2" t="n">
        <v>4</v>
      </c>
      <c r="B282" s="2" t="inlineStr">
        <is>
          <t>river</t>
        </is>
      </c>
      <c r="C282" s="2" t="inlineStr">
        <is>
          <t>река</t>
        </is>
      </c>
      <c r="D282" s="2" t="n"/>
      <c r="E282" s="2" t="n"/>
      <c r="F282" s="2" t="inlineStr">
        <is>
          <t>Countable</t>
        </is>
      </c>
      <c r="G282" s="2" t="inlineStr">
        <is>
          <t>noun</t>
        </is>
      </c>
      <c r="H282" s="2" t="n"/>
      <c r="I282" s="2" t="n"/>
      <c r="J282" s="2" t="n"/>
      <c r="K282" s="2" t="n">
        <v>8045</v>
      </c>
    </row>
    <row r="283">
      <c r="A283" s="2" t="n">
        <v>2</v>
      </c>
      <c r="B283" s="2" t="inlineStr">
        <is>
          <t>riverbank</t>
        </is>
      </c>
      <c r="C283" s="2" t="inlineStr">
        <is>
          <t>берег реки</t>
        </is>
      </c>
      <c r="D283" s="2" t="n"/>
      <c r="E283" s="2" t="n"/>
      <c r="F283" s="2" t="inlineStr">
        <is>
          <t>Countable</t>
        </is>
      </c>
      <c r="G283" s="2" t="inlineStr">
        <is>
          <t>noun</t>
        </is>
      </c>
      <c r="H283" s="2" t="n"/>
      <c r="I283" s="2" t="n"/>
      <c r="J283" s="2" t="n"/>
      <c r="K283" s="2" t="n">
        <v>8046</v>
      </c>
    </row>
    <row r="284">
      <c r="A284" s="2" t="n">
        <v>1</v>
      </c>
      <c r="B284" s="2" t="inlineStr">
        <is>
          <t>road</t>
        </is>
      </c>
      <c r="C284" s="2" t="inlineStr">
        <is>
          <t>дорога</t>
        </is>
      </c>
      <c r="D284" s="2" t="n"/>
      <c r="E284" s="2" t="n"/>
      <c r="F284" s="2" t="inlineStr">
        <is>
          <t>Countable</t>
        </is>
      </c>
      <c r="G284" s="2" t="inlineStr">
        <is>
          <t>noun</t>
        </is>
      </c>
      <c r="H284" s="2" t="n"/>
      <c r="I284" s="2" t="n"/>
      <c r="J284" s="2" t="n"/>
      <c r="K284" s="2" t="n">
        <v>7806</v>
      </c>
    </row>
    <row r="285">
      <c r="A285" s="2" t="n">
        <v>1</v>
      </c>
      <c r="B285" s="2" t="inlineStr">
        <is>
          <t>road closure</t>
        </is>
      </c>
      <c r="C285" s="2" t="inlineStr">
        <is>
          <t>перекрытие дороги</t>
        </is>
      </c>
      <c r="D285" s="2" t="n"/>
      <c r="E285" s="2" t="n"/>
      <c r="F285" s="2" t="inlineStr">
        <is>
          <t>Countable</t>
        </is>
      </c>
      <c r="G285" s="2" t="inlineStr">
        <is>
          <t>noun</t>
        </is>
      </c>
      <c r="H285" s="2" t="n"/>
      <c r="I285" s="2" t="n"/>
      <c r="J285" s="2" t="n"/>
      <c r="K285" s="2" t="n">
        <v>7838</v>
      </c>
    </row>
    <row r="286">
      <c r="A286" s="2" t="n">
        <v>4</v>
      </c>
      <c r="B286" s="2" t="inlineStr">
        <is>
          <t>road sign</t>
        </is>
      </c>
      <c r="C286" s="2" t="inlineStr">
        <is>
          <t>дорожный знак</t>
        </is>
      </c>
      <c r="D286" s="2" t="n"/>
      <c r="E286" s="2" t="n"/>
      <c r="F286" s="2" t="inlineStr">
        <is>
          <t>Countable</t>
        </is>
      </c>
      <c r="G286" s="2" t="inlineStr">
        <is>
          <t>noun</t>
        </is>
      </c>
      <c r="H286" s="2" t="n"/>
      <c r="I286" s="2" t="n"/>
      <c r="J286" s="2" t="n"/>
      <c r="K286" s="2" t="n">
        <v>3333</v>
      </c>
    </row>
    <row r="287">
      <c r="A287" s="2" t="n">
        <v>1</v>
      </c>
      <c r="B287" s="2" t="inlineStr">
        <is>
          <t>roadworks</t>
        </is>
      </c>
      <c r="C287" s="2" t="inlineStr">
        <is>
          <t>дорожные работы</t>
        </is>
      </c>
      <c r="D287" s="2" t="n"/>
      <c r="E287" s="2" t="n"/>
      <c r="F287" s="2" t="inlineStr">
        <is>
          <t>Uncountable</t>
        </is>
      </c>
      <c r="G287" s="2" t="inlineStr">
        <is>
          <t>noun</t>
        </is>
      </c>
      <c r="H287" s="2" t="n"/>
      <c r="I287" s="2" t="n"/>
      <c r="J287" s="2" t="n"/>
      <c r="K287" s="2" t="n">
        <v>7836</v>
      </c>
    </row>
    <row r="288">
      <c r="A288" s="2" t="n">
        <v>1</v>
      </c>
      <c r="B288" s="2" t="inlineStr">
        <is>
          <t>roundabout</t>
        </is>
      </c>
      <c r="C288" s="2" t="inlineStr">
        <is>
          <t>круговое движение</t>
        </is>
      </c>
      <c r="D288" s="2" t="n"/>
      <c r="E288" s="2" t="n"/>
      <c r="F288" s="2" t="inlineStr">
        <is>
          <t>Countable</t>
        </is>
      </c>
      <c r="G288" s="2" t="inlineStr">
        <is>
          <t>noun</t>
        </is>
      </c>
      <c r="H288" s="2" t="n"/>
      <c r="I288" s="2" t="n"/>
      <c r="J288" s="2" t="n"/>
      <c r="K288" s="2" t="n">
        <v>3273</v>
      </c>
    </row>
    <row r="289">
      <c r="A289" s="2" t="n">
        <v>4</v>
      </c>
      <c r="B289" s="2" t="inlineStr">
        <is>
          <t>route</t>
        </is>
      </c>
      <c r="C289" s="2" t="inlineStr">
        <is>
          <t>маршрут</t>
        </is>
      </c>
      <c r="D289" s="2" t="n"/>
      <c r="E289" s="2" t="n"/>
      <c r="F289" s="2" t="inlineStr">
        <is>
          <t>Countable</t>
        </is>
      </c>
      <c r="G289" s="2" t="inlineStr">
        <is>
          <t>noun</t>
        </is>
      </c>
      <c r="H289" s="2" t="n"/>
      <c r="I289" s="2" t="n"/>
      <c r="J289" s="2" t="n"/>
      <c r="K289" s="2" t="n">
        <v>3278</v>
      </c>
    </row>
    <row r="290">
      <c r="A290" s="2" t="n">
        <v>1</v>
      </c>
      <c r="B290" s="2" t="inlineStr">
        <is>
          <t>route option</t>
        </is>
      </c>
      <c r="C290" s="2" t="inlineStr">
        <is>
          <t>вариант маршрута</t>
        </is>
      </c>
      <c r="D290" s="2" t="n"/>
      <c r="E290" s="2" t="n"/>
      <c r="F290" s="2" t="inlineStr">
        <is>
          <t>Countable</t>
        </is>
      </c>
      <c r="G290" s="2" t="inlineStr">
        <is>
          <t>noun</t>
        </is>
      </c>
      <c r="H290" s="2" t="n"/>
      <c r="I290" s="2" t="n"/>
      <c r="J290" s="2" t="n"/>
      <c r="K290" s="2" t="n">
        <v>8031</v>
      </c>
    </row>
    <row r="291">
      <c r="A291" s="2" t="n">
        <v>1</v>
      </c>
      <c r="B291" s="2" t="inlineStr">
        <is>
          <t>route planner</t>
        </is>
      </c>
      <c r="C291" s="2" t="inlineStr">
        <is>
          <t>планировщик маршрутов</t>
        </is>
      </c>
      <c r="D291" s="2" t="n"/>
      <c r="E291" s="2" t="n"/>
      <c r="F291" s="2" t="inlineStr">
        <is>
          <t>Countable</t>
        </is>
      </c>
      <c r="G291" s="2" t="inlineStr">
        <is>
          <t>noun</t>
        </is>
      </c>
      <c r="H291" s="2" t="n"/>
      <c r="I291" s="2" t="n"/>
      <c r="J291" s="2" t="n"/>
      <c r="K291" s="2" t="n">
        <v>8018</v>
      </c>
    </row>
    <row r="292">
      <c r="A292" s="2" t="n">
        <v>1</v>
      </c>
      <c r="B292" s="2" t="inlineStr">
        <is>
          <t>runway</t>
        </is>
      </c>
      <c r="C292" s="2" t="inlineStr">
        <is>
          <t>взлетно-посадочная полоса</t>
        </is>
      </c>
      <c r="D292" s="2" t="n"/>
      <c r="E292" s="2" t="n"/>
      <c r="F292" s="2" t="inlineStr">
        <is>
          <t>Countable</t>
        </is>
      </c>
      <c r="G292" s="2" t="inlineStr">
        <is>
          <t>noun</t>
        </is>
      </c>
      <c r="H292" s="2" t="n"/>
      <c r="I292" s="2" t="n"/>
      <c r="J292" s="2" t="n"/>
      <c r="K292" s="2" t="n">
        <v>4024</v>
      </c>
    </row>
    <row r="293">
      <c r="A293" s="2" t="n">
        <v>1</v>
      </c>
      <c r="B293" s="2" t="inlineStr">
        <is>
          <t>rush hour</t>
        </is>
      </c>
      <c r="C293" s="2" t="inlineStr">
        <is>
          <t>час пик</t>
        </is>
      </c>
      <c r="D293" s="2" t="n"/>
      <c r="E293" s="2" t="n"/>
      <c r="F293" s="2" t="inlineStr">
        <is>
          <t>Countable</t>
        </is>
      </c>
      <c r="G293" s="2" t="inlineStr">
        <is>
          <t>noun</t>
        </is>
      </c>
      <c r="H293" s="2" t="n"/>
      <c r="I293" s="2" t="n"/>
      <c r="J293" s="2" t="n"/>
      <c r="K293" s="2" t="n">
        <v>7835</v>
      </c>
    </row>
    <row r="294">
      <c r="A294" s="2" t="n">
        <v>1</v>
      </c>
      <c r="B294" s="2" t="inlineStr">
        <is>
          <t>satnav</t>
        </is>
      </c>
      <c r="C294" s="2" t="inlineStr">
        <is>
          <t>спутниковый навигатор</t>
        </is>
      </c>
      <c r="D294" s="2" t="n"/>
      <c r="E294" s="2" t="n"/>
      <c r="F294" s="2" t="inlineStr">
        <is>
          <t>Countable</t>
        </is>
      </c>
      <c r="G294" s="2" t="inlineStr">
        <is>
          <t>noun</t>
        </is>
      </c>
      <c r="H294" s="2" t="n"/>
      <c r="I294" s="2" t="n"/>
      <c r="J294" s="2" t="n"/>
      <c r="K294" s="2" t="n">
        <v>8021</v>
      </c>
    </row>
    <row r="295">
      <c r="A295" s="2" t="n">
        <v>1</v>
      </c>
      <c r="B295" s="2" t="inlineStr">
        <is>
          <t>scale</t>
        </is>
      </c>
      <c r="C295" s="2" t="inlineStr">
        <is>
          <t>гамма</t>
        </is>
      </c>
      <c r="D295" s="2" t="n"/>
      <c r="E295" s="2" t="n"/>
      <c r="F295" s="2" t="inlineStr">
        <is>
          <t>Countable</t>
        </is>
      </c>
      <c r="G295" s="2" t="inlineStr">
        <is>
          <t>noun</t>
        </is>
      </c>
      <c r="H295" s="2" t="n"/>
      <c r="I295" s="2" t="n"/>
      <c r="J295" s="2" t="n"/>
      <c r="K295" s="2" t="n">
        <v>3070</v>
      </c>
    </row>
    <row r="296">
      <c r="A296" s="2" t="n">
        <v>4</v>
      </c>
      <c r="B296" s="2" t="inlineStr">
        <is>
          <t>schedule</t>
        </is>
      </c>
      <c r="C296" s="2" t="inlineStr">
        <is>
          <t>расписание, график</t>
        </is>
      </c>
      <c r="D296" s="2" t="n"/>
      <c r="E296" s="2" t="n"/>
      <c r="F296" s="2" t="inlineStr">
        <is>
          <t>Countable</t>
        </is>
      </c>
      <c r="G296" s="2" t="inlineStr">
        <is>
          <t>noun</t>
        </is>
      </c>
      <c r="H296" s="2" t="n"/>
      <c r="I296" s="2" t="n"/>
      <c r="J296" s="2" t="n"/>
      <c r="K296" s="2" t="n">
        <v>1444</v>
      </c>
    </row>
    <row r="297">
      <c r="A297" s="2" t="n">
        <v>4</v>
      </c>
      <c r="B297" s="2" t="inlineStr">
        <is>
          <t>school</t>
        </is>
      </c>
      <c r="C297" s="2" t="inlineStr">
        <is>
          <t>школа</t>
        </is>
      </c>
      <c r="D297" s="2" t="n"/>
      <c r="E297" s="2" t="n"/>
      <c r="F297" s="2" t="inlineStr">
        <is>
          <t>Countable</t>
        </is>
      </c>
      <c r="G297" s="2" t="inlineStr">
        <is>
          <t>noun</t>
        </is>
      </c>
      <c r="H297" s="2" t="n"/>
      <c r="I297" s="2" t="n"/>
      <c r="J297" s="2" t="n"/>
      <c r="K297" s="2" t="n">
        <v>5788</v>
      </c>
    </row>
    <row r="298">
      <c r="A298" s="2" t="n">
        <v>2</v>
      </c>
      <c r="B298" s="2" t="inlineStr">
        <is>
          <t>scooter</t>
        </is>
      </c>
      <c r="C298" s="2" t="inlineStr">
        <is>
          <t>скутер</t>
        </is>
      </c>
      <c r="D298" s="2" t="n"/>
      <c r="E298" s="2" t="n"/>
      <c r="F298" s="2" t="inlineStr">
        <is>
          <t>Countable</t>
        </is>
      </c>
      <c r="G298" s="2" t="inlineStr">
        <is>
          <t>noun</t>
        </is>
      </c>
      <c r="H298" s="2" t="n"/>
      <c r="I298" s="2" t="n"/>
      <c r="J298" s="2" t="n"/>
      <c r="K298" s="2" t="n">
        <v>4090</v>
      </c>
    </row>
    <row r="299">
      <c r="A299" s="2" t="n">
        <v>4</v>
      </c>
      <c r="B299" s="2" t="inlineStr">
        <is>
          <t>screen</t>
        </is>
      </c>
      <c r="C299" s="2" t="inlineStr">
        <is>
          <t>экран</t>
        </is>
      </c>
      <c r="D299" s="2" t="n"/>
      <c r="E299" s="2" t="inlineStr">
        <is>
          <t>I cleaned the screen on the fan.
The screen keeps insects out of the window.
We replaced the screen after it tore.</t>
        </is>
      </c>
      <c r="F299" s="2" t="inlineStr">
        <is>
          <t>Countable</t>
        </is>
      </c>
      <c r="G299" s="2" t="inlineStr">
        <is>
          <t>noun</t>
        </is>
      </c>
      <c r="H299" s="2" t="n"/>
      <c r="I299" s="2" t="n"/>
      <c r="J299" s="2" t="n"/>
      <c r="K299" s="2" t="n">
        <v>6475</v>
      </c>
    </row>
    <row r="300">
      <c r="A300" s="2" t="n">
        <v>1</v>
      </c>
      <c r="B300" s="2" t="inlineStr">
        <is>
          <t>season ticket</t>
        </is>
      </c>
      <c r="C300" s="2" t="inlineStr">
        <is>
          <t>абонемент, проездной на длительный срок</t>
        </is>
      </c>
      <c r="D300" s="2" t="n"/>
      <c r="E300" s="2" t="n"/>
      <c r="F300" s="2" t="inlineStr">
        <is>
          <t>Countable</t>
        </is>
      </c>
      <c r="G300" s="2" t="inlineStr">
        <is>
          <t>noun</t>
        </is>
      </c>
      <c r="H300" s="2" t="n"/>
      <c r="I300" s="2" t="n"/>
      <c r="J300" s="2" t="n"/>
      <c r="K300" s="2" t="n">
        <v>7759</v>
      </c>
    </row>
    <row r="301">
      <c r="A301" s="2" t="n">
        <v>4</v>
      </c>
      <c r="B301" s="2" t="inlineStr">
        <is>
          <t>seat</t>
        </is>
      </c>
      <c r="C301" s="2" t="inlineStr">
        <is>
          <t>сиденье</t>
        </is>
      </c>
      <c r="D301" s="2" t="n"/>
      <c r="E301" s="2" t="n"/>
      <c r="F301" s="2" t="inlineStr">
        <is>
          <t>Countable</t>
        </is>
      </c>
      <c r="G301" s="2" t="inlineStr">
        <is>
          <t>noun</t>
        </is>
      </c>
      <c r="H301" s="2" t="n"/>
      <c r="I301" s="2" t="n"/>
      <c r="J301" s="2" t="n"/>
      <c r="K301" s="2" t="n">
        <v>3321</v>
      </c>
    </row>
    <row r="302">
      <c r="A302" s="2" t="n">
        <v>2</v>
      </c>
      <c r="B302" s="2" t="inlineStr">
        <is>
          <t>security gate</t>
        </is>
      </c>
      <c r="C302" s="2" t="inlineStr">
        <is>
          <t>пункт досмотра</t>
        </is>
      </c>
      <c r="D302" s="2" t="n"/>
      <c r="E302" s="2" t="n"/>
      <c r="F302" s="2" t="inlineStr">
        <is>
          <t>Countable</t>
        </is>
      </c>
      <c r="G302" s="2" t="inlineStr">
        <is>
          <t>noun</t>
        </is>
      </c>
      <c r="H302" s="2" t="n"/>
      <c r="I302" s="2" t="n"/>
      <c r="J302" s="2" t="n"/>
      <c r="K302" s="2" t="n">
        <v>8061</v>
      </c>
    </row>
    <row r="303">
      <c r="A303" s="2" t="n">
        <v>4</v>
      </c>
      <c r="B303" s="2" t="inlineStr">
        <is>
          <t>service</t>
        </is>
      </c>
      <c r="C303" s="2" t="inlineStr">
        <is>
          <t>техобслуживание, сервис</t>
        </is>
      </c>
      <c r="D303" s="2" t="n"/>
      <c r="E303" s="2" t="n"/>
      <c r="F303" s="2" t="inlineStr">
        <is>
          <t>Countable</t>
        </is>
      </c>
      <c r="G303" s="2" t="inlineStr">
        <is>
          <t>noun</t>
        </is>
      </c>
      <c r="H303" s="2" t="n"/>
      <c r="I303" s="2" t="n"/>
      <c r="J303" s="2" t="n"/>
      <c r="K303" s="2" t="n">
        <v>3343</v>
      </c>
    </row>
    <row r="304">
      <c r="A304" s="2" t="n">
        <v>2</v>
      </c>
      <c r="B304" s="2" t="inlineStr">
        <is>
          <t>service update</t>
        </is>
      </c>
      <c r="C304" s="2" t="inlineStr">
        <is>
          <t>обновление по движению</t>
        </is>
      </c>
      <c r="D304" s="2" t="n"/>
      <c r="E304" s="2" t="n"/>
      <c r="F304" s="2" t="inlineStr">
        <is>
          <t>Countable</t>
        </is>
      </c>
      <c r="G304" s="2" t="inlineStr">
        <is>
          <t>noun</t>
        </is>
      </c>
      <c r="H304" s="2" t="n"/>
      <c r="I304" s="2" t="n"/>
      <c r="J304" s="2" t="n"/>
      <c r="K304" s="2" t="n">
        <v>8076</v>
      </c>
    </row>
    <row r="305">
      <c r="A305" s="2" t="n">
        <v>4</v>
      </c>
      <c r="B305" s="2" t="inlineStr">
        <is>
          <t>shelter</t>
        </is>
      </c>
      <c r="C305" s="2" t="inlineStr">
        <is>
          <t>навес, укрытие</t>
        </is>
      </c>
      <c r="D305" s="2" t="n"/>
      <c r="E305" s="2" t="n"/>
      <c r="F305" s="2" t="inlineStr">
        <is>
          <t>Countable</t>
        </is>
      </c>
      <c r="G305" s="2" t="inlineStr">
        <is>
          <t>noun</t>
        </is>
      </c>
      <c r="H305" s="2" t="n"/>
      <c r="I305" s="2" t="n"/>
      <c r="J305" s="2" t="n"/>
      <c r="K305" s="2" t="n">
        <v>8068</v>
      </c>
    </row>
    <row r="306">
      <c r="A306" s="2" t="n">
        <v>1</v>
      </c>
      <c r="B306" s="2" t="inlineStr">
        <is>
          <t>shopping district</t>
        </is>
      </c>
      <c r="C306" s="2" t="inlineStr">
        <is>
          <t>торговый район</t>
        </is>
      </c>
      <c r="D306" s="2" t="n"/>
      <c r="E306" s="2" t="n"/>
      <c r="F306" s="2" t="inlineStr">
        <is>
          <t>Countable</t>
        </is>
      </c>
      <c r="G306" s="2" t="inlineStr">
        <is>
          <t>noun</t>
        </is>
      </c>
      <c r="H306" s="2" t="n"/>
      <c r="I306" s="2" t="n"/>
      <c r="J306" s="2" t="n"/>
      <c r="K306" s="2" t="n">
        <v>7906</v>
      </c>
    </row>
    <row r="307">
      <c r="A307" s="2" t="n">
        <v>1</v>
      </c>
      <c r="B307" s="2" t="inlineStr">
        <is>
          <t>shopping street</t>
        </is>
      </c>
      <c r="C307" s="2" t="inlineStr">
        <is>
          <t>торговая улица</t>
        </is>
      </c>
      <c r="D307" s="2" t="n"/>
      <c r="E307" s="2" t="n"/>
      <c r="F307" s="2" t="inlineStr">
        <is>
          <t>Countable</t>
        </is>
      </c>
      <c r="G307" s="2" t="inlineStr">
        <is>
          <t>noun</t>
        </is>
      </c>
      <c r="H307" s="2" t="n"/>
      <c r="I307" s="2" t="n"/>
      <c r="J307" s="2" t="n"/>
      <c r="K307" s="2" t="n">
        <v>7905</v>
      </c>
    </row>
    <row r="308">
      <c r="A308" s="2" t="n">
        <v>1</v>
      </c>
      <c r="B308" s="2" t="inlineStr">
        <is>
          <t>shortcut</t>
        </is>
      </c>
      <c r="C308" s="2" t="inlineStr">
        <is>
          <t>короткий путь</t>
        </is>
      </c>
      <c r="D308" s="2" t="n"/>
      <c r="E308" s="2" t="n"/>
      <c r="F308" s="2" t="inlineStr">
        <is>
          <t>Countable</t>
        </is>
      </c>
      <c r="G308" s="2" t="inlineStr">
        <is>
          <t>noun</t>
        </is>
      </c>
      <c r="H308" s="2" t="n"/>
      <c r="I308" s="2" t="n"/>
      <c r="J308" s="2" t="n"/>
      <c r="K308" s="2" t="n">
        <v>8032</v>
      </c>
    </row>
    <row r="309">
      <c r="A309" s="2" t="n">
        <v>1</v>
      </c>
      <c r="B309" s="2" t="inlineStr">
        <is>
          <t>side road</t>
        </is>
      </c>
      <c r="C309" s="2" t="inlineStr">
        <is>
          <t>боковая дорога</t>
        </is>
      </c>
      <c r="D309" s="2" t="n"/>
      <c r="E309" s="2" t="n"/>
      <c r="F309" s="2" t="inlineStr">
        <is>
          <t>Countable</t>
        </is>
      </c>
      <c r="G309" s="2" t="inlineStr">
        <is>
          <t>noun</t>
        </is>
      </c>
      <c r="H309" s="2" t="n"/>
      <c r="I309" s="2" t="n"/>
      <c r="J309" s="2" t="n"/>
      <c r="K309" s="2" t="n">
        <v>8033</v>
      </c>
    </row>
    <row r="310">
      <c r="A310" s="2" t="n">
        <v>1</v>
      </c>
      <c r="B310" s="2" t="inlineStr">
        <is>
          <t>side street</t>
        </is>
      </c>
      <c r="C310" s="2" t="inlineStr">
        <is>
          <t>боковая улица</t>
        </is>
      </c>
      <c r="D310" s="2" t="n"/>
      <c r="E310" s="2" t="n"/>
      <c r="F310" s="2" t="inlineStr">
        <is>
          <t>Countable</t>
        </is>
      </c>
      <c r="G310" s="2" t="inlineStr">
        <is>
          <t>noun</t>
        </is>
      </c>
      <c r="H310" s="2" t="n"/>
      <c r="I310" s="2" t="n"/>
      <c r="J310" s="2" t="n"/>
      <c r="K310" s="2" t="n">
        <v>7811</v>
      </c>
    </row>
    <row r="311">
      <c r="A311" s="2" t="n">
        <v>1</v>
      </c>
      <c r="B311" s="2" t="inlineStr">
        <is>
          <t>sidewalk</t>
        </is>
      </c>
      <c r="C311" s="2" t="inlineStr">
        <is>
          <t>тротуар</t>
        </is>
      </c>
      <c r="D311" s="2" t="n"/>
      <c r="E311" s="2" t="n"/>
      <c r="F311" s="2" t="inlineStr">
        <is>
          <t>Countable</t>
        </is>
      </c>
      <c r="G311" s="2" t="inlineStr">
        <is>
          <t>noun</t>
        </is>
      </c>
      <c r="H311" s="2" t="n"/>
      <c r="I311" s="2" t="n"/>
      <c r="J311" s="2" t="n"/>
      <c r="K311" s="2" t="n">
        <v>7873</v>
      </c>
    </row>
    <row r="312">
      <c r="A312" s="2" t="n">
        <v>1</v>
      </c>
      <c r="B312" s="2" t="inlineStr">
        <is>
          <t>signal</t>
        </is>
      </c>
      <c r="C312" s="2" t="inlineStr">
        <is>
          <t>сигнал</t>
        </is>
      </c>
      <c r="D312" s="2" t="n"/>
      <c r="E312" s="2" t="n"/>
      <c r="F312" s="2" t="inlineStr">
        <is>
          <t>Countable</t>
        </is>
      </c>
      <c r="G312" s="2" t="inlineStr">
        <is>
          <t>noun</t>
        </is>
      </c>
      <c r="H312" s="2" t="n"/>
      <c r="I312" s="2" t="n"/>
      <c r="J312" s="2" t="n"/>
      <c r="K312" s="2" t="n">
        <v>7805</v>
      </c>
    </row>
    <row r="313">
      <c r="A313" s="2" t="n">
        <v>2</v>
      </c>
      <c r="B313" s="2" t="inlineStr">
        <is>
          <t>signal failure</t>
        </is>
      </c>
      <c r="C313" s="2" t="inlineStr">
        <is>
          <t>сбой сигнала</t>
        </is>
      </c>
      <c r="D313" s="2" t="n"/>
      <c r="E313" s="2" t="n"/>
      <c r="F313" s="2" t="inlineStr">
        <is>
          <t>Countable</t>
        </is>
      </c>
      <c r="G313" s="2" t="inlineStr">
        <is>
          <t>noun</t>
        </is>
      </c>
      <c r="H313" s="2" t="n"/>
      <c r="I313" s="2" t="n"/>
      <c r="J313" s="2" t="n"/>
      <c r="K313" s="2" t="n">
        <v>8090</v>
      </c>
    </row>
    <row r="314">
      <c r="A314" s="2" t="n">
        <v>1</v>
      </c>
      <c r="B314" s="2" t="inlineStr">
        <is>
          <t>single ticket</t>
        </is>
      </c>
      <c r="C314" s="2" t="inlineStr">
        <is>
          <t>билет в одну сторону</t>
        </is>
      </c>
      <c r="D314" s="2" t="n"/>
      <c r="E314" s="2" t="n"/>
      <c r="F314" s="2" t="inlineStr">
        <is>
          <t>Countable</t>
        </is>
      </c>
      <c r="G314" s="2" t="inlineStr">
        <is>
          <t>noun</t>
        </is>
      </c>
      <c r="H314" s="2" t="n"/>
      <c r="I314" s="2" t="n"/>
      <c r="J314" s="2" t="n"/>
      <c r="K314" s="2" t="n">
        <v>7754</v>
      </c>
    </row>
    <row r="315">
      <c r="A315" s="2" t="n">
        <v>1</v>
      </c>
      <c r="B315" s="2" t="inlineStr">
        <is>
          <t>skyscraper</t>
        </is>
      </c>
      <c r="C315" s="2" t="inlineStr">
        <is>
          <t>небоскрёб</t>
        </is>
      </c>
      <c r="D315" s="2" t="n"/>
      <c r="E315" s="2" t="n"/>
      <c r="F315" s="2" t="inlineStr">
        <is>
          <t>Countable</t>
        </is>
      </c>
      <c r="G315" s="2" t="inlineStr">
        <is>
          <t>noun</t>
        </is>
      </c>
      <c r="H315" s="2" t="n"/>
      <c r="I315" s="2" t="n"/>
      <c r="J315" s="2" t="n"/>
      <c r="K315" s="2" t="n">
        <v>7916</v>
      </c>
    </row>
    <row r="316">
      <c r="A316" s="2" t="n">
        <v>1</v>
      </c>
      <c r="B316" s="2" t="inlineStr">
        <is>
          <t>slip road</t>
        </is>
      </c>
      <c r="C316" s="2" t="inlineStr">
        <is>
          <t>съезд, примыкающая дорога</t>
        </is>
      </c>
      <c r="D316" s="2" t="n"/>
      <c r="E316" s="2" t="n"/>
      <c r="F316" s="2" t="inlineStr">
        <is>
          <t>Countable</t>
        </is>
      </c>
      <c r="G316" s="2" t="inlineStr">
        <is>
          <t>noun</t>
        </is>
      </c>
      <c r="H316" s="2" t="n"/>
      <c r="I316" s="2" t="n"/>
      <c r="J316" s="2" t="n"/>
      <c r="K316" s="2" t="n">
        <v>7828</v>
      </c>
    </row>
    <row r="317">
      <c r="A317" s="2" t="n">
        <v>1</v>
      </c>
      <c r="B317" s="2" t="inlineStr">
        <is>
          <t>south</t>
        </is>
      </c>
      <c r="C317" s="2" t="inlineStr">
        <is>
          <t>юг</t>
        </is>
      </c>
      <c r="D317" s="2" t="n"/>
      <c r="E317" s="2" t="n"/>
      <c r="F317" s="2" t="inlineStr">
        <is>
          <t>Countable</t>
        </is>
      </c>
      <c r="G317" s="2" t="inlineStr">
        <is>
          <t>noun</t>
        </is>
      </c>
      <c r="H317" s="2" t="n"/>
      <c r="I317" s="2" t="n"/>
      <c r="J317" s="2" t="n"/>
      <c r="K317" s="2" t="n">
        <v>7984</v>
      </c>
    </row>
    <row r="318">
      <c r="A318" s="2" t="n">
        <v>1</v>
      </c>
      <c r="B318" s="2" t="inlineStr">
        <is>
          <t>southeast</t>
        </is>
      </c>
      <c r="C318" s="2" t="inlineStr">
        <is>
          <t>юго-восток</t>
        </is>
      </c>
      <c r="D318" s="2" t="n"/>
      <c r="E318" s="2" t="n"/>
      <c r="F318" s="2" t="inlineStr">
        <is>
          <t>Countable</t>
        </is>
      </c>
      <c r="G318" s="2" t="inlineStr">
        <is>
          <t>noun</t>
        </is>
      </c>
      <c r="H318" s="2" t="n"/>
      <c r="I318" s="2" t="n"/>
      <c r="J318" s="2" t="n"/>
      <c r="K318" s="2" t="n">
        <v>7989</v>
      </c>
    </row>
    <row r="319">
      <c r="A319" s="2" t="n">
        <v>1</v>
      </c>
      <c r="B319" s="2" t="inlineStr">
        <is>
          <t>southwest</t>
        </is>
      </c>
      <c r="C319" s="2" t="inlineStr">
        <is>
          <t>юго-запад</t>
        </is>
      </c>
      <c r="D319" s="2" t="n"/>
      <c r="E319" s="2" t="n"/>
      <c r="F319" s="2" t="inlineStr">
        <is>
          <t>Countable</t>
        </is>
      </c>
      <c r="G319" s="2" t="inlineStr">
        <is>
          <t>noun</t>
        </is>
      </c>
      <c r="H319" s="2" t="n"/>
      <c r="I319" s="2" t="n"/>
      <c r="J319" s="2" t="n"/>
      <c r="K319" s="2" t="n">
        <v>7990</v>
      </c>
    </row>
    <row r="320">
      <c r="A320" s="2" t="n">
        <v>4</v>
      </c>
      <c r="B320" s="2" t="inlineStr">
        <is>
          <t>speaker</t>
        </is>
      </c>
      <c r="C320" s="2" t="inlineStr">
        <is>
          <t>колонка, динамик</t>
        </is>
      </c>
      <c r="D320" s="2" t="n"/>
      <c r="E320" s="2" t="n"/>
      <c r="F320" s="2" t="inlineStr">
        <is>
          <t>Countable</t>
        </is>
      </c>
      <c r="G320" s="2" t="inlineStr">
        <is>
          <t>noun</t>
        </is>
      </c>
      <c r="H320" s="2" t="n"/>
      <c r="I320" s="2" t="n"/>
      <c r="J320" s="2" t="n"/>
      <c r="K320" s="2" t="n">
        <v>3146</v>
      </c>
    </row>
    <row r="321">
      <c r="A321" s="2" t="n">
        <v>1</v>
      </c>
      <c r="B321" s="2" t="inlineStr">
        <is>
          <t>speed camera</t>
        </is>
      </c>
      <c r="C321" s="2" t="inlineStr">
        <is>
          <t>камера скорости</t>
        </is>
      </c>
      <c r="D321" s="2" t="n"/>
      <c r="E321" s="2" t="n"/>
      <c r="F321" s="2" t="inlineStr">
        <is>
          <t>Countable</t>
        </is>
      </c>
      <c r="G321" s="2" t="inlineStr">
        <is>
          <t>noun</t>
        </is>
      </c>
      <c r="H321" s="2" t="n"/>
      <c r="I321" s="2" t="n"/>
      <c r="J321" s="2" t="n"/>
      <c r="K321" s="2" t="n">
        <v>7845</v>
      </c>
    </row>
    <row r="322">
      <c r="A322" s="2" t="n">
        <v>4</v>
      </c>
      <c r="B322" s="2" t="inlineStr">
        <is>
          <t>speed limit</t>
        </is>
      </c>
      <c r="C322" s="2" t="inlineStr">
        <is>
          <t>ограничение скорости</t>
        </is>
      </c>
      <c r="D322" s="2" t="n"/>
      <c r="E322" s="2" t="n"/>
      <c r="F322" s="2" t="inlineStr">
        <is>
          <t>Countable</t>
        </is>
      </c>
      <c r="G322" s="2" t="inlineStr">
        <is>
          <t>noun</t>
        </is>
      </c>
      <c r="H322" s="2" t="n"/>
      <c r="I322" s="2" t="n"/>
      <c r="J322" s="2" t="n"/>
      <c r="K322" s="2" t="n">
        <v>3352</v>
      </c>
    </row>
    <row r="323">
      <c r="A323" s="2" t="n">
        <v>4</v>
      </c>
      <c r="B323" s="2" t="inlineStr">
        <is>
          <t>sports centre</t>
        </is>
      </c>
      <c r="C323" s="2" t="inlineStr">
        <is>
          <t>спортивный центр</t>
        </is>
      </c>
      <c r="D323" s="2" t="n"/>
      <c r="E323" s="2" t="n"/>
      <c r="F323" s="2" t="inlineStr">
        <is>
          <t>Countable</t>
        </is>
      </c>
      <c r="G323" s="2" t="inlineStr">
        <is>
          <t>noun</t>
        </is>
      </c>
      <c r="H323" s="2" t="n"/>
      <c r="I323" s="2" t="n"/>
      <c r="J323" s="2" t="n"/>
      <c r="K323" s="2" t="n">
        <v>8108</v>
      </c>
    </row>
    <row r="324">
      <c r="A324" s="2" t="n">
        <v>1</v>
      </c>
      <c r="B324" s="2" t="inlineStr">
        <is>
          <t>spot</t>
        </is>
      </c>
      <c r="C324" s="2" t="inlineStr">
        <is>
          <t>обнаруживать, замечать</t>
        </is>
      </c>
      <c r="D324" s="2" t="inlineStr">
        <is>
          <t>an issue, a pattern</t>
        </is>
      </c>
      <c r="E324" s="2" t="inlineStr">
        <is>
          <t>I noticed a dark spot on the carpet near the sofa.
Test the cleaner on a small spot before using it on the whole surface.
There is a damp spot under the sink that needs checking.</t>
        </is>
      </c>
      <c r="F324" s="2" t="n"/>
      <c r="G324" s="2" t="inlineStr">
        <is>
          <t>verb</t>
        </is>
      </c>
      <c r="H324" s="2" t="n"/>
      <c r="I324" s="2" t="n"/>
      <c r="J324" s="2" t="n"/>
      <c r="K324" s="2" t="n">
        <v>28</v>
      </c>
    </row>
    <row r="325">
      <c r="A325" s="2" t="n">
        <v>4</v>
      </c>
      <c r="B325" s="2" t="inlineStr">
        <is>
          <t>square</t>
        </is>
      </c>
      <c r="C325" s="2" t="inlineStr">
        <is>
          <t>площадь</t>
        </is>
      </c>
      <c r="D325" s="2" t="n"/>
      <c r="E325" s="2" t="n"/>
      <c r="F325" s="2" t="inlineStr">
        <is>
          <t>Countable</t>
        </is>
      </c>
      <c r="G325" s="2" t="inlineStr">
        <is>
          <t>noun</t>
        </is>
      </c>
      <c r="H325" s="2" t="n"/>
      <c r="I325" s="2" t="n"/>
      <c r="J325" s="2" t="n"/>
      <c r="K325" s="2" t="n">
        <v>4049</v>
      </c>
    </row>
    <row r="326">
      <c r="A326" s="2" t="n">
        <v>4</v>
      </c>
      <c r="B326" s="2" t="inlineStr">
        <is>
          <t>stadium</t>
        </is>
      </c>
      <c r="C326" s="2" t="inlineStr">
        <is>
          <t>стадион</t>
        </is>
      </c>
      <c r="D326" s="2" t="n"/>
      <c r="E326" s="2" t="n"/>
      <c r="F326" s="2" t="inlineStr">
        <is>
          <t>Countable</t>
        </is>
      </c>
      <c r="G326" s="2" t="inlineStr">
        <is>
          <t>noun</t>
        </is>
      </c>
      <c r="H326" s="2" t="n"/>
      <c r="I326" s="2" t="n"/>
      <c r="J326" s="2" t="n"/>
      <c r="K326" s="2" t="n">
        <v>2884</v>
      </c>
    </row>
    <row r="327">
      <c r="A327" s="2" t="n">
        <v>1</v>
      </c>
      <c r="B327" s="2" t="inlineStr">
        <is>
          <t>stairs</t>
        </is>
      </c>
      <c r="C327" s="2" t="inlineStr">
        <is>
          <t>лестница</t>
        </is>
      </c>
      <c r="D327" s="2" t="n"/>
      <c r="E327" s="2" t="n"/>
      <c r="F327" s="2" t="inlineStr">
        <is>
          <t>Countable</t>
        </is>
      </c>
      <c r="G327" s="2" t="inlineStr">
        <is>
          <t>noun</t>
        </is>
      </c>
      <c r="H327" s="2" t="n"/>
      <c r="I327" s="2" t="n"/>
      <c r="J327" s="2" t="n"/>
      <c r="K327" s="2" t="n">
        <v>4522</v>
      </c>
    </row>
    <row r="328">
      <c r="A328" s="2" t="n">
        <v>1</v>
      </c>
      <c r="B328" s="2" t="inlineStr">
        <is>
          <t>starting point</t>
        </is>
      </c>
      <c r="C328" s="2" t="inlineStr">
        <is>
          <t>начальная точка</t>
        </is>
      </c>
      <c r="D328" s="2" t="n"/>
      <c r="E328" s="2" t="n"/>
      <c r="F328" s="2" t="inlineStr">
        <is>
          <t>Countable</t>
        </is>
      </c>
      <c r="G328" s="2" t="inlineStr">
        <is>
          <t>noun</t>
        </is>
      </c>
      <c r="H328" s="2" t="n"/>
      <c r="I328" s="2" t="n"/>
      <c r="J328" s="2" t="n"/>
      <c r="K328" s="2" t="n">
        <v>7996</v>
      </c>
    </row>
    <row r="329">
      <c r="A329" s="2" t="n">
        <v>4</v>
      </c>
      <c r="B329" s="2" t="inlineStr">
        <is>
          <t>station</t>
        </is>
      </c>
      <c r="C329" s="2" t="inlineStr">
        <is>
          <t>станция, вокзал</t>
        </is>
      </c>
      <c r="D329" s="2" t="n"/>
      <c r="E329" s="2" t="n"/>
      <c r="F329" s="2" t="inlineStr">
        <is>
          <t>Countable</t>
        </is>
      </c>
      <c r="G329" s="2" t="inlineStr">
        <is>
          <t>noun</t>
        </is>
      </c>
      <c r="H329" s="2" t="n"/>
      <c r="I329" s="2" t="n"/>
      <c r="J329" s="2" t="n"/>
      <c r="K329" s="2" t="n">
        <v>4165</v>
      </c>
    </row>
    <row r="330">
      <c r="A330" s="2" t="n">
        <v>4</v>
      </c>
      <c r="B330" s="2" t="inlineStr">
        <is>
          <t>statue</t>
        </is>
      </c>
      <c r="C330" s="2" t="inlineStr">
        <is>
          <t>статуя, статуэтка</t>
        </is>
      </c>
      <c r="D330" s="2" t="n"/>
      <c r="E330" s="2" t="n"/>
      <c r="F330" s="2" t="inlineStr">
        <is>
          <t>Countable</t>
        </is>
      </c>
      <c r="G330" s="2" t="inlineStr">
        <is>
          <t>noun</t>
        </is>
      </c>
      <c r="H330" s="2" t="n"/>
      <c r="I330" s="2" t="n"/>
      <c r="J330" s="2" t="n"/>
      <c r="K330" s="2" t="n">
        <v>1462</v>
      </c>
    </row>
    <row r="331">
      <c r="A331" s="2" t="n">
        <v>4</v>
      </c>
      <c r="B331" s="2" t="inlineStr">
        <is>
          <t>step</t>
        </is>
      </c>
      <c r="C331" s="2" t="inlineStr">
        <is>
          <t>шаг</t>
        </is>
      </c>
      <c r="D331" s="2" t="n"/>
      <c r="E331" s="2" t="n"/>
      <c r="F331" s="2" t="inlineStr">
        <is>
          <t>Countable</t>
        </is>
      </c>
      <c r="G331" s="2" t="inlineStr">
        <is>
          <t>noun</t>
        </is>
      </c>
      <c r="H331" s="2" t="n"/>
      <c r="I331" s="2" t="n"/>
      <c r="J331" s="2" t="n"/>
      <c r="K331" s="2" t="n">
        <v>5657</v>
      </c>
    </row>
    <row r="332">
      <c r="A332" s="2" t="n">
        <v>1</v>
      </c>
      <c r="B332" s="2" t="inlineStr">
        <is>
          <t>step-free access</t>
        </is>
      </c>
      <c r="C332" s="2" t="inlineStr">
        <is>
          <t>доступ без ступенек</t>
        </is>
      </c>
      <c r="D332" s="2" t="n"/>
      <c r="E332" s="2" t="n"/>
      <c r="F332" s="2" t="inlineStr">
        <is>
          <t>Uncountable</t>
        </is>
      </c>
      <c r="G332" s="2" t="inlineStr">
        <is>
          <t>noun</t>
        </is>
      </c>
      <c r="H332" s="2" t="n"/>
      <c r="I332" s="2" t="n"/>
      <c r="J332" s="2" t="n"/>
      <c r="K332" s="2" t="n">
        <v>8080</v>
      </c>
    </row>
    <row r="333">
      <c r="A333" s="2" t="n">
        <v>1</v>
      </c>
      <c r="B333" s="2" t="inlineStr">
        <is>
          <t>stop</t>
        </is>
      </c>
      <c r="C333" s="2" t="inlineStr">
        <is>
          <t>остановка</t>
        </is>
      </c>
      <c r="D333" s="2" t="n"/>
      <c r="E333" s="2" t="n"/>
      <c r="F333" s="2" t="inlineStr">
        <is>
          <t>Countable</t>
        </is>
      </c>
      <c r="G333" s="2" t="inlineStr">
        <is>
          <t>noun</t>
        </is>
      </c>
      <c r="H333" s="2" t="n"/>
      <c r="I333" s="2" t="n"/>
      <c r="J333" s="2" t="n"/>
      <c r="K333" s="2" t="n">
        <v>7748</v>
      </c>
    </row>
    <row r="334">
      <c r="A334" s="2" t="n">
        <v>4</v>
      </c>
      <c r="B334" s="2" t="inlineStr">
        <is>
          <t>street</t>
        </is>
      </c>
      <c r="C334" s="2" t="inlineStr">
        <is>
          <t>улица</t>
        </is>
      </c>
      <c r="D334" s="2" t="n"/>
      <c r="E334" s="2" t="n"/>
      <c r="F334" s="2" t="inlineStr">
        <is>
          <t>Countable</t>
        </is>
      </c>
      <c r="G334" s="2" t="inlineStr">
        <is>
          <t>noun</t>
        </is>
      </c>
      <c r="H334" s="2" t="n"/>
      <c r="I334" s="2" t="n"/>
      <c r="J334" s="2" t="n"/>
      <c r="K334" s="2" t="n">
        <v>1465</v>
      </c>
    </row>
    <row r="335">
      <c r="A335" s="2" t="n">
        <v>1</v>
      </c>
      <c r="B335" s="2" t="inlineStr">
        <is>
          <t>street map</t>
        </is>
      </c>
      <c r="C335" s="2" t="inlineStr">
        <is>
          <t>карта улиц</t>
        </is>
      </c>
      <c r="D335" s="2" t="n"/>
      <c r="E335" s="2" t="n"/>
      <c r="F335" s="2" t="inlineStr">
        <is>
          <t>Countable</t>
        </is>
      </c>
      <c r="G335" s="2" t="inlineStr">
        <is>
          <t>noun</t>
        </is>
      </c>
      <c r="H335" s="2" t="n"/>
      <c r="I335" s="2" t="n"/>
      <c r="J335" s="2" t="n"/>
      <c r="K335" s="2" t="n">
        <v>7973</v>
      </c>
    </row>
    <row r="336">
      <c r="A336" s="2" t="n">
        <v>1</v>
      </c>
      <c r="B336" s="2" t="inlineStr">
        <is>
          <t>street market</t>
        </is>
      </c>
      <c r="C336" s="2" t="inlineStr">
        <is>
          <t>уличный рынок</t>
        </is>
      </c>
      <c r="D336" s="2" t="n"/>
      <c r="E336" s="2" t="n"/>
      <c r="F336" s="2" t="inlineStr">
        <is>
          <t>Countable</t>
        </is>
      </c>
      <c r="G336" s="2" t="inlineStr">
        <is>
          <t>noun</t>
        </is>
      </c>
      <c r="H336" s="2" t="n"/>
      <c r="I336" s="2" t="n"/>
      <c r="J336" s="2" t="n"/>
      <c r="K336" s="2" t="n">
        <v>7903</v>
      </c>
    </row>
    <row r="337">
      <c r="A337" s="2" t="n">
        <v>1</v>
      </c>
      <c r="B337" s="2" t="inlineStr">
        <is>
          <t>street number</t>
        </is>
      </c>
      <c r="C337" s="2" t="inlineStr">
        <is>
          <t>номер здания</t>
        </is>
      </c>
      <c r="D337" s="2" t="n"/>
      <c r="E337" s="2" t="n"/>
      <c r="F337" s="2" t="inlineStr">
        <is>
          <t>Countable</t>
        </is>
      </c>
      <c r="G337" s="2" t="inlineStr">
        <is>
          <t>noun</t>
        </is>
      </c>
      <c r="H337" s="2" t="n"/>
      <c r="I337" s="2" t="n"/>
      <c r="J337" s="2" t="n"/>
      <c r="K337" s="2" t="n">
        <v>8025</v>
      </c>
    </row>
    <row r="338">
      <c r="A338" s="2" t="n">
        <v>1</v>
      </c>
      <c r="B338" s="2" t="inlineStr">
        <is>
          <t>street sign</t>
        </is>
      </c>
      <c r="C338" s="2" t="inlineStr">
        <is>
          <t>уличный знак</t>
        </is>
      </c>
      <c r="D338" s="2" t="n"/>
      <c r="E338" s="2" t="n"/>
      <c r="F338" s="2" t="inlineStr">
        <is>
          <t>Countable</t>
        </is>
      </c>
      <c r="G338" s="2" t="inlineStr">
        <is>
          <t>noun</t>
        </is>
      </c>
      <c r="H338" s="2" t="n"/>
      <c r="I338" s="2" t="n"/>
      <c r="J338" s="2" t="n"/>
      <c r="K338" s="2" t="n">
        <v>7881</v>
      </c>
    </row>
    <row r="339">
      <c r="A339" s="2" t="n">
        <v>1</v>
      </c>
      <c r="B339" s="2" t="inlineStr">
        <is>
          <t>streetlight</t>
        </is>
      </c>
      <c r="C339" s="2" t="inlineStr">
        <is>
          <t>уличный фонарь</t>
        </is>
      </c>
      <c r="D339" s="2" t="n"/>
      <c r="E339" s="2" t="n"/>
      <c r="F339" s="2" t="inlineStr">
        <is>
          <t>Countable</t>
        </is>
      </c>
      <c r="G339" s="2" t="inlineStr">
        <is>
          <t>noun</t>
        </is>
      </c>
      <c r="H339" s="2" t="n"/>
      <c r="I339" s="2" t="n"/>
      <c r="J339" s="2" t="n"/>
      <c r="K339" s="2" t="n">
        <v>7879</v>
      </c>
    </row>
    <row r="340">
      <c r="A340" s="2" t="n">
        <v>1</v>
      </c>
      <c r="B340" s="2" t="inlineStr">
        <is>
          <t>student hall</t>
        </is>
      </c>
      <c r="C340" s="2" t="inlineStr">
        <is>
          <t>общежитие</t>
        </is>
      </c>
      <c r="D340" s="2" t="n"/>
      <c r="E340" s="2" t="n"/>
      <c r="F340" s="2" t="inlineStr">
        <is>
          <t>Countable</t>
        </is>
      </c>
      <c r="G340" s="2" t="inlineStr">
        <is>
          <t>noun</t>
        </is>
      </c>
      <c r="H340" s="2" t="n"/>
      <c r="I340" s="2" t="n"/>
      <c r="J340" s="2" t="n"/>
      <c r="K340" s="2" t="n">
        <v>8116</v>
      </c>
    </row>
    <row r="341">
      <c r="A341" s="2" t="n">
        <v>3</v>
      </c>
      <c r="B341" s="2" t="inlineStr">
        <is>
          <t>suburb</t>
        </is>
      </c>
      <c r="C341" s="2" t="inlineStr">
        <is>
          <t>пригород</t>
        </is>
      </c>
      <c r="D341" s="2" t="n"/>
      <c r="E341" s="2" t="n"/>
      <c r="F341" s="2" t="inlineStr">
        <is>
          <t>Countable</t>
        </is>
      </c>
      <c r="G341" s="2" t="inlineStr">
        <is>
          <t>noun</t>
        </is>
      </c>
      <c r="H341" s="2" t="n"/>
      <c r="I341" s="2" t="n"/>
      <c r="J341" s="2" t="n"/>
      <c r="K341" s="2" t="n">
        <v>4048</v>
      </c>
    </row>
    <row r="342">
      <c r="A342" s="2" t="n">
        <v>4</v>
      </c>
      <c r="B342" s="2" t="inlineStr">
        <is>
          <t>subway</t>
        </is>
      </c>
      <c r="C342" s="2" t="inlineStr">
        <is>
          <t>метро</t>
        </is>
      </c>
      <c r="D342" s="2" t="n"/>
      <c r="E342" s="2" t="n"/>
      <c r="F342" s="2" t="inlineStr">
        <is>
          <t>Countable</t>
        </is>
      </c>
      <c r="G342" s="2" t="inlineStr">
        <is>
          <t>noun</t>
        </is>
      </c>
      <c r="H342" s="2" t="n"/>
      <c r="I342" s="2" t="n"/>
      <c r="J342" s="2" t="n"/>
      <c r="K342" s="2" t="n">
        <v>4119</v>
      </c>
    </row>
    <row r="343">
      <c r="A343" s="2" t="n">
        <v>4</v>
      </c>
      <c r="B343" s="2" t="inlineStr">
        <is>
          <t>swimming pool</t>
        </is>
      </c>
      <c r="C343" s="2" t="inlineStr">
        <is>
          <t>бассейн</t>
        </is>
      </c>
      <c r="D343" s="2" t="n"/>
      <c r="E343" s="2" t="n"/>
      <c r="F343" s="2" t="inlineStr">
        <is>
          <t>Countable</t>
        </is>
      </c>
      <c r="G343" s="2" t="inlineStr">
        <is>
          <t>noun</t>
        </is>
      </c>
      <c r="H343" s="2" t="n"/>
      <c r="I343" s="2" t="n"/>
      <c r="J343" s="2" t="n"/>
      <c r="K343" s="2" t="n">
        <v>8107</v>
      </c>
    </row>
    <row r="344">
      <c r="A344" s="2" t="n">
        <v>1</v>
      </c>
      <c r="B344" s="2" t="inlineStr">
        <is>
          <t>symbol</t>
        </is>
      </c>
      <c r="C344" s="2" t="inlineStr">
        <is>
          <t>символ</t>
        </is>
      </c>
      <c r="D344" s="2" t="n"/>
      <c r="E344" s="2" t="n"/>
      <c r="F344" s="2" t="inlineStr">
        <is>
          <t>Countable</t>
        </is>
      </c>
      <c r="G344" s="2" t="inlineStr">
        <is>
          <t>noun</t>
        </is>
      </c>
      <c r="H344" s="2" t="n"/>
      <c r="I344" s="2" t="n"/>
      <c r="J344" s="2" t="n"/>
      <c r="K344" s="2" t="n">
        <v>7979</v>
      </c>
    </row>
    <row r="345">
      <c r="A345" s="2" t="n">
        <v>1</v>
      </c>
      <c r="B345" s="2" t="inlineStr">
        <is>
          <t>tap-in</t>
        </is>
      </c>
      <c r="C345" s="2" t="inlineStr">
        <is>
          <t>вход по прикладыванию карты</t>
        </is>
      </c>
      <c r="D345" s="2" t="n"/>
      <c r="E345" s="2" t="n"/>
      <c r="F345" s="2" t="inlineStr">
        <is>
          <t>Countable</t>
        </is>
      </c>
      <c r="G345" s="2" t="inlineStr">
        <is>
          <t>noun</t>
        </is>
      </c>
      <c r="H345" s="2" t="n"/>
      <c r="I345" s="2" t="n"/>
      <c r="J345" s="2" t="n"/>
      <c r="K345" s="2" t="n">
        <v>8094</v>
      </c>
    </row>
    <row r="346">
      <c r="A346" s="2" t="n">
        <v>1</v>
      </c>
      <c r="B346" s="2" t="inlineStr">
        <is>
          <t>tap-out</t>
        </is>
      </c>
      <c r="C346" s="2" t="inlineStr">
        <is>
          <t>выход по прикладыванию карты</t>
        </is>
      </c>
      <c r="D346" s="2" t="n"/>
      <c r="E346" s="2" t="n"/>
      <c r="F346" s="2" t="inlineStr">
        <is>
          <t>Countable</t>
        </is>
      </c>
      <c r="G346" s="2" t="inlineStr">
        <is>
          <t>noun</t>
        </is>
      </c>
      <c r="H346" s="2" t="n"/>
      <c r="I346" s="2" t="n"/>
      <c r="J346" s="2" t="n"/>
      <c r="K346" s="2" t="n">
        <v>8095</v>
      </c>
    </row>
    <row r="347">
      <c r="A347" s="2" t="n">
        <v>4</v>
      </c>
      <c r="B347" s="2" t="inlineStr">
        <is>
          <t>taxi</t>
        </is>
      </c>
      <c r="C347" s="2" t="inlineStr">
        <is>
          <t>такси</t>
        </is>
      </c>
      <c r="D347" s="2" t="n"/>
      <c r="E347" s="2" t="n"/>
      <c r="F347" s="2" t="inlineStr">
        <is>
          <t>Countable</t>
        </is>
      </c>
      <c r="G347" s="2" t="inlineStr">
        <is>
          <t>noun</t>
        </is>
      </c>
      <c r="H347" s="2" t="n"/>
      <c r="I347" s="2" t="n"/>
      <c r="J347" s="2" t="n"/>
      <c r="K347" s="2" t="n">
        <v>3336</v>
      </c>
    </row>
    <row r="348">
      <c r="A348" s="2" t="n">
        <v>1</v>
      </c>
      <c r="B348" s="2" t="inlineStr">
        <is>
          <t>taxi rank</t>
        </is>
      </c>
      <c r="C348" s="2" t="inlineStr">
        <is>
          <t>стоянка такси</t>
        </is>
      </c>
      <c r="D348" s="2" t="n"/>
      <c r="E348" s="2" t="n"/>
      <c r="F348" s="2" t="inlineStr">
        <is>
          <t>Countable</t>
        </is>
      </c>
      <c r="G348" s="2" t="inlineStr">
        <is>
          <t>noun</t>
        </is>
      </c>
      <c r="H348" s="2" t="n"/>
      <c r="I348" s="2" t="n"/>
      <c r="J348" s="2" t="n"/>
      <c r="K348" s="2" t="n">
        <v>7751</v>
      </c>
    </row>
    <row r="349">
      <c r="A349" s="2" t="n">
        <v>1</v>
      </c>
      <c r="B349" s="2" t="inlineStr">
        <is>
          <t>taxiway</t>
        </is>
      </c>
      <c r="C349" s="2" t="inlineStr">
        <is>
          <t>рулёжная дорожка</t>
        </is>
      </c>
      <c r="D349" s="2" t="n"/>
      <c r="E349" s="2" t="n"/>
      <c r="F349" s="2" t="inlineStr">
        <is>
          <t>Countable</t>
        </is>
      </c>
      <c r="G349" s="2" t="inlineStr">
        <is>
          <t>noun</t>
        </is>
      </c>
      <c r="H349" s="2" t="n"/>
      <c r="I349" s="2" t="n"/>
      <c r="J349" s="2" t="n"/>
      <c r="K349" s="2" t="n">
        <v>8059</v>
      </c>
    </row>
    <row r="350">
      <c r="A350" s="2" t="n">
        <v>4</v>
      </c>
      <c r="B350" s="2" t="inlineStr">
        <is>
          <t>terminal</t>
        </is>
      </c>
      <c r="C350" s="2" t="inlineStr">
        <is>
          <t>терминал</t>
        </is>
      </c>
      <c r="D350" s="2" t="n"/>
      <c r="E350" s="2" t="n"/>
      <c r="F350" s="2" t="inlineStr">
        <is>
          <t>Countable</t>
        </is>
      </c>
      <c r="G350" s="2" t="inlineStr">
        <is>
          <t>noun</t>
        </is>
      </c>
      <c r="H350" s="2" t="n"/>
      <c r="I350" s="2" t="n"/>
      <c r="J350" s="2" t="n"/>
      <c r="K350" s="2" t="n">
        <v>4111</v>
      </c>
    </row>
    <row r="351">
      <c r="A351" s="2" t="n">
        <v>1</v>
      </c>
      <c r="B351" s="2" t="inlineStr">
        <is>
          <t>terminus</t>
        </is>
      </c>
      <c r="C351" s="2" t="inlineStr">
        <is>
          <t>конечная станция</t>
        </is>
      </c>
      <c r="D351" s="2" t="n"/>
      <c r="E351" s="2" t="n"/>
      <c r="F351" s="2" t="inlineStr">
        <is>
          <t>Countable</t>
        </is>
      </c>
      <c r="G351" s="2" t="inlineStr">
        <is>
          <t>noun</t>
        </is>
      </c>
      <c r="H351" s="2" t="n"/>
      <c r="I351" s="2" t="n"/>
      <c r="J351" s="2" t="n"/>
      <c r="K351" s="2" t="n">
        <v>8086</v>
      </c>
    </row>
    <row r="352">
      <c r="A352" s="2" t="n">
        <v>4</v>
      </c>
      <c r="B352" s="2" t="inlineStr">
        <is>
          <t>theatre</t>
        </is>
      </c>
      <c r="C352" s="2" t="inlineStr">
        <is>
          <t>театр</t>
        </is>
      </c>
      <c r="D352" s="2" t="n"/>
      <c r="E352" s="2" t="n"/>
      <c r="F352" s="2" t="inlineStr">
        <is>
          <t>Countable</t>
        </is>
      </c>
      <c r="G352" s="2" t="inlineStr">
        <is>
          <t>noun</t>
        </is>
      </c>
      <c r="H352" s="2" t="n"/>
      <c r="I352" s="2" t="n"/>
      <c r="J352" s="2" t="n"/>
      <c r="K352" s="2" t="n">
        <v>1473</v>
      </c>
    </row>
    <row r="353">
      <c r="A353" s="2" t="n">
        <v>4</v>
      </c>
      <c r="B353" s="2" t="inlineStr">
        <is>
          <t>ticket</t>
        </is>
      </c>
      <c r="C353" s="2" t="inlineStr">
        <is>
          <t>билет</t>
        </is>
      </c>
      <c r="D353" s="2" t="n"/>
      <c r="E353" s="2" t="n"/>
      <c r="F353" s="2" t="inlineStr">
        <is>
          <t>Countable</t>
        </is>
      </c>
      <c r="G353" s="2" t="inlineStr">
        <is>
          <t>noun</t>
        </is>
      </c>
      <c r="H353" s="2" t="n"/>
      <c r="I353" s="2" t="n"/>
      <c r="J353" s="2" t="n"/>
      <c r="K353" s="2" t="n">
        <v>4154</v>
      </c>
    </row>
    <row r="354">
      <c r="A354" s="2" t="n">
        <v>1</v>
      </c>
      <c r="B354" s="2" t="inlineStr">
        <is>
          <t>ticket machine</t>
        </is>
      </c>
      <c r="C354" s="2" t="inlineStr">
        <is>
          <t>билетный автомат</t>
        </is>
      </c>
      <c r="D354" s="2" t="n"/>
      <c r="E354" s="2" t="n"/>
      <c r="F354" s="2" t="inlineStr">
        <is>
          <t>Countable</t>
        </is>
      </c>
      <c r="G354" s="2" t="inlineStr">
        <is>
          <t>noun</t>
        </is>
      </c>
      <c r="H354" s="2" t="n"/>
      <c r="I354" s="2" t="n"/>
      <c r="J354" s="2" t="n"/>
      <c r="K354" s="2" t="n">
        <v>7764</v>
      </c>
    </row>
    <row r="355">
      <c r="A355" s="2" t="n">
        <v>1</v>
      </c>
      <c r="B355" s="2" t="inlineStr">
        <is>
          <t>ticket office</t>
        </is>
      </c>
      <c r="C355" s="2" t="inlineStr">
        <is>
          <t>касса</t>
        </is>
      </c>
      <c r="D355" s="2" t="n"/>
      <c r="E355" s="2" t="n"/>
      <c r="F355" s="2" t="inlineStr">
        <is>
          <t>Countable</t>
        </is>
      </c>
      <c r="G355" s="2" t="inlineStr">
        <is>
          <t>noun</t>
        </is>
      </c>
      <c r="H355" s="2" t="n"/>
      <c r="I355" s="2" t="n"/>
      <c r="J355" s="2" t="n"/>
      <c r="K355" s="2" t="n">
        <v>7765</v>
      </c>
    </row>
    <row r="356">
      <c r="A356" s="2" t="n">
        <v>4</v>
      </c>
      <c r="B356" s="2" t="inlineStr">
        <is>
          <t>timetable</t>
        </is>
      </c>
      <c r="C356" s="2" t="inlineStr">
        <is>
          <t>расписание</t>
        </is>
      </c>
      <c r="D356" s="2" t="n"/>
      <c r="E356" s="2" t="n"/>
      <c r="F356" s="2" t="inlineStr">
        <is>
          <t>Countable</t>
        </is>
      </c>
      <c r="G356" s="2" t="inlineStr">
        <is>
          <t>noun</t>
        </is>
      </c>
      <c r="H356" s="2" t="n"/>
      <c r="I356" s="2" t="n"/>
      <c r="J356" s="2" t="n"/>
      <c r="K356" s="2" t="n">
        <v>1478</v>
      </c>
    </row>
    <row r="357">
      <c r="A357" s="2" t="n">
        <v>4</v>
      </c>
      <c r="B357" s="2" t="inlineStr">
        <is>
          <t>toilet</t>
        </is>
      </c>
      <c r="C357" s="2" t="inlineStr">
        <is>
          <t>туалет, унитаз</t>
        </is>
      </c>
      <c r="D357" s="2" t="n"/>
      <c r="E357" s="2" t="inlineStr">
        <is>
          <t>Clean the toilet before guests arrive.
The toilet keeps running after every flush.
Do not flush wipes down the toilet.</t>
        </is>
      </c>
      <c r="F357" s="2" t="inlineStr">
        <is>
          <t>Countable</t>
        </is>
      </c>
      <c r="G357" s="2" t="inlineStr">
        <is>
          <t>noun</t>
        </is>
      </c>
      <c r="H357" s="2" t="n"/>
      <c r="I357" s="2" t="n"/>
      <c r="J357" s="2" t="n"/>
      <c r="K357" s="2" t="n">
        <v>4754</v>
      </c>
    </row>
    <row r="358">
      <c r="A358" s="2" t="n">
        <v>2</v>
      </c>
      <c r="B358" s="2" t="inlineStr">
        <is>
          <t>top</t>
        </is>
      </c>
      <c r="C358" s="2" t="inlineStr">
        <is>
          <t>топ, верх</t>
        </is>
      </c>
      <c r="D358" s="2" t="n"/>
      <c r="E358" s="2" t="n"/>
      <c r="F358" s="2" t="inlineStr">
        <is>
          <t>Countable</t>
        </is>
      </c>
      <c r="G358" s="2" t="inlineStr">
        <is>
          <t>noun</t>
        </is>
      </c>
      <c r="H358" s="2" t="n"/>
      <c r="I358" s="2" t="n"/>
      <c r="J358" s="2" t="n"/>
      <c r="K358" s="2" t="n">
        <v>3512</v>
      </c>
    </row>
    <row r="359">
      <c r="A359" s="2" t="n">
        <v>1</v>
      </c>
      <c r="B359" s="2" t="inlineStr">
        <is>
          <t>tower block</t>
        </is>
      </c>
      <c r="C359" s="2" t="inlineStr">
        <is>
          <t>многоэтажный дом</t>
        </is>
      </c>
      <c r="D359" s="2" t="n"/>
      <c r="E359" s="2" t="n"/>
      <c r="F359" s="2" t="inlineStr">
        <is>
          <t>Countable</t>
        </is>
      </c>
      <c r="G359" s="2" t="inlineStr">
        <is>
          <t>noun</t>
        </is>
      </c>
      <c r="H359" s="2" t="n"/>
      <c r="I359" s="2" t="n"/>
      <c r="J359" s="2" t="n"/>
      <c r="K359" s="2" t="n">
        <v>7912</v>
      </c>
    </row>
    <row r="360">
      <c r="A360" s="2" t="n">
        <v>1</v>
      </c>
      <c r="B360" s="2" t="inlineStr">
        <is>
          <t>town hall</t>
        </is>
      </c>
      <c r="C360" s="2" t="inlineStr">
        <is>
          <t>ратуша, мэрия</t>
        </is>
      </c>
      <c r="D360" s="2" t="n"/>
      <c r="E360" s="2" t="n"/>
      <c r="F360" s="2" t="inlineStr">
        <is>
          <t>Countable</t>
        </is>
      </c>
      <c r="G360" s="2" t="inlineStr">
        <is>
          <t>noun</t>
        </is>
      </c>
      <c r="H360" s="2" t="n"/>
      <c r="I360" s="2" t="n"/>
      <c r="J360" s="2" t="n"/>
      <c r="K360" s="2" t="n">
        <v>8098</v>
      </c>
    </row>
    <row r="361">
      <c r="A361" s="2" t="n">
        <v>1</v>
      </c>
      <c r="B361" s="2" t="inlineStr">
        <is>
          <t>town square</t>
        </is>
      </c>
      <c r="C361" s="2" t="inlineStr">
        <is>
          <t>городская площадь</t>
        </is>
      </c>
      <c r="D361" s="2" t="n"/>
      <c r="E361" s="2" t="n"/>
      <c r="F361" s="2" t="inlineStr">
        <is>
          <t>Countable</t>
        </is>
      </c>
      <c r="G361" s="2" t="inlineStr">
        <is>
          <t>noun</t>
        </is>
      </c>
      <c r="H361" s="2" t="n"/>
      <c r="I361" s="2" t="n"/>
      <c r="J361" s="2" t="n"/>
      <c r="K361" s="2" t="n">
        <v>7899</v>
      </c>
    </row>
    <row r="362">
      <c r="A362" s="2" t="n">
        <v>1</v>
      </c>
      <c r="B362" s="2" t="inlineStr">
        <is>
          <t>towpath</t>
        </is>
      </c>
      <c r="C362" s="2" t="inlineStr">
        <is>
          <t>тропа вдоль канала</t>
        </is>
      </c>
      <c r="D362" s="2" t="n"/>
      <c r="E362" s="2" t="n"/>
      <c r="F362" s="2" t="inlineStr">
        <is>
          <t>Countable</t>
        </is>
      </c>
      <c r="G362" s="2" t="inlineStr">
        <is>
          <t>noun</t>
        </is>
      </c>
      <c r="H362" s="2" t="n"/>
      <c r="I362" s="2" t="n"/>
      <c r="J362" s="2" t="n"/>
      <c r="K362" s="2" t="n">
        <v>7611</v>
      </c>
    </row>
    <row r="363">
      <c r="A363" s="2" t="n">
        <v>4</v>
      </c>
      <c r="B363" s="2" t="inlineStr">
        <is>
          <t>track</t>
        </is>
      </c>
      <c r="C363" s="2" t="inlineStr">
        <is>
          <t>трек</t>
        </is>
      </c>
      <c r="D363" s="2" t="n"/>
      <c r="E363" s="2" t="n"/>
      <c r="F363" s="2" t="inlineStr">
        <is>
          <t>Countable</t>
        </is>
      </c>
      <c r="G363" s="2" t="inlineStr">
        <is>
          <t>noun</t>
        </is>
      </c>
      <c r="H363" s="2" t="n"/>
      <c r="I363" s="2" t="n"/>
      <c r="J363" s="2" t="n"/>
      <c r="K363" s="2" t="n">
        <v>3118</v>
      </c>
    </row>
    <row r="364">
      <c r="A364" s="2" t="n">
        <v>4</v>
      </c>
      <c r="B364" s="2" t="inlineStr">
        <is>
          <t>traffic</t>
        </is>
      </c>
      <c r="C364" s="2" t="inlineStr">
        <is>
          <t>дорожное движение</t>
        </is>
      </c>
      <c r="D364" s="2" t="n"/>
      <c r="E364" s="2" t="n"/>
      <c r="F364" s="2" t="inlineStr">
        <is>
          <t>Uncountable</t>
        </is>
      </c>
      <c r="G364" s="2" t="inlineStr">
        <is>
          <t>noun</t>
        </is>
      </c>
      <c r="H364" s="2" t="n"/>
      <c r="I364" s="2" t="n"/>
      <c r="J364" s="2" t="n"/>
      <c r="K364" s="2" t="n">
        <v>3326</v>
      </c>
    </row>
    <row r="365">
      <c r="A365" s="2" t="n">
        <v>4</v>
      </c>
      <c r="B365" s="2" t="inlineStr">
        <is>
          <t>traffic jam</t>
        </is>
      </c>
      <c r="C365" s="2" t="inlineStr">
        <is>
          <t>пробка</t>
        </is>
      </c>
      <c r="D365" s="2" t="n"/>
      <c r="E365" s="2" t="n"/>
      <c r="F365" s="2" t="inlineStr">
        <is>
          <t>Countable</t>
        </is>
      </c>
      <c r="G365" s="2" t="inlineStr">
        <is>
          <t>noun</t>
        </is>
      </c>
      <c r="H365" s="2" t="n"/>
      <c r="I365" s="2" t="n"/>
      <c r="J365" s="2" t="n"/>
      <c r="K365" s="2" t="n">
        <v>3327</v>
      </c>
    </row>
    <row r="366">
      <c r="A366" s="2" t="n">
        <v>4</v>
      </c>
      <c r="B366" s="2" t="inlineStr">
        <is>
          <t>traffic light</t>
        </is>
      </c>
      <c r="C366" s="2" t="inlineStr">
        <is>
          <t>светофор</t>
        </is>
      </c>
      <c r="D366" s="2" t="n"/>
      <c r="E366" s="2" t="n"/>
      <c r="F366" s="2" t="inlineStr">
        <is>
          <t>Countable</t>
        </is>
      </c>
      <c r="G366" s="2" t="inlineStr">
        <is>
          <t>noun</t>
        </is>
      </c>
      <c r="H366" s="2" t="n"/>
      <c r="I366" s="2" t="n"/>
      <c r="J366" s="2" t="n"/>
      <c r="K366" s="2" t="n">
        <v>3353</v>
      </c>
    </row>
    <row r="367">
      <c r="A367" s="2" t="n">
        <v>4</v>
      </c>
      <c r="B367" s="2" t="inlineStr">
        <is>
          <t>train</t>
        </is>
      </c>
      <c r="C367" s="2" t="inlineStr">
        <is>
          <t>тренировать, обучать</t>
        </is>
      </c>
      <c r="D367" s="2" t="inlineStr">
        <is>
          <t>for, in, as</t>
        </is>
      </c>
      <c r="E367" s="2" t="inlineStr">
        <is>
          <t>1) train as: She trained as a lawyer before moving into finance. — Она выучилась на юриста, прежде чем перейти в финансы.</t>
        </is>
      </c>
      <c r="F367" s="2" t="n"/>
      <c r="G367" s="2" t="inlineStr">
        <is>
          <t>verb</t>
        </is>
      </c>
      <c r="H367" s="2" t="n"/>
      <c r="I367" s="2" t="n"/>
      <c r="J367" s="2" t="n"/>
      <c r="K367" s="2" t="n">
        <v>258</v>
      </c>
    </row>
    <row r="368">
      <c r="A368" s="2" t="n">
        <v>1</v>
      </c>
      <c r="B368" s="2" t="inlineStr">
        <is>
          <t>train route</t>
        </is>
      </c>
      <c r="C368" s="2" t="inlineStr">
        <is>
          <t>железнодорожный маршрут</t>
        </is>
      </c>
      <c r="D368" s="2" t="n"/>
      <c r="E368" s="2" t="n"/>
      <c r="F368" s="2" t="inlineStr">
        <is>
          <t>Countable</t>
        </is>
      </c>
      <c r="G368" s="2" t="inlineStr">
        <is>
          <t>noun</t>
        </is>
      </c>
      <c r="H368" s="2" t="n"/>
      <c r="I368" s="2" t="n"/>
      <c r="J368" s="2" t="n"/>
      <c r="K368" s="2" t="n">
        <v>7735</v>
      </c>
    </row>
    <row r="369">
      <c r="A369" s="2" t="n">
        <v>1</v>
      </c>
      <c r="B369" s="2" t="inlineStr">
        <is>
          <t>train station</t>
        </is>
      </c>
      <c r="C369" s="2" t="inlineStr">
        <is>
          <t>железнодорожный вокзал</t>
        </is>
      </c>
      <c r="D369" s="2" t="n"/>
      <c r="E369" s="2" t="n"/>
      <c r="F369" s="2" t="inlineStr">
        <is>
          <t>Countable</t>
        </is>
      </c>
      <c r="G369" s="2" t="inlineStr">
        <is>
          <t>noun</t>
        </is>
      </c>
      <c r="H369" s="2" t="n"/>
      <c r="I369" s="2" t="n"/>
      <c r="J369" s="2" t="n"/>
      <c r="K369" s="2" t="n">
        <v>7745</v>
      </c>
    </row>
    <row r="370">
      <c r="A370" s="2" t="n">
        <v>2</v>
      </c>
      <c r="B370" s="2" t="inlineStr">
        <is>
          <t>tram</t>
        </is>
      </c>
      <c r="C370" s="2" t="inlineStr">
        <is>
          <t>трамвай</t>
        </is>
      </c>
      <c r="D370" s="2" t="n"/>
      <c r="E370" s="2" t="n"/>
      <c r="F370" s="2" t="inlineStr">
        <is>
          <t>Countable</t>
        </is>
      </c>
      <c r="G370" s="2" t="inlineStr">
        <is>
          <t>noun</t>
        </is>
      </c>
      <c r="H370" s="2" t="n"/>
      <c r="I370" s="2" t="n"/>
      <c r="J370" s="2" t="n"/>
      <c r="K370" s="2" t="n">
        <v>4036</v>
      </c>
    </row>
    <row r="371">
      <c r="A371" s="2" t="n">
        <v>1</v>
      </c>
      <c r="B371" s="2" t="inlineStr">
        <is>
          <t>tram depot</t>
        </is>
      </c>
      <c r="C371" s="2" t="inlineStr">
        <is>
          <t>трамвайное депо</t>
        </is>
      </c>
      <c r="D371" s="2" t="n"/>
      <c r="E371" s="2" t="n"/>
      <c r="F371" s="2" t="inlineStr">
        <is>
          <t>Countable</t>
        </is>
      </c>
      <c r="G371" s="2" t="inlineStr">
        <is>
          <t>noun</t>
        </is>
      </c>
      <c r="H371" s="2" t="n"/>
      <c r="I371" s="2" t="n"/>
      <c r="J371" s="2" t="n"/>
      <c r="K371" s="2" t="n">
        <v>8122</v>
      </c>
    </row>
    <row r="372">
      <c r="A372" s="2" t="n">
        <v>1</v>
      </c>
      <c r="B372" s="2" t="inlineStr">
        <is>
          <t>tram line</t>
        </is>
      </c>
      <c r="C372" s="2" t="inlineStr">
        <is>
          <t>трамвайная линия</t>
        </is>
      </c>
      <c r="D372" s="2" t="n"/>
      <c r="E372" s="2" t="n"/>
      <c r="F372" s="2" t="inlineStr">
        <is>
          <t>Countable</t>
        </is>
      </c>
      <c r="G372" s="2" t="inlineStr">
        <is>
          <t>noun</t>
        </is>
      </c>
      <c r="H372" s="2" t="n"/>
      <c r="I372" s="2" t="n"/>
      <c r="J372" s="2" t="n"/>
      <c r="K372" s="2" t="n">
        <v>7731</v>
      </c>
    </row>
    <row r="373">
      <c r="A373" s="2" t="n">
        <v>1</v>
      </c>
      <c r="B373" s="2" t="inlineStr">
        <is>
          <t>tram stop</t>
        </is>
      </c>
      <c r="C373" s="2" t="inlineStr">
        <is>
          <t>трамвайная остановка</t>
        </is>
      </c>
      <c r="D373" s="2" t="n"/>
      <c r="E373" s="2" t="n"/>
      <c r="F373" s="2" t="inlineStr">
        <is>
          <t>Countable</t>
        </is>
      </c>
      <c r="G373" s="2" t="inlineStr">
        <is>
          <t>noun</t>
        </is>
      </c>
      <c r="H373" s="2" t="n"/>
      <c r="I373" s="2" t="n"/>
      <c r="J373" s="2" t="n"/>
      <c r="K373" s="2" t="n">
        <v>7750</v>
      </c>
    </row>
    <row r="374">
      <c r="A374" s="2" t="n">
        <v>4</v>
      </c>
      <c r="B374" s="2" t="inlineStr">
        <is>
          <t>transfer</t>
        </is>
      </c>
      <c r="C374" s="2" t="inlineStr">
        <is>
          <t>переводить, передавать, перемещать</t>
        </is>
      </c>
      <c r="D374" s="2" t="inlineStr">
        <is>
          <t>to, from, into</t>
        </is>
      </c>
      <c r="E374" s="2" t="inlineStr">
        <is>
          <t>1) transfer from ... to ...: I transferred the photos from my phone to my laptop. — Я перенёс фотографии с телефона на ноутбук.</t>
        </is>
      </c>
      <c r="F374" s="2" t="n"/>
      <c r="G374" s="2" t="inlineStr">
        <is>
          <t>verb</t>
        </is>
      </c>
      <c r="H374" s="2" t="n"/>
      <c r="I374" s="2" t="n"/>
      <c r="J374" s="2" t="n"/>
      <c r="K374" s="2" t="n">
        <v>259</v>
      </c>
    </row>
    <row r="375">
      <c r="A375" s="2" t="n">
        <v>1</v>
      </c>
      <c r="B375" s="2" t="inlineStr">
        <is>
          <t>travel pass</t>
        </is>
      </c>
      <c r="C375" s="2" t="inlineStr">
        <is>
          <t>проездной билет</t>
        </is>
      </c>
      <c r="D375" s="2" t="n"/>
      <c r="E375" s="2" t="n"/>
      <c r="F375" s="2" t="inlineStr">
        <is>
          <t>Countable</t>
        </is>
      </c>
      <c r="G375" s="2" t="inlineStr">
        <is>
          <t>noun</t>
        </is>
      </c>
      <c r="H375" s="2" t="n"/>
      <c r="I375" s="2" t="n"/>
      <c r="J375" s="2" t="n"/>
      <c r="K375" s="2" t="n">
        <v>7772</v>
      </c>
    </row>
    <row r="376">
      <c r="A376" s="2" t="n">
        <v>2</v>
      </c>
      <c r="B376" s="2" t="inlineStr">
        <is>
          <t>travel zone</t>
        </is>
      </c>
      <c r="C376" s="2" t="inlineStr">
        <is>
          <t>транспортная зона</t>
        </is>
      </c>
      <c r="D376" s="2" t="n"/>
      <c r="E376" s="2" t="n"/>
      <c r="F376" s="2" t="inlineStr">
        <is>
          <t>Countable</t>
        </is>
      </c>
      <c r="G376" s="2" t="inlineStr">
        <is>
          <t>noun</t>
        </is>
      </c>
      <c r="H376" s="2" t="n"/>
      <c r="I376" s="2" t="n"/>
      <c r="J376" s="2" t="n"/>
      <c r="K376" s="2" t="n">
        <v>8075</v>
      </c>
    </row>
    <row r="377">
      <c r="A377" s="2" t="n">
        <v>1</v>
      </c>
      <c r="B377" s="2" t="inlineStr">
        <is>
          <t>travelcard</t>
        </is>
      </c>
      <c r="C377" s="2" t="inlineStr">
        <is>
          <t>тревелкард, проездной</t>
        </is>
      </c>
      <c r="D377" s="2" t="n"/>
      <c r="E377" s="2" t="n"/>
      <c r="F377" s="2" t="inlineStr">
        <is>
          <t>Countable</t>
        </is>
      </c>
      <c r="G377" s="2" t="inlineStr">
        <is>
          <t>noun</t>
        </is>
      </c>
      <c r="H377" s="2" t="n"/>
      <c r="I377" s="2" t="n"/>
      <c r="J377" s="2" t="n"/>
      <c r="K377" s="2" t="n">
        <v>7757</v>
      </c>
    </row>
    <row r="378">
      <c r="A378" s="2" t="n">
        <v>4</v>
      </c>
      <c r="B378" s="2" t="inlineStr">
        <is>
          <t>trip</t>
        </is>
      </c>
      <c r="C378" s="2" t="inlineStr">
        <is>
          <t>поездка, путешествие</t>
        </is>
      </c>
      <c r="D378" s="2" t="n"/>
      <c r="E378" s="2" t="n"/>
      <c r="F378" s="2" t="inlineStr">
        <is>
          <t>Countable</t>
        </is>
      </c>
      <c r="G378" s="2" t="inlineStr">
        <is>
          <t>noun</t>
        </is>
      </c>
      <c r="H378" s="2" t="n"/>
      <c r="I378" s="2" t="n"/>
      <c r="J378" s="2" t="n"/>
      <c r="K378" s="2" t="n">
        <v>4141</v>
      </c>
    </row>
    <row r="379">
      <c r="A379" s="2" t="n">
        <v>1</v>
      </c>
      <c r="B379" s="2" t="inlineStr">
        <is>
          <t>tube</t>
        </is>
      </c>
      <c r="C379" s="2" t="inlineStr">
        <is>
          <t>метро, лондонская подземка</t>
        </is>
      </c>
      <c r="D379" s="2" t="n"/>
      <c r="E379" s="2" t="n"/>
      <c r="F379" s="2" t="inlineStr">
        <is>
          <t>Countable</t>
        </is>
      </c>
      <c r="G379" s="2" t="inlineStr">
        <is>
          <t>noun</t>
        </is>
      </c>
      <c r="H379" s="2" t="n"/>
      <c r="I379" s="2" t="n"/>
      <c r="J379" s="2" t="n"/>
      <c r="K379" s="2" t="n">
        <v>7726</v>
      </c>
    </row>
    <row r="380">
      <c r="A380" s="2" t="n">
        <v>1</v>
      </c>
      <c r="B380" s="2" t="inlineStr">
        <is>
          <t>tube map</t>
        </is>
      </c>
      <c r="C380" s="2" t="inlineStr">
        <is>
          <t>схема метро</t>
        </is>
      </c>
      <c r="D380" s="2" t="n"/>
      <c r="E380" s="2" t="n"/>
      <c r="F380" s="2" t="inlineStr">
        <is>
          <t>Countable</t>
        </is>
      </c>
      <c r="G380" s="2" t="inlineStr">
        <is>
          <t>noun</t>
        </is>
      </c>
      <c r="H380" s="2" t="n"/>
      <c r="I380" s="2" t="n"/>
      <c r="J380" s="2" t="n"/>
      <c r="K380" s="2" t="n">
        <v>7975</v>
      </c>
    </row>
    <row r="381">
      <c r="A381" s="2" t="n">
        <v>1</v>
      </c>
      <c r="B381" s="2" t="inlineStr">
        <is>
          <t>turning</t>
        </is>
      </c>
      <c r="C381" s="2" t="inlineStr">
        <is>
          <t>поворот</t>
        </is>
      </c>
      <c r="D381" s="2" t="n"/>
      <c r="E381" s="2" t="n"/>
      <c r="F381" s="2" t="inlineStr">
        <is>
          <t>Countable</t>
        </is>
      </c>
      <c r="G381" s="2" t="inlineStr">
        <is>
          <t>noun</t>
        </is>
      </c>
      <c r="H381" s="2" t="n"/>
      <c r="I381" s="2" t="n"/>
      <c r="J381" s="2" t="n"/>
      <c r="K381" s="2" t="n">
        <v>7822</v>
      </c>
    </row>
    <row r="382">
      <c r="A382" s="2" t="n">
        <v>1</v>
      </c>
      <c r="B382" s="2" t="inlineStr">
        <is>
          <t>turnstile</t>
        </is>
      </c>
      <c r="C382" s="2" t="inlineStr">
        <is>
          <t>турникет</t>
        </is>
      </c>
      <c r="D382" s="2" t="n"/>
      <c r="E382" s="2" t="n"/>
      <c r="F382" s="2" t="inlineStr">
        <is>
          <t>Countable</t>
        </is>
      </c>
      <c r="G382" s="2" t="inlineStr">
        <is>
          <t>noun</t>
        </is>
      </c>
      <c r="H382" s="2" t="n"/>
      <c r="I382" s="2" t="n"/>
      <c r="J382" s="2" t="n"/>
      <c r="K382" s="2" t="n">
        <v>8093</v>
      </c>
    </row>
    <row r="383">
      <c r="A383" s="2" t="n">
        <v>1</v>
      </c>
      <c r="B383" s="2" t="inlineStr">
        <is>
          <t>U-turn</t>
        </is>
      </c>
      <c r="C383" s="2" t="inlineStr">
        <is>
          <t>разворот</t>
        </is>
      </c>
      <c r="D383" s="2" t="n"/>
      <c r="E383" s="2" t="n"/>
      <c r="F383" s="2" t="inlineStr">
        <is>
          <t>Countable</t>
        </is>
      </c>
      <c r="G383" s="2" t="inlineStr">
        <is>
          <t>noun</t>
        </is>
      </c>
      <c r="H383" s="2" t="n"/>
      <c r="I383" s="2" t="n"/>
      <c r="J383" s="2" t="n"/>
      <c r="K383" s="2" t="n">
        <v>7825</v>
      </c>
    </row>
    <row r="384">
      <c r="A384" s="2" t="n">
        <v>1</v>
      </c>
      <c r="B384" s="2" t="inlineStr">
        <is>
          <t>underground</t>
        </is>
      </c>
      <c r="C384" s="2" t="inlineStr">
        <is>
          <t>метро</t>
        </is>
      </c>
      <c r="D384" s="2" t="n"/>
      <c r="E384" s="2" t="n"/>
      <c r="F384" s="2" t="inlineStr">
        <is>
          <t>Countable</t>
        </is>
      </c>
      <c r="G384" s="2" t="inlineStr">
        <is>
          <t>noun</t>
        </is>
      </c>
      <c r="H384" s="2" t="n"/>
      <c r="I384" s="2" t="n"/>
      <c r="J384" s="2" t="n"/>
      <c r="K384" s="2" t="n">
        <v>7727</v>
      </c>
    </row>
    <row r="385">
      <c r="A385" s="2" t="n">
        <v>1</v>
      </c>
      <c r="B385" s="2" t="inlineStr">
        <is>
          <t>underpass</t>
        </is>
      </c>
      <c r="C385" s="2" t="inlineStr">
        <is>
          <t>подземный переход</t>
        </is>
      </c>
      <c r="D385" s="2" t="n"/>
      <c r="E385" s="2" t="n"/>
      <c r="F385" s="2" t="inlineStr">
        <is>
          <t>Countable</t>
        </is>
      </c>
      <c r="G385" s="2" t="inlineStr">
        <is>
          <t>noun</t>
        </is>
      </c>
      <c r="H385" s="2" t="n"/>
      <c r="I385" s="2" t="n"/>
      <c r="J385" s="2" t="n"/>
      <c r="K385" s="2" t="n">
        <v>7800</v>
      </c>
    </row>
    <row r="386">
      <c r="A386" s="2" t="n">
        <v>4</v>
      </c>
      <c r="B386" s="2" t="inlineStr">
        <is>
          <t>university</t>
        </is>
      </c>
      <c r="C386" s="2" t="inlineStr">
        <is>
          <t>университет</t>
        </is>
      </c>
      <c r="D386" s="2" t="n"/>
      <c r="E386" s="2" t="n"/>
      <c r="F386" s="2" t="inlineStr">
        <is>
          <t>Countable</t>
        </is>
      </c>
      <c r="G386" s="2" t="inlineStr">
        <is>
          <t>noun</t>
        </is>
      </c>
      <c r="H386" s="2" t="n"/>
      <c r="I386" s="2" t="n"/>
      <c r="J386" s="2" t="n"/>
      <c r="K386" s="2" t="n">
        <v>5817</v>
      </c>
    </row>
    <row r="387">
      <c r="A387" s="2" t="n">
        <v>1</v>
      </c>
      <c r="B387" s="2" t="inlineStr">
        <is>
          <t>uptown</t>
        </is>
      </c>
      <c r="C387" s="2" t="inlineStr">
        <is>
          <t>верхняя часть города</t>
        </is>
      </c>
      <c r="D387" s="2" t="n"/>
      <c r="E387" s="2" t="n"/>
      <c r="F387" s="2" t="inlineStr">
        <is>
          <t>Countable</t>
        </is>
      </c>
      <c r="G387" s="2" t="inlineStr">
        <is>
          <t>noun</t>
        </is>
      </c>
      <c r="H387" s="2" t="n"/>
      <c r="I387" s="2" t="n"/>
      <c r="J387" s="2" t="n"/>
      <c r="K387" s="2" t="n">
        <v>7896</v>
      </c>
    </row>
    <row r="388">
      <c r="A388" s="2" t="n">
        <v>1</v>
      </c>
      <c r="B388" s="2" t="inlineStr">
        <is>
          <t>validator</t>
        </is>
      </c>
      <c r="C388" s="2" t="inlineStr">
        <is>
          <t>валидатор</t>
        </is>
      </c>
      <c r="D388" s="2" t="n"/>
      <c r="E388" s="2" t="n"/>
      <c r="F388" s="2" t="inlineStr">
        <is>
          <t>Countable</t>
        </is>
      </c>
      <c r="G388" s="2" t="inlineStr">
        <is>
          <t>noun</t>
        </is>
      </c>
      <c r="H388" s="2" t="n"/>
      <c r="I388" s="2" t="n"/>
      <c r="J388" s="2" t="n"/>
      <c r="K388" s="2" t="n">
        <v>7768</v>
      </c>
    </row>
    <row r="389">
      <c r="A389" s="2" t="n">
        <v>1</v>
      </c>
      <c r="B389" s="2" t="inlineStr">
        <is>
          <t>verge</t>
        </is>
      </c>
      <c r="C389" s="2" t="inlineStr">
        <is>
          <t>обочина, край газона</t>
        </is>
      </c>
      <c r="D389" s="2" t="n"/>
      <c r="E389" s="2" t="n"/>
      <c r="F389" s="2" t="inlineStr">
        <is>
          <t>Countable</t>
        </is>
      </c>
      <c r="G389" s="2" t="inlineStr">
        <is>
          <t>noun</t>
        </is>
      </c>
      <c r="H389" s="2" t="n"/>
      <c r="I389" s="2" t="n"/>
      <c r="J389" s="2" t="n"/>
      <c r="K389" s="2" t="n">
        <v>7638</v>
      </c>
    </row>
    <row r="390">
      <c r="A390" s="2" t="n">
        <v>1</v>
      </c>
      <c r="B390" s="2" t="inlineStr">
        <is>
          <t>waiting area</t>
        </is>
      </c>
      <c r="C390" s="2" t="inlineStr">
        <is>
          <t>зона ожидания</t>
        </is>
      </c>
      <c r="D390" s="2" t="n"/>
      <c r="E390" s="2" t="n"/>
      <c r="F390" s="2" t="inlineStr">
        <is>
          <t>Countable</t>
        </is>
      </c>
      <c r="G390" s="2" t="inlineStr">
        <is>
          <t>noun</t>
        </is>
      </c>
      <c r="H390" s="2" t="n"/>
      <c r="I390" s="2" t="n"/>
      <c r="J390" s="2" t="n"/>
      <c r="K390" s="2" t="n">
        <v>7952</v>
      </c>
    </row>
    <row r="391">
      <c r="A391" s="2" t="n">
        <v>4</v>
      </c>
      <c r="B391" s="2" t="inlineStr">
        <is>
          <t>waiting room</t>
        </is>
      </c>
      <c r="C391" s="2" t="inlineStr">
        <is>
          <t>зал ожидания</t>
        </is>
      </c>
      <c r="D391" s="2" t="n"/>
      <c r="E391" s="2" t="n"/>
      <c r="F391" s="2" t="inlineStr">
        <is>
          <t>Countable</t>
        </is>
      </c>
      <c r="G391" s="2" t="inlineStr">
        <is>
          <t>noun</t>
        </is>
      </c>
      <c r="H391" s="2" t="n"/>
      <c r="I391" s="2" t="n"/>
      <c r="J391" s="2" t="n"/>
      <c r="K391" s="2" t="n">
        <v>4481</v>
      </c>
    </row>
    <row r="392">
      <c r="A392" s="2" t="n">
        <v>1</v>
      </c>
      <c r="B392" s="2" t="inlineStr">
        <is>
          <t>walkway</t>
        </is>
      </c>
      <c r="C392" s="2" t="inlineStr">
        <is>
          <t>проход, пешеходная дорожка</t>
        </is>
      </c>
      <c r="D392" s="2" t="n"/>
      <c r="E392" s="2" t="n"/>
      <c r="F392" s="2" t="inlineStr">
        <is>
          <t>Countable</t>
        </is>
      </c>
      <c r="G392" s="2" t="inlineStr">
        <is>
          <t>noun</t>
        </is>
      </c>
      <c r="H392" s="2" t="n"/>
      <c r="I392" s="2" t="n"/>
      <c r="J392" s="2" t="n"/>
      <c r="K392" s="2" t="n">
        <v>8039</v>
      </c>
    </row>
    <row r="393">
      <c r="A393" s="2" t="n">
        <v>1</v>
      </c>
      <c r="B393" s="2" t="inlineStr">
        <is>
          <t>warning sign</t>
        </is>
      </c>
      <c r="C393" s="2" t="inlineStr">
        <is>
          <t>предупреждающий знак</t>
        </is>
      </c>
      <c r="D393" s="2" t="n"/>
      <c r="E393" s="2" t="n"/>
      <c r="F393" s="2" t="inlineStr">
        <is>
          <t>Countable</t>
        </is>
      </c>
      <c r="G393" s="2" t="inlineStr">
        <is>
          <t>noun</t>
        </is>
      </c>
      <c r="H393" s="2" t="n"/>
      <c r="I393" s="2" t="n"/>
      <c r="J393" s="2" t="n"/>
      <c r="K393" s="2" t="n">
        <v>7883</v>
      </c>
    </row>
    <row r="394">
      <c r="A394" s="2" t="n">
        <v>1</v>
      </c>
      <c r="B394" s="2" t="inlineStr">
        <is>
          <t>washroom</t>
        </is>
      </c>
      <c r="C394" s="2" t="inlineStr">
        <is>
          <t>туалет</t>
        </is>
      </c>
      <c r="D394" s="2" t="n"/>
      <c r="E394" s="2" t="n"/>
      <c r="F394" s="2" t="inlineStr">
        <is>
          <t>Countable</t>
        </is>
      </c>
      <c r="G394" s="2" t="inlineStr">
        <is>
          <t>noun</t>
        </is>
      </c>
      <c r="H394" s="2" t="n"/>
      <c r="I394" s="2" t="n"/>
      <c r="J394" s="2" t="n"/>
      <c r="K394" s="2" t="n">
        <v>7943</v>
      </c>
    </row>
    <row r="395">
      <c r="A395" s="2" t="n">
        <v>1</v>
      </c>
      <c r="B395" s="2" t="inlineStr">
        <is>
          <t>waterfront</t>
        </is>
      </c>
      <c r="C395" s="2" t="inlineStr">
        <is>
          <t>набережная, береговая линия</t>
        </is>
      </c>
      <c r="D395" s="2" t="n"/>
      <c r="E395" s="2" t="n"/>
      <c r="F395" s="2" t="inlineStr">
        <is>
          <t>Countable</t>
        </is>
      </c>
      <c r="G395" s="2" t="inlineStr">
        <is>
          <t>noun</t>
        </is>
      </c>
      <c r="H395" s="2" t="n"/>
      <c r="I395" s="2" t="n"/>
      <c r="J395" s="2" t="n"/>
      <c r="K395" s="2" t="n">
        <v>8048</v>
      </c>
    </row>
    <row r="396">
      <c r="A396" s="2" t="n">
        <v>1</v>
      </c>
      <c r="B396" s="2" t="inlineStr">
        <is>
          <t>waypoint</t>
        </is>
      </c>
      <c r="C396" s="2" t="inlineStr">
        <is>
          <t>промежуточная точка</t>
        </is>
      </c>
      <c r="D396" s="2" t="n"/>
      <c r="E396" s="2" t="n"/>
      <c r="F396" s="2" t="inlineStr">
        <is>
          <t>Countable</t>
        </is>
      </c>
      <c r="G396" s="2" t="inlineStr">
        <is>
          <t>noun</t>
        </is>
      </c>
      <c r="H396" s="2" t="n"/>
      <c r="I396" s="2" t="n"/>
      <c r="J396" s="2" t="n"/>
      <c r="K396" s="2" t="n">
        <v>7998</v>
      </c>
    </row>
    <row r="397">
      <c r="A397" s="2" t="n">
        <v>1</v>
      </c>
      <c r="B397" s="2" t="inlineStr">
        <is>
          <t>west</t>
        </is>
      </c>
      <c r="C397" s="2" t="inlineStr">
        <is>
          <t>запад</t>
        </is>
      </c>
      <c r="D397" s="2" t="n"/>
      <c r="E397" s="2" t="n"/>
      <c r="F397" s="2" t="inlineStr">
        <is>
          <t>Countable</t>
        </is>
      </c>
      <c r="G397" s="2" t="inlineStr">
        <is>
          <t>noun</t>
        </is>
      </c>
      <c r="H397" s="2" t="n"/>
      <c r="I397" s="2" t="n"/>
      <c r="J397" s="2" t="n"/>
      <c r="K397" s="2" t="n">
        <v>7986</v>
      </c>
    </row>
    <row r="398">
      <c r="A398" s="2" t="n">
        <v>4</v>
      </c>
      <c r="B398" s="2" t="inlineStr">
        <is>
          <t>wheelchair user</t>
        </is>
      </c>
      <c r="C398" s="2" t="inlineStr">
        <is>
          <t>пользователь инвалидной коляски</t>
        </is>
      </c>
      <c r="D398" s="2" t="n"/>
      <c r="E398" s="2" t="n"/>
      <c r="F398" s="2" t="inlineStr">
        <is>
          <t>Countable</t>
        </is>
      </c>
      <c r="G398" s="2" t="inlineStr">
        <is>
          <t>noun</t>
        </is>
      </c>
      <c r="H398" s="2" t="n"/>
      <c r="I398" s="2" t="n"/>
      <c r="J398" s="2" t="n"/>
      <c r="K398" s="2" t="n">
        <v>7861</v>
      </c>
    </row>
    <row r="399">
      <c r="A399" s="2" t="n">
        <v>1</v>
      </c>
      <c r="B399" s="2" t="inlineStr">
        <is>
          <t>zebra crossing</t>
        </is>
      </c>
      <c r="C399" s="2" t="inlineStr">
        <is>
          <t>зебра, пешеходный переход</t>
        </is>
      </c>
      <c r="D399" s="2" t="n"/>
      <c r="E399" s="2" t="n"/>
      <c r="F399" s="2" t="inlineStr">
        <is>
          <t>Countable</t>
        </is>
      </c>
      <c r="G399" s="2" t="inlineStr">
        <is>
          <t>noun</t>
        </is>
      </c>
      <c r="H399" s="2" t="n"/>
      <c r="I399" s="2" t="n"/>
      <c r="J399" s="2" t="n"/>
      <c r="K399" s="2" t="n">
        <v>7803</v>
      </c>
    </row>
    <row r="400">
      <c r="A400" s="2" t="n">
        <v>1</v>
      </c>
      <c r="B400" s="2" t="inlineStr">
        <is>
          <t>zone</t>
        </is>
      </c>
      <c r="C400" s="2" t="inlineStr">
        <is>
          <t>зона</t>
        </is>
      </c>
      <c r="D400" s="2" t="n"/>
      <c r="E400" s="2" t="n"/>
      <c r="F400" s="2" t="inlineStr">
        <is>
          <t>Countable</t>
        </is>
      </c>
      <c r="G400" s="2" t="inlineStr">
        <is>
          <t>noun</t>
        </is>
      </c>
      <c r="H400" s="2" t="n"/>
      <c r="I400" s="2" t="n"/>
      <c r="J400" s="2" t="n"/>
      <c r="K400" s="2" t="n">
        <v>8004</v>
      </c>
    </row>
    <row r="401">
      <c r="A401" s="2" t="n">
        <v>2</v>
      </c>
      <c r="B401" s="2" t="inlineStr">
        <is>
          <t>zone ticket</t>
        </is>
      </c>
      <c r="C401" s="2" t="inlineStr">
        <is>
          <t>билет по зонам</t>
        </is>
      </c>
      <c r="D401" s="2" t="n"/>
      <c r="E401" s="2" t="n"/>
      <c r="F401" s="2" t="inlineStr">
        <is>
          <t>Countable</t>
        </is>
      </c>
      <c r="G401" s="2" t="inlineStr">
        <is>
          <t>noun</t>
        </is>
      </c>
      <c r="H401" s="2" t="n"/>
      <c r="I401" s="2" t="n"/>
      <c r="J401" s="2" t="n"/>
      <c r="K401" s="2" t="n">
        <v>8074</v>
      </c>
    </row>
    <row r="402">
      <c r="A402" s="2" t="n"/>
      <c r="B402" s="2" t="n"/>
      <c r="C402" s="2" t="n"/>
      <c r="D402" s="2" t="n"/>
      <c r="E402" s="2" t="n"/>
      <c r="F402" s="2" t="n"/>
      <c r="G402" s="2" t="n"/>
      <c r="H402" s="2" t="n"/>
      <c r="I402" s="2" t="n"/>
      <c r="J402" s="2" t="n"/>
      <c r="K402" s="2" t="n"/>
    </row>
    <row r="403">
      <c r="A403" s="2" t="n"/>
      <c r="B403" s="2" t="n"/>
      <c r="C403" s="2" t="n"/>
      <c r="D403" s="2" t="n"/>
      <c r="E403" s="2" t="n"/>
      <c r="F403" s="2" t="n"/>
      <c r="G403" s="2" t="n"/>
      <c r="H403" s="2" t="n"/>
      <c r="I403" s="2" t="n"/>
      <c r="J403" s="2" t="n"/>
      <c r="K403" s="2" t="n"/>
    </row>
    <row r="404">
      <c r="A404" s="2" t="n"/>
      <c r="B404" s="2" t="n"/>
      <c r="C404" s="2" t="n"/>
      <c r="D404" s="2" t="n"/>
      <c r="E404" s="2" t="n"/>
      <c r="F404" s="2" t="n"/>
      <c r="G404" s="2" t="n"/>
      <c r="H404" s="2" t="n"/>
      <c r="I404" s="2" t="n"/>
      <c r="J404" s="2" t="n"/>
      <c r="K404" s="2" t="n"/>
    </row>
    <row r="405">
      <c r="A405" s="2" t="n"/>
      <c r="B405" s="2" t="n"/>
      <c r="C405" s="2" t="n"/>
      <c r="D405" s="2" t="n"/>
      <c r="E405" s="2" t="n"/>
      <c r="F405" s="2" t="n"/>
      <c r="G405" s="2" t="n"/>
      <c r="H405" s="2" t="n"/>
      <c r="I405" s="2" t="n"/>
      <c r="J405" s="2" t="n"/>
      <c r="K405" s="2" t="n"/>
    </row>
    <row r="406">
      <c r="A406" s="2" t="n"/>
      <c r="B406" s="2" t="n"/>
      <c r="C406" s="2" t="n"/>
      <c r="D406" s="2" t="n"/>
      <c r="E406" s="2" t="n"/>
      <c r="F406" s="2" t="n"/>
      <c r="G406" s="2" t="n"/>
      <c r="H406" s="2" t="n"/>
      <c r="I406" s="2" t="n"/>
      <c r="J406" s="2" t="n"/>
      <c r="K406" s="2" t="n"/>
    </row>
    <row r="407">
      <c r="A407" s="2" t="n"/>
      <c r="B407" s="2" t="n"/>
      <c r="C407" s="2" t="n"/>
      <c r="D407" s="2" t="n"/>
      <c r="E407" s="2" t="n"/>
      <c r="F407" s="2" t="n"/>
      <c r="G407" s="2" t="n"/>
      <c r="H407" s="2" t="n"/>
      <c r="I407" s="2" t="n"/>
      <c r="J407" s="2" t="n"/>
      <c r="K407" s="2" t="n"/>
    </row>
    <row r="408">
      <c r="A408" s="2" t="n"/>
      <c r="B408" s="2" t="n"/>
      <c r="C408" s="2" t="n"/>
      <c r="D408" s="2" t="n"/>
      <c r="E408" s="2" t="n"/>
      <c r="F408" s="2" t="n"/>
      <c r="G408" s="2" t="n"/>
      <c r="H408" s="2" t="n"/>
      <c r="I408" s="2" t="n"/>
      <c r="J408" s="2" t="n"/>
      <c r="K408" s="2" t="n"/>
    </row>
    <row r="409">
      <c r="A409" s="2" t="n"/>
      <c r="B409" s="2" t="n"/>
      <c r="C409" s="2" t="n"/>
      <c r="D409" s="2" t="n"/>
      <c r="E409" s="2" t="n"/>
      <c r="F409" s="2" t="n"/>
      <c r="G409" s="2" t="n"/>
      <c r="H409" s="2" t="n"/>
      <c r="I409" s="2" t="n"/>
      <c r="J409" s="2" t="n"/>
      <c r="K409" s="2" t="n"/>
    </row>
    <row r="410">
      <c r="A410" s="2" t="n"/>
      <c r="B410" s="2" t="n"/>
      <c r="C410" s="2" t="n"/>
      <c r="D410" s="2" t="n"/>
      <c r="E410" s="2" t="n"/>
      <c r="F410" s="2" t="n"/>
      <c r="G410" s="2" t="n"/>
      <c r="H410" s="2" t="n"/>
      <c r="I410" s="2" t="n"/>
      <c r="J410" s="2" t="n"/>
      <c r="K410" s="2" t="n"/>
    </row>
    <row r="411">
      <c r="A411" s="2" t="n"/>
      <c r="B411" s="2" t="n"/>
      <c r="C411" s="2" t="n"/>
      <c r="D411" s="2" t="n"/>
      <c r="E411" s="2" t="n"/>
      <c r="F411" s="2" t="n"/>
      <c r="G411" s="2" t="n"/>
      <c r="H411" s="2" t="n"/>
      <c r="I411" s="2" t="n"/>
      <c r="J411" s="2" t="n"/>
      <c r="K411" s="2" t="n"/>
    </row>
    <row r="412">
      <c r="A412" s="2" t="n"/>
      <c r="B412" s="2" t="n"/>
      <c r="C412" s="2" t="n"/>
      <c r="D412" s="2" t="n"/>
      <c r="E412" s="2" t="n"/>
      <c r="F412" s="2" t="n"/>
      <c r="G412" s="2" t="n"/>
      <c r="H412" s="2" t="n"/>
      <c r="I412" s="2" t="n"/>
      <c r="J412" s="2" t="n"/>
      <c r="K412" s="2" t="n"/>
    </row>
    <row r="413">
      <c r="A413" s="2" t="n"/>
      <c r="B413" s="2" t="n"/>
      <c r="C413" s="2" t="n"/>
      <c r="D413" s="2" t="n"/>
      <c r="E413" s="2" t="n"/>
      <c r="F413" s="2" t="n"/>
      <c r="G413" s="2" t="n"/>
      <c r="H413" s="2" t="n"/>
      <c r="I413" s="2" t="n"/>
      <c r="J413" s="2" t="n"/>
      <c r="K413" s="2" t="n"/>
    </row>
    <row r="414">
      <c r="A414" s="2" t="n"/>
      <c r="B414" s="2" t="n"/>
      <c r="C414" s="2" t="n"/>
      <c r="D414" s="2" t="n"/>
      <c r="E414" s="2" t="n"/>
      <c r="F414" s="2" t="n"/>
      <c r="G414" s="2" t="n"/>
      <c r="H414" s="2" t="n"/>
      <c r="I414" s="2" t="n"/>
      <c r="J414" s="2" t="n"/>
      <c r="K414" s="2" t="n"/>
    </row>
    <row r="415">
      <c r="A415" s="2" t="n"/>
      <c r="B415" s="2" t="n"/>
      <c r="C415" s="2" t="n"/>
      <c r="D415" s="2" t="n"/>
      <c r="E415" s="2" t="n"/>
      <c r="F415" s="2" t="n"/>
      <c r="G415" s="2" t="n"/>
      <c r="H415" s="2" t="n"/>
      <c r="I415" s="2" t="n"/>
      <c r="J415" s="2" t="n"/>
      <c r="K415" s="2" t="n"/>
    </row>
    <row r="416">
      <c r="A416" s="2" t="n"/>
      <c r="B416" s="2" t="n"/>
      <c r="C416" s="2" t="n"/>
      <c r="D416" s="2" t="n"/>
      <c r="E416" s="2" t="n"/>
      <c r="F416" s="2" t="n"/>
      <c r="G416" s="2" t="n"/>
      <c r="H416" s="2" t="n"/>
      <c r="I416" s="2" t="n"/>
      <c r="J416" s="2" t="n"/>
      <c r="K416" s="2" t="n"/>
    </row>
    <row r="417">
      <c r="A417" s="2" t="n"/>
      <c r="B417" s="2" t="n"/>
      <c r="C417" s="2" t="n"/>
      <c r="D417" s="2" t="n"/>
      <c r="E417" s="2" t="n"/>
      <c r="F417" s="2" t="n"/>
      <c r="G417" s="2" t="n"/>
      <c r="H417" s="2" t="n"/>
      <c r="I417" s="2" t="n"/>
      <c r="J417" s="2" t="n"/>
      <c r="K417" s="2" t="n"/>
    </row>
    <row r="418">
      <c r="A418" s="2" t="n"/>
      <c r="B418" s="2" t="n"/>
      <c r="C418" s="2" t="n"/>
      <c r="D418" s="2" t="n"/>
      <c r="E418" s="2" t="n"/>
      <c r="F418" s="2" t="n"/>
      <c r="G418" s="2" t="n"/>
      <c r="H418" s="2" t="n"/>
      <c r="I418" s="2" t="n"/>
      <c r="J418" s="2" t="n"/>
      <c r="K418" s="2" t="n"/>
    </row>
    <row r="419">
      <c r="A419" s="2" t="n"/>
      <c r="B419" s="2" t="n"/>
      <c r="C419" s="2" t="n"/>
      <c r="D419" s="2" t="n"/>
      <c r="E419" s="2" t="n"/>
      <c r="F419" s="2" t="n"/>
      <c r="G419" s="2" t="n"/>
      <c r="H419" s="2" t="n"/>
      <c r="I419" s="2" t="n"/>
      <c r="J419" s="2" t="n"/>
      <c r="K419" s="2" t="n"/>
    </row>
    <row r="420">
      <c r="A420" s="2" t="n"/>
      <c r="B420" s="2" t="n"/>
      <c r="C420" s="2" t="n"/>
      <c r="D420" s="2" t="n"/>
      <c r="E420" s="2" t="n"/>
      <c r="F420" s="2" t="n"/>
      <c r="G420" s="2" t="n"/>
      <c r="H420" s="2" t="n"/>
      <c r="I420" s="2" t="n"/>
      <c r="J420" s="2" t="n"/>
      <c r="K420" s="2" t="n"/>
    </row>
    <row r="421">
      <c r="A421" s="2" t="n"/>
      <c r="B421" s="2" t="n"/>
      <c r="C421" s="2" t="n"/>
      <c r="D421" s="2" t="n"/>
      <c r="E421" s="2" t="n"/>
      <c r="F421" s="2" t="n"/>
      <c r="G421" s="2" t="n"/>
      <c r="H421" s="2" t="n"/>
      <c r="I421" s="2" t="n"/>
      <c r="J421" s="2" t="n"/>
      <c r="K421" s="2" t="n"/>
    </row>
    <row r="422">
      <c r="A422" s="2" t="n"/>
      <c r="B422" s="2" t="n"/>
      <c r="C422" s="2" t="n"/>
      <c r="D422" s="2" t="n"/>
      <c r="E422" s="2" t="n"/>
      <c r="F422" s="2" t="n"/>
      <c r="G422" s="2" t="n"/>
      <c r="H422" s="2" t="n"/>
      <c r="I422" s="2" t="n"/>
      <c r="J422" s="2" t="n"/>
      <c r="K422" s="2" t="n"/>
    </row>
    <row r="423">
      <c r="A423" s="2" t="n"/>
      <c r="B423" s="2" t="n"/>
      <c r="C423" s="2" t="n"/>
      <c r="D423" s="2" t="n"/>
      <c r="E423" s="2" t="n"/>
      <c r="F423" s="2" t="n"/>
      <c r="G423" s="2" t="n"/>
      <c r="H423" s="2" t="n"/>
      <c r="I423" s="2" t="n"/>
      <c r="J423" s="2" t="n"/>
      <c r="K423" s="2" t="n"/>
    </row>
    <row r="424">
      <c r="A424" s="2" t="n"/>
      <c r="B424" s="2" t="n"/>
      <c r="C424" s="2" t="n"/>
      <c r="D424" s="2" t="n"/>
      <c r="E424" s="2" t="n"/>
      <c r="F424" s="2" t="n"/>
      <c r="G424" s="2" t="n"/>
      <c r="H424" s="2" t="n"/>
      <c r="I424" s="2" t="n"/>
      <c r="J424" s="2" t="n"/>
      <c r="K424" s="2" t="n"/>
    </row>
    <row r="425">
      <c r="A425" s="2" t="n"/>
      <c r="B425" s="2" t="n"/>
      <c r="C425" s="2" t="n"/>
      <c r="D425" s="2" t="n"/>
      <c r="E425" s="2" t="n"/>
      <c r="F425" s="2" t="n"/>
      <c r="G425" s="2" t="n"/>
      <c r="H425" s="2" t="n"/>
      <c r="I425" s="2" t="n"/>
      <c r="J425" s="2" t="n"/>
      <c r="K425" s="2" t="n"/>
    </row>
    <row r="426">
      <c r="A426" s="2" t="n"/>
      <c r="B426" s="2" t="n"/>
      <c r="C426" s="2" t="n"/>
      <c r="D426" s="2" t="n"/>
      <c r="E426" s="2" t="n"/>
      <c r="F426" s="2" t="n"/>
      <c r="G426" s="2" t="n"/>
      <c r="H426" s="2" t="n"/>
      <c r="I426" s="2" t="n"/>
      <c r="J426" s="2" t="n"/>
      <c r="K426" s="2" t="n"/>
    </row>
    <row r="427">
      <c r="A427" s="2" t="n"/>
      <c r="B427" s="2" t="n"/>
      <c r="C427" s="2" t="n"/>
      <c r="D427" s="2" t="n"/>
      <c r="E427" s="2" t="n"/>
      <c r="F427" s="2" t="n"/>
      <c r="G427" s="2" t="n"/>
      <c r="H427" s="2" t="n"/>
      <c r="I427" s="2" t="n"/>
      <c r="J427" s="2" t="n"/>
      <c r="K427" s="2" t="n"/>
    </row>
    <row r="428">
      <c r="A428" s="2" t="n"/>
      <c r="B428" s="2" t="n"/>
      <c r="C428" s="2" t="n"/>
      <c r="D428" s="2" t="n"/>
      <c r="E428" s="2" t="n"/>
      <c r="F428" s="2" t="n"/>
      <c r="G428" s="2" t="n"/>
      <c r="H428" s="2" t="n"/>
      <c r="I428" s="2" t="n"/>
      <c r="J428" s="2" t="n"/>
      <c r="K428" s="2" t="n"/>
    </row>
    <row r="429">
      <c r="A429" s="2" t="n"/>
      <c r="B429" s="2" t="n"/>
      <c r="C429" s="2" t="n"/>
      <c r="D429" s="2" t="n"/>
      <c r="E429" s="2" t="n"/>
      <c r="F429" s="2" t="n"/>
      <c r="G429" s="2" t="n"/>
      <c r="H429" s="2" t="n"/>
      <c r="I429" s="2" t="n"/>
      <c r="J429" s="2" t="n"/>
      <c r="K429" s="2" t="n"/>
    </row>
    <row r="430">
      <c r="A430" s="2" t="n"/>
      <c r="B430" s="2" t="n"/>
      <c r="C430" s="2" t="n"/>
      <c r="D430" s="2" t="n"/>
      <c r="E430" s="2" t="n"/>
      <c r="F430" s="2" t="n"/>
      <c r="G430" s="2" t="n"/>
      <c r="H430" s="2" t="n"/>
      <c r="I430" s="2" t="n"/>
      <c r="J430" s="2" t="n"/>
      <c r="K430" s="2" t="n"/>
    </row>
    <row r="431">
      <c r="A431" s="2" t="n"/>
      <c r="B431" s="2" t="n"/>
      <c r="C431" s="2" t="n"/>
      <c r="D431" s="2" t="n"/>
      <c r="E431" s="2" t="n"/>
      <c r="F431" s="2" t="n"/>
      <c r="G431" s="2" t="n"/>
      <c r="H431" s="2" t="n"/>
      <c r="I431" s="2" t="n"/>
      <c r="J431" s="2" t="n"/>
      <c r="K431" s="2" t="n"/>
    </row>
  </sheetData>
  <autoFilter ref="A1:J431"/>
  <conditionalFormatting sqref="A2:J4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431" showDropDown="0" showInputMessage="0" showErrorMessage="0" allowBlank="1" type="list">
      <formula1>=Lists!$A$1:$A$5</formula1>
    </dataValidation>
    <dataValidation sqref="F2:F431" showDropDown="0" showInputMessage="0" showErrorMessage="0" allowBlank="1" type="list">
      <formula1>=Lists!$B$1:$B$5</formula1>
    </dataValidation>
    <dataValidation sqref="G2:G431" showDropDown="0" showInputMessage="0" showErrorMessage="0" allowBlank="1" type="list">
      <formula1>=Lists!$C$1:$C$7</formula1>
    </dataValidation>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K7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background</t>
        </is>
      </c>
      <c r="C2" s="2" t="inlineStr">
        <is>
          <t>фон, предыстория, происхождение, бэкграунд</t>
        </is>
      </c>
      <c r="D2" s="2" t="n"/>
      <c r="E2" s="2" t="n"/>
      <c r="F2" s="2" t="inlineStr">
        <is>
          <t>Countable</t>
        </is>
      </c>
      <c r="G2" s="2" t="inlineStr">
        <is>
          <t>noun</t>
        </is>
      </c>
      <c r="H2" s="2" t="n"/>
      <c r="I2" s="2" t="n"/>
      <c r="J2" s="2" t="n"/>
      <c r="K2" s="2" t="n">
        <v>1104</v>
      </c>
    </row>
    <row r="3">
      <c r="A3" s="2" t="n">
        <v>3</v>
      </c>
      <c r="B3" s="2" t="inlineStr">
        <is>
          <t>breakthrough</t>
        </is>
      </c>
      <c r="C3" s="2" t="inlineStr">
        <is>
          <t>прорыв, достижение</t>
        </is>
      </c>
      <c r="D3" s="2" t="n"/>
      <c r="E3" s="2" t="n"/>
      <c r="F3" s="2" t="inlineStr">
        <is>
          <t>Countable</t>
        </is>
      </c>
      <c r="G3" s="2" t="inlineStr">
        <is>
          <t>noun</t>
        </is>
      </c>
      <c r="H3" s="2" t="n"/>
      <c r="I3" s="2" t="n"/>
      <c r="J3" s="2" t="n"/>
      <c r="K3" s="2" t="n">
        <v>1013</v>
      </c>
    </row>
    <row r="4">
      <c r="A4" s="2" t="n">
        <v>1</v>
      </c>
      <c r="B4" s="2" t="inlineStr">
        <is>
          <t>chance</t>
        </is>
      </c>
      <c r="C4" s="2" t="inlineStr">
        <is>
          <t>возможность</t>
        </is>
      </c>
      <c r="D4" s="2" t="n"/>
      <c r="E4" s="2" t="n"/>
      <c r="F4" s="2" t="inlineStr">
        <is>
          <t>Countable</t>
        </is>
      </c>
      <c r="G4" s="2" t="inlineStr">
        <is>
          <t>noun</t>
        </is>
      </c>
      <c r="H4" s="2" t="n"/>
      <c r="I4" s="2" t="n"/>
      <c r="J4" s="2" t="n"/>
      <c r="K4" s="2" t="n">
        <v>9147</v>
      </c>
    </row>
    <row r="5">
      <c r="A5" s="2" t="n">
        <v>1</v>
      </c>
      <c r="B5" s="2" t="inlineStr">
        <is>
          <t>cycle</t>
        </is>
      </c>
      <c r="C5" s="2" t="inlineStr">
        <is>
          <t>цикл</t>
        </is>
      </c>
      <c r="D5" s="2" t="n"/>
      <c r="E5" s="2" t="n"/>
      <c r="F5" s="2" t="inlineStr">
        <is>
          <t>Countable</t>
        </is>
      </c>
      <c r="G5" s="2" t="inlineStr">
        <is>
          <t>noun</t>
        </is>
      </c>
      <c r="H5" s="2" t="n"/>
      <c r="I5" s="2" t="n"/>
      <c r="J5" s="2" t="n"/>
      <c r="K5" s="2" t="n">
        <v>9434</v>
      </c>
    </row>
    <row r="6">
      <c r="A6" s="2" t="n">
        <v>1</v>
      </c>
      <c r="B6" s="2" t="inlineStr">
        <is>
          <t>development area</t>
        </is>
      </c>
      <c r="C6" s="2" t="inlineStr">
        <is>
          <t>зона развития</t>
        </is>
      </c>
      <c r="D6" s="2" t="n"/>
      <c r="E6" s="2" t="n"/>
      <c r="F6" s="2" t="inlineStr">
        <is>
          <t>Countable</t>
        </is>
      </c>
      <c r="G6" s="2" t="inlineStr">
        <is>
          <t>noun</t>
        </is>
      </c>
      <c r="H6" s="2" t="n"/>
      <c r="I6" s="2" t="n"/>
      <c r="J6" s="2" t="n"/>
      <c r="K6" s="2" t="n">
        <v>9381</v>
      </c>
    </row>
    <row r="7">
      <c r="A7" s="2" t="n">
        <v>4</v>
      </c>
      <c r="B7" s="2" t="inlineStr">
        <is>
          <t>difficulty</t>
        </is>
      </c>
      <c r="C7" s="2" t="inlineStr">
        <is>
          <t>трудность, сложность, затруднение</t>
        </is>
      </c>
      <c r="D7" s="2" t="n"/>
      <c r="E7" s="2" t="n"/>
      <c r="F7" s="2" t="inlineStr">
        <is>
          <t>Countable</t>
        </is>
      </c>
      <c r="G7" s="2" t="inlineStr">
        <is>
          <t>noun</t>
        </is>
      </c>
      <c r="H7" s="2" t="n"/>
      <c r="I7" s="2" t="n"/>
      <c r="J7" s="2" t="n"/>
      <c r="K7" s="2" t="n">
        <v>1217</v>
      </c>
    </row>
    <row r="8">
      <c r="A8" s="2" t="n">
        <v>4</v>
      </c>
      <c r="B8" s="2" t="inlineStr">
        <is>
          <t>discussion</t>
        </is>
      </c>
      <c r="C8" s="2" t="inlineStr">
        <is>
          <t>обсуждение, дискуссия, разговор</t>
        </is>
      </c>
      <c r="D8" s="2" t="n"/>
      <c r="E8" s="2" t="n"/>
      <c r="F8" s="2" t="inlineStr">
        <is>
          <t>Countable</t>
        </is>
      </c>
      <c r="G8" s="2" t="inlineStr">
        <is>
          <t>noun</t>
        </is>
      </c>
      <c r="H8" s="2" t="n"/>
      <c r="I8" s="2" t="n"/>
      <c r="J8" s="2" t="n"/>
      <c r="K8" s="2" t="n">
        <v>1222</v>
      </c>
    </row>
    <row r="9">
      <c r="A9" s="2" t="n">
        <v>4</v>
      </c>
      <c r="B9" s="2" t="inlineStr">
        <is>
          <t>growth</t>
        </is>
      </c>
      <c r="C9" s="2" t="inlineStr">
        <is>
          <t>рост, развитие, увеличение</t>
        </is>
      </c>
      <c r="D9" s="2" t="n"/>
      <c r="E9" s="2" t="n"/>
      <c r="F9" s="2" t="inlineStr">
        <is>
          <t>Uncountable</t>
        </is>
      </c>
      <c r="G9" s="2" t="inlineStr">
        <is>
          <t>noun</t>
        </is>
      </c>
      <c r="H9" s="2" t="n"/>
      <c r="I9" s="2" t="n"/>
      <c r="J9" s="2" t="n"/>
      <c r="K9" s="2" t="n">
        <v>1317</v>
      </c>
    </row>
    <row r="10">
      <c r="A10" s="2" t="n">
        <v>1</v>
      </c>
      <c r="B10" s="2" t="inlineStr">
        <is>
          <t>growth area</t>
        </is>
      </c>
      <c r="C10" s="2" t="inlineStr">
        <is>
          <t>зона роста</t>
        </is>
      </c>
      <c r="D10" s="2" t="n"/>
      <c r="E10" s="2" t="n"/>
      <c r="F10" s="2" t="inlineStr">
        <is>
          <t>Countable</t>
        </is>
      </c>
      <c r="G10" s="2" t="inlineStr">
        <is>
          <t>noun</t>
        </is>
      </c>
      <c r="H10" s="2" t="n"/>
      <c r="I10" s="2" t="n"/>
      <c r="J10" s="2" t="n"/>
      <c r="K10" s="2" t="n">
        <v>9382</v>
      </c>
    </row>
    <row r="11">
      <c r="A11" s="2" t="n">
        <v>4</v>
      </c>
      <c r="B11" s="2" t="inlineStr">
        <is>
          <t>habit</t>
        </is>
      </c>
      <c r="C11" s="2" t="inlineStr">
        <is>
          <t>привычка, обычай, склонность</t>
        </is>
      </c>
      <c r="D11" s="2" t="n"/>
      <c r="E11" s="2" t="n"/>
      <c r="F11" s="2" t="inlineStr">
        <is>
          <t>Countable</t>
        </is>
      </c>
      <c r="G11" s="2" t="inlineStr">
        <is>
          <t>noun</t>
        </is>
      </c>
      <c r="H11" s="2" t="n"/>
      <c r="I11" s="2" t="n"/>
      <c r="J11" s="2" t="n"/>
      <c r="K11" s="2" t="n">
        <v>1319</v>
      </c>
    </row>
    <row r="12">
      <c r="A12" s="2" t="n">
        <v>1</v>
      </c>
      <c r="B12" s="2" t="inlineStr">
        <is>
          <t>habit change</t>
        </is>
      </c>
      <c r="C12" s="2" t="inlineStr">
        <is>
          <t>изменение привычки</t>
        </is>
      </c>
      <c r="D12" s="2" t="n"/>
      <c r="E12" s="2" t="n"/>
      <c r="F12" s="2" t="inlineStr">
        <is>
          <t>Countable</t>
        </is>
      </c>
      <c r="G12" s="2" t="inlineStr">
        <is>
          <t>noun</t>
        </is>
      </c>
      <c r="H12" s="2" t="n"/>
      <c r="I12" s="2" t="n"/>
      <c r="J12" s="2" t="n"/>
      <c r="K12" s="2" t="n">
        <v>9556</v>
      </c>
    </row>
    <row r="13">
      <c r="A13" s="2" t="n">
        <v>1</v>
      </c>
      <c r="B13" s="2" t="inlineStr">
        <is>
          <t>handover</t>
        </is>
      </c>
      <c r="C13" s="2" t="inlineStr">
        <is>
          <t>передача дел</t>
        </is>
      </c>
      <c r="D13" s="2" t="n"/>
      <c r="E13" s="2" t="n"/>
      <c r="F13" s="2" t="inlineStr">
        <is>
          <t>Countable</t>
        </is>
      </c>
      <c r="G13" s="2" t="inlineStr">
        <is>
          <t>noun</t>
        </is>
      </c>
      <c r="H13" s="2" t="n"/>
      <c r="I13" s="2" t="n"/>
      <c r="J13" s="2" t="n"/>
      <c r="K13" s="2" t="n">
        <v>9397</v>
      </c>
    </row>
    <row r="14">
      <c r="A14" s="2" t="n">
        <v>3</v>
      </c>
      <c r="B14" s="2" t="inlineStr">
        <is>
          <t>hesitation</t>
        </is>
      </c>
      <c r="C14" s="2" t="inlineStr">
        <is>
          <t>колебание, нерешительность</t>
        </is>
      </c>
      <c r="D14" s="2" t="n"/>
      <c r="E14" s="2" t="n"/>
      <c r="F14" s="2" t="inlineStr">
        <is>
          <t>Both</t>
        </is>
      </c>
      <c r="G14" s="2" t="inlineStr">
        <is>
          <t>noun</t>
        </is>
      </c>
      <c r="H14" s="2" t="n"/>
      <c r="I14" s="2" t="n"/>
      <c r="J14" s="2" t="n"/>
      <c r="K14" s="2" t="n">
        <v>5454</v>
      </c>
    </row>
    <row r="15">
      <c r="A15" s="2" t="n">
        <v>1</v>
      </c>
      <c r="B15" s="2" t="inlineStr">
        <is>
          <t>honesty</t>
        </is>
      </c>
      <c r="C15" s="2" t="inlineStr">
        <is>
          <t>честность</t>
        </is>
      </c>
      <c r="D15" s="2" t="n"/>
      <c r="E15" s="2" t="n"/>
      <c r="F15" s="2" t="inlineStr">
        <is>
          <t>Uncountable</t>
        </is>
      </c>
      <c r="G15" s="2" t="inlineStr">
        <is>
          <t>noun</t>
        </is>
      </c>
      <c r="H15" s="2" t="n"/>
      <c r="I15" s="2" t="n"/>
      <c r="J15" s="2" t="n"/>
      <c r="K15" s="2" t="n">
        <v>9241</v>
      </c>
    </row>
    <row r="16">
      <c r="A16" s="2" t="n">
        <v>4</v>
      </c>
      <c r="B16" s="2" t="inlineStr">
        <is>
          <t>journal</t>
        </is>
      </c>
      <c r="C16" s="2" t="inlineStr">
        <is>
          <t>журнал, дневник</t>
        </is>
      </c>
      <c r="D16" s="2" t="n"/>
      <c r="E16" s="2" t="n"/>
      <c r="F16" s="2" t="inlineStr">
        <is>
          <t>Countable</t>
        </is>
      </c>
      <c r="G16" s="2" t="inlineStr">
        <is>
          <t>noun</t>
        </is>
      </c>
      <c r="H16" s="2" t="n"/>
      <c r="I16" s="2" t="n"/>
      <c r="J16" s="2" t="n"/>
      <c r="K16" s="2" t="n">
        <v>5732</v>
      </c>
    </row>
    <row r="17">
      <c r="A17" s="2" t="n">
        <v>3</v>
      </c>
      <c r="B17" s="2" t="inlineStr">
        <is>
          <t>journal entry</t>
        </is>
      </c>
      <c r="C17" s="2" t="inlineStr">
        <is>
          <t>бухгалтерская проводка</t>
        </is>
      </c>
      <c r="D17" s="2" t="n"/>
      <c r="E17" s="2" t="n"/>
      <c r="F17" s="2" t="inlineStr">
        <is>
          <t>Countable</t>
        </is>
      </c>
      <c r="G17" s="2" t="inlineStr">
        <is>
          <t>noun</t>
        </is>
      </c>
      <c r="H17" s="2" t="n"/>
      <c r="I17" s="2" t="n"/>
      <c r="J17" s="2" t="n"/>
      <c r="K17" s="2" t="n">
        <v>8340</v>
      </c>
    </row>
    <row r="18">
      <c r="A18" s="2" t="n">
        <v>4</v>
      </c>
      <c r="B18" s="2" t="inlineStr">
        <is>
          <t>language</t>
        </is>
      </c>
      <c r="C18" s="2" t="inlineStr">
        <is>
          <t>язык</t>
        </is>
      </c>
      <c r="D18" s="2" t="n"/>
      <c r="E18" s="2" t="n"/>
      <c r="F18" s="2" t="inlineStr">
        <is>
          <t>Countable</t>
        </is>
      </c>
      <c r="G18" s="2" t="inlineStr">
        <is>
          <t>noun</t>
        </is>
      </c>
      <c r="H18" s="2" t="n"/>
      <c r="I18" s="2" t="n"/>
      <c r="J18" s="2" t="n"/>
      <c r="K18" s="2" t="n">
        <v>5737</v>
      </c>
    </row>
    <row r="19">
      <c r="A19" s="2" t="n">
        <v>1</v>
      </c>
      <c r="B19" s="2" t="inlineStr">
        <is>
          <t>learning</t>
        </is>
      </c>
      <c r="C19" s="2" t="inlineStr">
        <is>
          <t>обучение, усвоение опыта</t>
        </is>
      </c>
      <c r="D19" s="2" t="n"/>
      <c r="E19" s="2" t="n"/>
      <c r="F19" s="2" t="inlineStr">
        <is>
          <t>Uncountable</t>
        </is>
      </c>
      <c r="G19" s="2" t="inlineStr">
        <is>
          <t>noun</t>
        </is>
      </c>
      <c r="H19" s="2" t="n"/>
      <c r="I19" s="2" t="n"/>
      <c r="J19" s="2" t="n"/>
      <c r="K19" s="2" t="n">
        <v>9554</v>
      </c>
    </row>
    <row r="20">
      <c r="A20" s="2" t="n">
        <v>4</v>
      </c>
      <c r="B20" s="2" t="inlineStr">
        <is>
          <t>lesson</t>
        </is>
      </c>
      <c r="C20" s="2" t="inlineStr">
        <is>
          <t>урок</t>
        </is>
      </c>
      <c r="D20" s="2" t="n"/>
      <c r="E20" s="2" t="n"/>
      <c r="F20" s="2" t="inlineStr">
        <is>
          <t>Countable</t>
        </is>
      </c>
      <c r="G20" s="2" t="inlineStr">
        <is>
          <t>noun</t>
        </is>
      </c>
      <c r="H20" s="2" t="n"/>
      <c r="I20" s="2" t="n"/>
      <c r="J20" s="2" t="n"/>
      <c r="K20" s="2" t="n">
        <v>5739</v>
      </c>
    </row>
    <row r="21">
      <c r="A21" s="2" t="n">
        <v>1</v>
      </c>
      <c r="B21" s="2" t="inlineStr">
        <is>
          <t>lifestyle difference</t>
        </is>
      </c>
      <c r="C21" s="2" t="inlineStr">
        <is>
          <t>различие в образе жизни</t>
        </is>
      </c>
      <c r="D21" s="2" t="n"/>
      <c r="E21" s="2" t="n"/>
      <c r="F21" s="2" t="inlineStr">
        <is>
          <t>Countable</t>
        </is>
      </c>
      <c r="G21" s="2" t="inlineStr">
        <is>
          <t>noun</t>
        </is>
      </c>
      <c r="H21" s="2" t="n"/>
      <c r="I21" s="2" t="n"/>
      <c r="J21" s="2" t="n"/>
      <c r="K21" s="2" t="n">
        <v>9431</v>
      </c>
    </row>
    <row r="22">
      <c r="A22" s="2" t="n">
        <v>4</v>
      </c>
      <c r="B22" s="2" t="inlineStr">
        <is>
          <t>line</t>
        </is>
      </c>
      <c r="C22" s="2" t="inlineStr">
        <is>
          <t>очередь</t>
        </is>
      </c>
      <c r="D22" s="2" t="n"/>
      <c r="E22" s="2" t="n"/>
      <c r="F22" s="2" t="inlineStr">
        <is>
          <t>Countable</t>
        </is>
      </c>
      <c r="G22" s="2" t="inlineStr">
        <is>
          <t>noun</t>
        </is>
      </c>
      <c r="H22" s="2" t="n"/>
      <c r="I22" s="2" t="n"/>
      <c r="J22" s="2" t="n"/>
      <c r="K22" s="2" t="n">
        <v>3933</v>
      </c>
    </row>
    <row r="23">
      <c r="A23" s="2" t="n">
        <v>1</v>
      </c>
      <c r="B23" s="2" t="inlineStr">
        <is>
          <t>misalignment</t>
        </is>
      </c>
      <c r="C23" s="2" t="inlineStr">
        <is>
          <t>несогласованность</t>
        </is>
      </c>
      <c r="D23" s="2" t="n"/>
      <c r="E23" s="2" t="n"/>
      <c r="F23" s="2" t="inlineStr">
        <is>
          <t>Uncountable</t>
        </is>
      </c>
      <c r="G23" s="2" t="inlineStr">
        <is>
          <t>noun</t>
        </is>
      </c>
      <c r="H23" s="2" t="n"/>
      <c r="I23" s="2" t="n"/>
      <c r="J23" s="2" t="n"/>
      <c r="K23" s="2" t="n">
        <v>9364</v>
      </c>
    </row>
    <row r="24">
      <c r="A24" s="2" t="n">
        <v>3</v>
      </c>
      <c r="B24" s="2" t="inlineStr">
        <is>
          <t>mismatch of needs</t>
        </is>
      </c>
      <c r="C24" s="2" t="inlineStr">
        <is>
          <t>несовпадение потребностей</t>
        </is>
      </c>
      <c r="D24" s="2" t="n"/>
      <c r="E24" s="2" t="n"/>
      <c r="F24" s="2" t="inlineStr">
        <is>
          <t>Countable</t>
        </is>
      </c>
      <c r="G24" s="2" t="inlineStr">
        <is>
          <t>noun</t>
        </is>
      </c>
      <c r="H24" s="2" t="n"/>
      <c r="I24" s="2" t="n"/>
      <c r="J24" s="2" t="n"/>
      <c r="K24" s="2" t="n">
        <v>9429</v>
      </c>
    </row>
    <row r="25">
      <c r="A25" s="2" t="n">
        <v>4</v>
      </c>
      <c r="B25" s="2" t="inlineStr">
        <is>
          <t>mistake</t>
        </is>
      </c>
      <c r="C25" s="2" t="inlineStr">
        <is>
          <t>ошибка</t>
        </is>
      </c>
      <c r="D25" s="2" t="n"/>
      <c r="E25" s="2" t="n"/>
      <c r="F25" s="2" t="inlineStr">
        <is>
          <t>Countable</t>
        </is>
      </c>
      <c r="G25" s="2" t="inlineStr">
        <is>
          <t>noun</t>
        </is>
      </c>
      <c r="H25" s="2" t="n"/>
      <c r="I25" s="2" t="n"/>
      <c r="J25" s="2" t="n"/>
      <c r="K25" s="2" t="n">
        <v>5753</v>
      </c>
    </row>
    <row r="26">
      <c r="A26" s="2" t="n">
        <v>1</v>
      </c>
      <c r="B26" s="2" t="inlineStr">
        <is>
          <t>mixed signal</t>
        </is>
      </c>
      <c r="C26" s="2" t="inlineStr">
        <is>
          <t>смешанный сигнал</t>
        </is>
      </c>
      <c r="D26" s="2" t="n"/>
      <c r="E26" s="2" t="n"/>
      <c r="F26" s="2" t="inlineStr">
        <is>
          <t>Countable</t>
        </is>
      </c>
      <c r="G26" s="2" t="inlineStr">
        <is>
          <t>noun</t>
        </is>
      </c>
      <c r="H26" s="2" t="n"/>
      <c r="I26" s="2" t="n"/>
      <c r="J26" s="2" t="n"/>
      <c r="K26" s="2" t="n">
        <v>9284</v>
      </c>
    </row>
    <row r="27">
      <c r="A27" s="2" t="n">
        <v>4</v>
      </c>
      <c r="B27" s="2" t="inlineStr">
        <is>
          <t>note</t>
        </is>
      </c>
      <c r="C27" s="2" t="inlineStr">
        <is>
          <t>заметка, запись</t>
        </is>
      </c>
      <c r="D27" s="2" t="n"/>
      <c r="E27" s="2" t="n"/>
      <c r="F27" s="2" t="inlineStr">
        <is>
          <t>Countable</t>
        </is>
      </c>
      <c r="G27" s="2" t="inlineStr">
        <is>
          <t>noun</t>
        </is>
      </c>
      <c r="H27" s="2" t="n"/>
      <c r="I27" s="2" t="n"/>
      <c r="J27" s="2" t="n"/>
      <c r="K27" s="2" t="n">
        <v>5757</v>
      </c>
    </row>
    <row r="28">
      <c r="A28" s="2" t="n">
        <v>4</v>
      </c>
      <c r="B28" s="2" t="inlineStr">
        <is>
          <t>observation</t>
        </is>
      </c>
      <c r="C28" s="2" t="inlineStr">
        <is>
          <t>наблюдение</t>
        </is>
      </c>
      <c r="D28" s="2" t="n"/>
      <c r="E28" s="2" t="n"/>
      <c r="F28" s="2" t="inlineStr">
        <is>
          <t>Countable</t>
        </is>
      </c>
      <c r="G28" s="2" t="inlineStr">
        <is>
          <t>noun</t>
        </is>
      </c>
      <c r="H28" s="2" t="n"/>
      <c r="I28" s="2" t="n"/>
      <c r="J28" s="2" t="n"/>
      <c r="K28" s="2" t="n">
        <v>5651</v>
      </c>
    </row>
    <row r="29">
      <c r="A29" s="2" t="n">
        <v>1</v>
      </c>
      <c r="B29" s="2" t="inlineStr">
        <is>
          <t>opinion</t>
        </is>
      </c>
      <c r="C29" s="2" t="inlineStr">
        <is>
          <t>мнение</t>
        </is>
      </c>
      <c r="D29" s="2" t="n"/>
      <c r="E29" s="2" t="n"/>
      <c r="F29" s="2" t="inlineStr">
        <is>
          <t>Countable</t>
        </is>
      </c>
      <c r="G29" s="2" t="inlineStr">
        <is>
          <t>noun</t>
        </is>
      </c>
      <c r="H29" s="2" t="n"/>
      <c r="I29" s="2" t="n"/>
      <c r="J29" s="2" t="n"/>
      <c r="K29" s="2" t="n">
        <v>9193</v>
      </c>
    </row>
    <row r="30">
      <c r="A30" s="2" t="n">
        <v>1</v>
      </c>
      <c r="B30" s="2" t="inlineStr">
        <is>
          <t>opposition</t>
        </is>
      </c>
      <c r="C30" s="2" t="inlineStr">
        <is>
          <t>противодействие</t>
        </is>
      </c>
      <c r="D30" s="2" t="n"/>
      <c r="E30" s="2" t="n"/>
      <c r="F30" s="2" t="inlineStr">
        <is>
          <t>Uncountable</t>
        </is>
      </c>
      <c r="G30" s="2" t="inlineStr">
        <is>
          <t>noun</t>
        </is>
      </c>
      <c r="H30" s="2" t="n"/>
      <c r="I30" s="2" t="n"/>
      <c r="J30" s="2" t="n"/>
      <c r="K30" s="2" t="n">
        <v>9094</v>
      </c>
    </row>
    <row r="31">
      <c r="A31" s="2" t="n">
        <v>1</v>
      </c>
      <c r="B31" s="2" t="inlineStr">
        <is>
          <t>overload</t>
        </is>
      </c>
      <c r="C31" s="2" t="inlineStr">
        <is>
          <t>перегрузка</t>
        </is>
      </c>
      <c r="D31" s="2" t="n"/>
      <c r="E31" s="2" t="n"/>
      <c r="F31" s="2" t="inlineStr">
        <is>
          <t>Uncountable</t>
        </is>
      </c>
      <c r="G31" s="2" t="inlineStr">
        <is>
          <t>noun</t>
        </is>
      </c>
      <c r="H31" s="2" t="n"/>
      <c r="I31" s="2" t="n"/>
      <c r="J31" s="2" t="n"/>
      <c r="K31" s="2" t="n">
        <v>9387</v>
      </c>
    </row>
    <row r="32">
      <c r="A32" s="2" t="n">
        <v>3</v>
      </c>
      <c r="B32" s="2" t="inlineStr">
        <is>
          <t>pattern</t>
        </is>
      </c>
      <c r="C32" s="2" t="inlineStr">
        <is>
          <t>узор</t>
        </is>
      </c>
      <c r="D32" s="2" t="n"/>
      <c r="E32" s="2" t="n"/>
      <c r="F32" s="2" t="inlineStr">
        <is>
          <t>Countable</t>
        </is>
      </c>
      <c r="G32" s="2" t="inlineStr">
        <is>
          <t>noun</t>
        </is>
      </c>
      <c r="H32" s="2" t="n"/>
      <c r="I32" s="2" t="n"/>
      <c r="J32" s="2" t="n"/>
      <c r="K32" s="2" t="n">
        <v>10177</v>
      </c>
    </row>
    <row r="33">
      <c r="A33" s="2" t="n">
        <v>1</v>
      </c>
      <c r="B33" s="2" t="inlineStr">
        <is>
          <t>point</t>
        </is>
      </c>
      <c r="C33" s="2" t="inlineStr">
        <is>
          <t>очко, балл</t>
        </is>
      </c>
      <c r="D33" s="2" t="n"/>
      <c r="E33" s="2" t="n"/>
      <c r="F33" s="2" t="inlineStr">
        <is>
          <t>Countable</t>
        </is>
      </c>
      <c r="G33" s="2" t="inlineStr">
        <is>
          <t>noun</t>
        </is>
      </c>
      <c r="H33" s="2" t="n"/>
      <c r="I33" s="2" t="n"/>
      <c r="J33" s="2" t="n"/>
      <c r="K33" s="2" t="n">
        <v>2838</v>
      </c>
    </row>
    <row r="34">
      <c r="A34" s="2" t="n">
        <v>4</v>
      </c>
      <c r="B34" s="2" t="inlineStr">
        <is>
          <t>position</t>
        </is>
      </c>
      <c r="C34" s="2" t="inlineStr">
        <is>
          <t>позиция</t>
        </is>
      </c>
      <c r="D34" s="2" t="n"/>
      <c r="E34" s="2" t="n"/>
      <c r="F34" s="2" t="inlineStr">
        <is>
          <t>Countable</t>
        </is>
      </c>
      <c r="G34" s="2" t="inlineStr">
        <is>
          <t>noun</t>
        </is>
      </c>
      <c r="H34" s="2" t="n"/>
      <c r="I34" s="2" t="n"/>
      <c r="J34" s="2" t="n"/>
      <c r="K34" s="2" t="n">
        <v>8362</v>
      </c>
    </row>
    <row r="35">
      <c r="A35" s="2" t="n">
        <v>1</v>
      </c>
      <c r="B35" s="2" t="inlineStr">
        <is>
          <t>postmortem</t>
        </is>
      </c>
      <c r="C35" s="2" t="inlineStr">
        <is>
          <t>разбор после инцидента</t>
        </is>
      </c>
      <c r="D35" s="2" t="n"/>
      <c r="E35" s="2" t="n"/>
      <c r="F35" s="2" t="inlineStr">
        <is>
          <t>Countable</t>
        </is>
      </c>
      <c r="G35" s="2" t="inlineStr">
        <is>
          <t>noun</t>
        </is>
      </c>
      <c r="H35" s="2" t="n"/>
      <c r="I35" s="2" t="n"/>
      <c r="J35" s="2" t="n"/>
      <c r="K35" s="2" t="n">
        <v>9377</v>
      </c>
    </row>
    <row r="36">
      <c r="A36" s="2" t="n">
        <v>4</v>
      </c>
      <c r="B36" s="2" t="inlineStr">
        <is>
          <t>practice</t>
        </is>
      </c>
      <c r="C36" s="2" t="inlineStr">
        <is>
          <t>практика</t>
        </is>
      </c>
      <c r="D36" s="2" t="n"/>
      <c r="E36" s="2" t="n"/>
      <c r="F36" s="2" t="inlineStr">
        <is>
          <t>Both</t>
        </is>
      </c>
      <c r="G36" s="2" t="inlineStr">
        <is>
          <t>noun</t>
        </is>
      </c>
      <c r="H36" s="2" t="n"/>
      <c r="I36" s="2" t="n"/>
      <c r="J36" s="2" t="n"/>
      <c r="K36" s="2" t="n">
        <v>5769</v>
      </c>
    </row>
    <row r="37">
      <c r="A37" s="2" t="n">
        <v>1</v>
      </c>
      <c r="B37" s="2" t="inlineStr">
        <is>
          <t>readiness</t>
        </is>
      </c>
      <c r="C37" s="2" t="inlineStr">
        <is>
          <t>готовность</t>
        </is>
      </c>
      <c r="D37" s="2" t="n"/>
      <c r="E37" s="2" t="n"/>
      <c r="F37" s="2" t="inlineStr">
        <is>
          <t>Uncountable</t>
        </is>
      </c>
      <c r="G37" s="2" t="inlineStr">
        <is>
          <t>noun</t>
        </is>
      </c>
      <c r="H37" s="2" t="n"/>
      <c r="I37" s="2" t="n"/>
      <c r="J37" s="2" t="n"/>
      <c r="K37" s="2" t="n">
        <v>9353</v>
      </c>
    </row>
    <row r="38">
      <c r="A38" s="2" t="n">
        <v>1</v>
      </c>
      <c r="B38" s="2" t="inlineStr">
        <is>
          <t>reality check</t>
        </is>
      </c>
      <c r="C38" s="2" t="inlineStr">
        <is>
          <t>проверка реальности, отрезвляющий разговор</t>
        </is>
      </c>
      <c r="D38" s="2" t="n"/>
      <c r="E38" s="2" t="n"/>
      <c r="F38" s="2" t="inlineStr">
        <is>
          <t>Countable</t>
        </is>
      </c>
      <c r="G38" s="2" t="inlineStr">
        <is>
          <t>noun</t>
        </is>
      </c>
      <c r="H38" s="2" t="n"/>
      <c r="I38" s="2" t="n"/>
      <c r="J38" s="2" t="n"/>
      <c r="K38" s="2" t="n">
        <v>9327</v>
      </c>
    </row>
    <row r="39">
      <c r="A39" s="2" t="n">
        <v>1</v>
      </c>
      <c r="B39" s="2" t="inlineStr">
        <is>
          <t>rehearsal</t>
        </is>
      </c>
      <c r="C39" s="2" t="inlineStr">
        <is>
          <t>репетиция</t>
        </is>
      </c>
      <c r="D39" s="2" t="n"/>
      <c r="E39" s="2" t="n"/>
      <c r="F39" s="2" t="inlineStr">
        <is>
          <t>Countable</t>
        </is>
      </c>
      <c r="G39" s="2" t="inlineStr">
        <is>
          <t>noun</t>
        </is>
      </c>
      <c r="H39" s="2" t="n"/>
      <c r="I39" s="2" t="n"/>
      <c r="J39" s="2" t="n"/>
      <c r="K39" s="2" t="n">
        <v>3037</v>
      </c>
    </row>
    <row r="40">
      <c r="A40" s="2" t="n">
        <v>4</v>
      </c>
      <c r="B40" s="2" t="inlineStr">
        <is>
          <t>result</t>
        </is>
      </c>
      <c r="C40" s="2" t="inlineStr">
        <is>
          <t>результат</t>
        </is>
      </c>
      <c r="D40" s="2" t="n"/>
      <c r="E40" s="2" t="n"/>
      <c r="F40" s="2" t="inlineStr">
        <is>
          <t>Countable</t>
        </is>
      </c>
      <c r="G40" s="2" t="inlineStr">
        <is>
          <t>noun</t>
        </is>
      </c>
      <c r="H40" s="2" t="n"/>
      <c r="I40" s="2" t="n"/>
      <c r="J40" s="2" t="n"/>
      <c r="K40" s="2" t="n">
        <v>4500</v>
      </c>
    </row>
    <row r="41">
      <c r="A41" s="2" t="n">
        <v>1</v>
      </c>
      <c r="B41" s="2" t="inlineStr">
        <is>
          <t>setback</t>
        </is>
      </c>
      <c r="C41" s="2" t="inlineStr">
        <is>
          <t>откат, неудача</t>
        </is>
      </c>
      <c r="D41" s="2" t="n"/>
      <c r="E41" s="2" t="n"/>
      <c r="F41" s="2" t="inlineStr">
        <is>
          <t>Countable</t>
        </is>
      </c>
      <c r="G41" s="2" t="inlineStr">
        <is>
          <t>noun</t>
        </is>
      </c>
      <c r="H41" s="2" t="n"/>
      <c r="I41" s="2" t="n"/>
      <c r="J41" s="2" t="n"/>
      <c r="K41" s="2" t="n">
        <v>9551</v>
      </c>
    </row>
    <row r="42">
      <c r="A42" s="2" t="n">
        <v>1</v>
      </c>
      <c r="B42" s="2" t="inlineStr">
        <is>
          <t>status update</t>
        </is>
      </c>
      <c r="C42" s="2" t="inlineStr">
        <is>
          <t>обновление статуса</t>
        </is>
      </c>
      <c r="D42" s="2" t="n"/>
      <c r="E42" s="2" t="n"/>
      <c r="F42" s="2" t="inlineStr">
        <is>
          <t>Countable</t>
        </is>
      </c>
      <c r="G42" s="2" t="inlineStr">
        <is>
          <t>noun</t>
        </is>
      </c>
      <c r="H42" s="2" t="n"/>
      <c r="I42" s="2" t="n"/>
      <c r="J42" s="2" t="n"/>
      <c r="K42" s="2" t="n">
        <v>9396</v>
      </c>
    </row>
    <row r="43">
      <c r="A43" s="2" t="n">
        <v>1</v>
      </c>
      <c r="B43" s="2" t="inlineStr">
        <is>
          <t>story</t>
        </is>
      </c>
      <c r="C43" s="2" t="inlineStr">
        <is>
          <t>история, сторис</t>
        </is>
      </c>
      <c r="D43" s="2" t="n"/>
      <c r="E43" s="2" t="n"/>
      <c r="F43" s="2" t="inlineStr">
        <is>
          <t>Countable</t>
        </is>
      </c>
      <c r="G43" s="2" t="inlineStr">
        <is>
          <t>noun</t>
        </is>
      </c>
      <c r="H43" s="2" t="n"/>
      <c r="I43" s="2" t="n"/>
      <c r="J43" s="2" t="n"/>
      <c r="K43" s="2" t="n">
        <v>8964</v>
      </c>
    </row>
    <row r="44">
      <c r="A44" s="2" t="n">
        <v>1</v>
      </c>
      <c r="B44" s="2" t="inlineStr">
        <is>
          <t>strain</t>
        </is>
      </c>
      <c r="C44" s="2" t="inlineStr">
        <is>
          <t>мышечное растяжение</t>
        </is>
      </c>
      <c r="D44" s="2" t="n"/>
      <c r="E44" s="2" t="n"/>
      <c r="F44" s="2" t="inlineStr">
        <is>
          <t>Countable</t>
        </is>
      </c>
      <c r="G44" s="2" t="inlineStr">
        <is>
          <t>noun</t>
        </is>
      </c>
      <c r="H44" s="2" t="n"/>
      <c r="I44" s="2" t="n"/>
      <c r="J44" s="2" t="n"/>
      <c r="K44" s="2" t="n">
        <v>4387</v>
      </c>
    </row>
    <row r="45">
      <c r="A45" s="2" t="n">
        <v>4</v>
      </c>
      <c r="B45" s="2" t="inlineStr">
        <is>
          <t>summary</t>
        </is>
      </c>
      <c r="C45" s="2" t="inlineStr">
        <is>
          <t>краткое изложение, резюме</t>
        </is>
      </c>
      <c r="D45" s="2" t="n"/>
      <c r="E45" s="2" t="n"/>
      <c r="F45" s="2" t="inlineStr">
        <is>
          <t>Countable</t>
        </is>
      </c>
      <c r="G45" s="2" t="inlineStr">
        <is>
          <t>noun</t>
        </is>
      </c>
      <c r="H45" s="2" t="n"/>
      <c r="I45" s="2" t="n"/>
      <c r="J45" s="2" t="n"/>
      <c r="K45" s="2" t="n">
        <v>5804</v>
      </c>
    </row>
    <row r="46">
      <c r="A46" s="2" t="n">
        <v>1</v>
      </c>
      <c r="B46" s="2" t="inlineStr">
        <is>
          <t>trigger point</t>
        </is>
      </c>
      <c r="C46" s="2" t="inlineStr">
        <is>
          <t>болевая точка, триггерная точка</t>
        </is>
      </c>
      <c r="D46" s="2" t="n"/>
      <c r="E46" s="2" t="n"/>
      <c r="F46" s="2" t="inlineStr">
        <is>
          <t>Countable</t>
        </is>
      </c>
      <c r="G46" s="2" t="inlineStr">
        <is>
          <t>noun</t>
        </is>
      </c>
      <c r="H46" s="2" t="n"/>
      <c r="I46" s="2" t="n"/>
      <c r="J46" s="2" t="n"/>
      <c r="K46" s="2" t="n">
        <v>9299</v>
      </c>
    </row>
    <row r="47">
      <c r="A47" s="2" t="n">
        <v>1</v>
      </c>
      <c r="B47" s="2" t="inlineStr">
        <is>
          <t>voice note</t>
        </is>
      </c>
      <c r="C47" s="2" t="inlineStr">
        <is>
          <t>голосовая заметка</t>
        </is>
      </c>
      <c r="D47" s="2" t="n"/>
      <c r="E47" s="2" t="n"/>
      <c r="F47" s="2" t="inlineStr">
        <is>
          <t>Countable</t>
        </is>
      </c>
      <c r="G47" s="2" t="inlineStr">
        <is>
          <t>noun</t>
        </is>
      </c>
      <c r="H47" s="2" t="n"/>
      <c r="I47" s="2" t="n"/>
      <c r="J47" s="2" t="n"/>
      <c r="K47" s="2" t="n">
        <v>9037</v>
      </c>
    </row>
    <row r="48">
      <c r="A48" s="2" t="n"/>
      <c r="B48" s="2" t="n"/>
      <c r="C48" s="2" t="n"/>
      <c r="D48" s="2" t="n"/>
      <c r="E48" s="2" t="n"/>
      <c r="F48" s="2" t="n"/>
      <c r="G48" s="2" t="n"/>
      <c r="H48" s="2" t="n"/>
      <c r="I48" s="2" t="n"/>
      <c r="J48" s="2" t="n"/>
      <c r="K48" s="2" t="n"/>
    </row>
    <row r="49">
      <c r="A49" s="2" t="n"/>
      <c r="B49" s="2" t="n"/>
      <c r="C49" s="2" t="n"/>
      <c r="D49" s="2" t="n"/>
      <c r="E49" s="2" t="n"/>
      <c r="F49" s="2" t="n"/>
      <c r="G49" s="2" t="n"/>
      <c r="H49" s="2" t="n"/>
      <c r="I49" s="2" t="n"/>
      <c r="J49" s="2" t="n"/>
      <c r="K49" s="2" t="n"/>
    </row>
    <row r="50">
      <c r="A50" s="2" t="n"/>
      <c r="B50" s="2" t="n"/>
      <c r="C50" s="2" t="n"/>
      <c r="D50" s="2" t="n"/>
      <c r="E50" s="2" t="n"/>
      <c r="F50" s="2" t="n"/>
      <c r="G50" s="2" t="n"/>
      <c r="H50" s="2" t="n"/>
      <c r="I50" s="2" t="n"/>
      <c r="J50" s="2" t="n"/>
      <c r="K50" s="2" t="n"/>
    </row>
    <row r="51">
      <c r="A51" s="2" t="n"/>
      <c r="B51" s="2" t="n"/>
      <c r="C51" s="2" t="n"/>
      <c r="D51" s="2" t="n"/>
      <c r="E51" s="2" t="n"/>
      <c r="F51" s="2" t="n"/>
      <c r="G51" s="2" t="n"/>
      <c r="H51" s="2" t="n"/>
      <c r="I51" s="2" t="n"/>
      <c r="J51" s="2" t="n"/>
      <c r="K51" s="2" t="n"/>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row r="54">
      <c r="A54" s="2" t="n"/>
      <c r="B54" s="2" t="n"/>
      <c r="C54" s="2" t="n"/>
      <c r="D54" s="2" t="n"/>
      <c r="E54" s="2" t="n"/>
      <c r="F54" s="2" t="n"/>
      <c r="G54" s="2" t="n"/>
      <c r="H54" s="2" t="n"/>
      <c r="I54" s="2" t="n"/>
      <c r="J54" s="2" t="n"/>
      <c r="K54" s="2" t="n"/>
    </row>
    <row r="55">
      <c r="A55" s="2" t="n"/>
      <c r="B55" s="2" t="n"/>
      <c r="C55" s="2" t="n"/>
      <c r="D55" s="2" t="n"/>
      <c r="E55" s="2" t="n"/>
      <c r="F55" s="2" t="n"/>
      <c r="G55" s="2" t="n"/>
      <c r="H55" s="2" t="n"/>
      <c r="I55" s="2" t="n"/>
      <c r="J55" s="2" t="n"/>
      <c r="K55" s="2" t="n"/>
    </row>
    <row r="56">
      <c r="A56" s="2" t="n"/>
      <c r="B56" s="2" t="n"/>
      <c r="C56" s="2" t="n"/>
      <c r="D56" s="2" t="n"/>
      <c r="E56" s="2" t="n"/>
      <c r="F56" s="2" t="n"/>
      <c r="G56" s="2" t="n"/>
      <c r="H56" s="2" t="n"/>
      <c r="I56" s="2" t="n"/>
      <c r="J56" s="2" t="n"/>
      <c r="K56" s="2" t="n"/>
    </row>
    <row r="57">
      <c r="A57" s="2" t="n"/>
      <c r="B57" s="2" t="n"/>
      <c r="C57" s="2" t="n"/>
      <c r="D57" s="2" t="n"/>
      <c r="E57" s="2" t="n"/>
      <c r="F57" s="2" t="n"/>
      <c r="G57" s="2" t="n"/>
      <c r="H57" s="2" t="n"/>
      <c r="I57" s="2" t="n"/>
      <c r="J57" s="2" t="n"/>
      <c r="K57" s="2" t="n"/>
    </row>
    <row r="58">
      <c r="A58" s="2" t="n"/>
      <c r="B58" s="2" t="n"/>
      <c r="C58" s="2" t="n"/>
      <c r="D58" s="2" t="n"/>
      <c r="E58" s="2" t="n"/>
      <c r="F58" s="2" t="n"/>
      <c r="G58" s="2" t="n"/>
      <c r="H58" s="2" t="n"/>
      <c r="I58" s="2" t="n"/>
      <c r="J58" s="2" t="n"/>
      <c r="K58" s="2" t="n"/>
    </row>
    <row r="59">
      <c r="A59" s="2" t="n"/>
      <c r="B59" s="2" t="n"/>
      <c r="C59" s="2" t="n"/>
      <c r="D59" s="2" t="n"/>
      <c r="E59" s="2" t="n"/>
      <c r="F59" s="2" t="n"/>
      <c r="G59" s="2" t="n"/>
      <c r="H59" s="2" t="n"/>
      <c r="I59" s="2" t="n"/>
      <c r="J59" s="2" t="n"/>
      <c r="K59" s="2" t="n"/>
    </row>
    <row r="60">
      <c r="A60" s="2" t="n"/>
      <c r="B60" s="2" t="n"/>
      <c r="C60" s="2" t="n"/>
      <c r="D60" s="2" t="n"/>
      <c r="E60" s="2" t="n"/>
      <c r="F60" s="2" t="n"/>
      <c r="G60" s="2" t="n"/>
      <c r="H60" s="2" t="n"/>
      <c r="I60" s="2" t="n"/>
      <c r="J60" s="2" t="n"/>
      <c r="K60" s="2" t="n"/>
    </row>
    <row r="61">
      <c r="A61" s="2" t="n"/>
      <c r="B61" s="2" t="n"/>
      <c r="C61" s="2" t="n"/>
      <c r="D61" s="2" t="n"/>
      <c r="E61" s="2" t="n"/>
      <c r="F61" s="2" t="n"/>
      <c r="G61" s="2" t="n"/>
      <c r="H61" s="2" t="n"/>
      <c r="I61" s="2" t="n"/>
      <c r="J61" s="2" t="n"/>
      <c r="K61" s="2" t="n"/>
    </row>
    <row r="62">
      <c r="A62" s="2" t="n"/>
      <c r="B62" s="2" t="n"/>
      <c r="C62" s="2" t="n"/>
      <c r="D62" s="2" t="n"/>
      <c r="E62" s="2" t="n"/>
      <c r="F62" s="2" t="n"/>
      <c r="G62" s="2" t="n"/>
      <c r="H62" s="2" t="n"/>
      <c r="I62" s="2" t="n"/>
      <c r="J62" s="2" t="n"/>
      <c r="K62" s="2" t="n"/>
    </row>
    <row r="63">
      <c r="A63" s="2" t="n"/>
      <c r="B63" s="2" t="n"/>
      <c r="C63" s="2" t="n"/>
      <c r="D63" s="2" t="n"/>
      <c r="E63" s="2" t="n"/>
      <c r="F63" s="2" t="n"/>
      <c r="G63" s="2" t="n"/>
      <c r="H63" s="2" t="n"/>
      <c r="I63" s="2" t="n"/>
      <c r="J63" s="2" t="n"/>
      <c r="K63" s="2" t="n"/>
    </row>
    <row r="64">
      <c r="A64" s="2" t="n"/>
      <c r="B64" s="2" t="n"/>
      <c r="C64" s="2" t="n"/>
      <c r="D64" s="2" t="n"/>
      <c r="E64" s="2" t="n"/>
      <c r="F64" s="2" t="n"/>
      <c r="G64" s="2" t="n"/>
      <c r="H64" s="2" t="n"/>
      <c r="I64" s="2" t="n"/>
      <c r="J64" s="2" t="n"/>
      <c r="K64" s="2" t="n"/>
    </row>
    <row r="65">
      <c r="A65" s="2" t="n"/>
      <c r="B65" s="2" t="n"/>
      <c r="C65" s="2" t="n"/>
      <c r="D65" s="2" t="n"/>
      <c r="E65" s="2" t="n"/>
      <c r="F65" s="2" t="n"/>
      <c r="G65" s="2" t="n"/>
      <c r="H65" s="2" t="n"/>
      <c r="I65" s="2" t="n"/>
      <c r="J65" s="2" t="n"/>
      <c r="K65" s="2" t="n"/>
    </row>
    <row r="66">
      <c r="A66" s="2" t="n"/>
      <c r="B66" s="2" t="n"/>
      <c r="C66" s="2" t="n"/>
      <c r="D66" s="2" t="n"/>
      <c r="E66" s="2" t="n"/>
      <c r="F66" s="2" t="n"/>
      <c r="G66" s="2" t="n"/>
      <c r="H66" s="2" t="n"/>
      <c r="I66" s="2" t="n"/>
      <c r="J66" s="2" t="n"/>
      <c r="K66" s="2" t="n"/>
    </row>
    <row r="67">
      <c r="A67" s="2" t="n"/>
      <c r="B67" s="2" t="n"/>
      <c r="C67" s="2" t="n"/>
      <c r="D67" s="2" t="n"/>
      <c r="E67" s="2" t="n"/>
      <c r="F67" s="2" t="n"/>
      <c r="G67" s="2" t="n"/>
      <c r="H67" s="2" t="n"/>
      <c r="I67" s="2" t="n"/>
      <c r="J67" s="2" t="n"/>
      <c r="K67" s="2" t="n"/>
    </row>
    <row r="68">
      <c r="A68" s="2" t="n"/>
      <c r="B68" s="2" t="n"/>
      <c r="C68" s="2" t="n"/>
      <c r="D68" s="2" t="n"/>
      <c r="E68" s="2" t="n"/>
      <c r="F68" s="2" t="n"/>
      <c r="G68" s="2" t="n"/>
      <c r="H68" s="2" t="n"/>
      <c r="I68" s="2" t="n"/>
      <c r="J68" s="2" t="n"/>
      <c r="K68" s="2" t="n"/>
    </row>
    <row r="69">
      <c r="A69" s="2" t="n"/>
      <c r="B69" s="2" t="n"/>
      <c r="C69" s="2" t="n"/>
      <c r="D69" s="2" t="n"/>
      <c r="E69" s="2" t="n"/>
      <c r="F69" s="2" t="n"/>
      <c r="G69" s="2" t="n"/>
      <c r="H69" s="2" t="n"/>
      <c r="I69" s="2" t="n"/>
      <c r="J69" s="2" t="n"/>
      <c r="K69" s="2" t="n"/>
    </row>
    <row r="70">
      <c r="A70" s="2" t="n"/>
      <c r="B70" s="2" t="n"/>
      <c r="C70" s="2" t="n"/>
      <c r="D70" s="2" t="n"/>
      <c r="E70" s="2" t="n"/>
      <c r="F70" s="2" t="n"/>
      <c r="G70" s="2" t="n"/>
      <c r="H70" s="2" t="n"/>
      <c r="I70" s="2" t="n"/>
      <c r="J70" s="2" t="n"/>
      <c r="K70" s="2" t="n"/>
    </row>
    <row r="71">
      <c r="A71" s="2" t="n"/>
      <c r="B71" s="2" t="n"/>
      <c r="C71" s="2" t="n"/>
      <c r="D71" s="2" t="n"/>
      <c r="E71" s="2" t="n"/>
      <c r="F71" s="2" t="n"/>
      <c r="G71" s="2" t="n"/>
      <c r="H71" s="2" t="n"/>
      <c r="I71" s="2" t="n"/>
      <c r="J71" s="2" t="n"/>
      <c r="K71" s="2" t="n"/>
    </row>
    <row r="72">
      <c r="A72" s="2" t="n"/>
      <c r="B72" s="2" t="n"/>
      <c r="C72" s="2" t="n"/>
      <c r="D72" s="2" t="n"/>
      <c r="E72" s="2" t="n"/>
      <c r="F72" s="2" t="n"/>
      <c r="G72" s="2" t="n"/>
      <c r="H72" s="2" t="n"/>
      <c r="I72" s="2" t="n"/>
      <c r="J72" s="2" t="n"/>
      <c r="K72" s="2" t="n"/>
    </row>
    <row r="73">
      <c r="A73" s="2" t="n"/>
      <c r="B73" s="2" t="n"/>
      <c r="C73" s="2" t="n"/>
      <c r="D73" s="2" t="n"/>
      <c r="E73" s="2" t="n"/>
      <c r="F73" s="2" t="n"/>
      <c r="G73" s="2" t="n"/>
      <c r="H73" s="2" t="n"/>
      <c r="I73" s="2" t="n"/>
      <c r="J73" s="2" t="n"/>
      <c r="K73" s="2" t="n"/>
    </row>
    <row r="74">
      <c r="A74" s="2" t="n"/>
      <c r="B74" s="2" t="n"/>
      <c r="C74" s="2" t="n"/>
      <c r="D74" s="2" t="n"/>
      <c r="E74" s="2" t="n"/>
      <c r="F74" s="2" t="n"/>
      <c r="G74" s="2" t="n"/>
      <c r="H74" s="2" t="n"/>
      <c r="I74" s="2" t="n"/>
      <c r="J74" s="2" t="n"/>
      <c r="K74" s="2" t="n"/>
    </row>
    <row r="75">
      <c r="A75" s="2" t="n"/>
      <c r="B75" s="2" t="n"/>
      <c r="C75" s="2" t="n"/>
      <c r="D75" s="2" t="n"/>
      <c r="E75" s="2" t="n"/>
      <c r="F75" s="2" t="n"/>
      <c r="G75" s="2" t="n"/>
      <c r="H75" s="2" t="n"/>
      <c r="I75" s="2" t="n"/>
      <c r="J75" s="2" t="n"/>
      <c r="K75" s="2" t="n"/>
    </row>
    <row r="76">
      <c r="A76" s="2" t="n"/>
      <c r="B76" s="2" t="n"/>
      <c r="C76" s="2" t="n"/>
      <c r="D76" s="2" t="n"/>
      <c r="E76" s="2" t="n"/>
      <c r="F76" s="2" t="n"/>
      <c r="G76" s="2" t="n"/>
      <c r="H76" s="2" t="n"/>
      <c r="I76" s="2" t="n"/>
      <c r="J76" s="2" t="n"/>
      <c r="K76" s="2" t="n"/>
    </row>
    <row r="77">
      <c r="A77" s="2" t="n"/>
      <c r="B77" s="2" t="n"/>
      <c r="C77" s="2" t="n"/>
      <c r="D77" s="2" t="n"/>
      <c r="E77" s="2" t="n"/>
      <c r="F77" s="2" t="n"/>
      <c r="G77" s="2" t="n"/>
      <c r="H77" s="2" t="n"/>
      <c r="I77" s="2" t="n"/>
      <c r="J77" s="2" t="n"/>
      <c r="K77" s="2" t="n"/>
    </row>
  </sheetData>
  <autoFilter ref="A1:J77"/>
  <conditionalFormatting sqref="A2:J77">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77" showDropDown="0" showInputMessage="0" showErrorMessage="0" allowBlank="1" type="list">
      <formula1>=Lists!$A$1:$A$5</formula1>
    </dataValidation>
    <dataValidation sqref="F2:F77" showDropDown="0" showInputMessage="0" showErrorMessage="0" allowBlank="1" type="list">
      <formula1>=Lists!$B$1:$B$5</formula1>
    </dataValidation>
    <dataValidation sqref="G2:G77" showDropDown="0" showInputMessage="0" showErrorMessage="0" allowBlank="1" type="list">
      <formula1>=Lists!$C$1:$C$7</formula1>
    </dataValidation>
  </dataValidation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K53"/>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attendance issue</t>
        </is>
      </c>
      <c r="C2" s="2" t="inlineStr">
        <is>
          <t>проблема с посещаемостью</t>
        </is>
      </c>
      <c r="D2" s="2" t="n"/>
      <c r="E2" s="2" t="n"/>
      <c r="F2" s="2" t="inlineStr">
        <is>
          <t>Countable</t>
        </is>
      </c>
      <c r="G2" s="2" t="inlineStr">
        <is>
          <t>noun</t>
        </is>
      </c>
      <c r="H2" s="2" t="n"/>
      <c r="I2" s="2" t="n"/>
      <c r="J2" s="2" t="n"/>
      <c r="K2" s="2" t="n">
        <v>9360</v>
      </c>
    </row>
    <row r="3">
      <c r="A3" s="2" t="n">
        <v>1</v>
      </c>
      <c r="B3" s="2" t="inlineStr">
        <is>
          <t>breakup talk</t>
        </is>
      </c>
      <c r="C3" s="2" t="inlineStr">
        <is>
          <t>разговор о расставании</t>
        </is>
      </c>
      <c r="D3" s="2" t="n"/>
      <c r="E3" s="2" t="n"/>
      <c r="F3" s="2" t="inlineStr">
        <is>
          <t>Countable</t>
        </is>
      </c>
      <c r="G3" s="2" t="inlineStr">
        <is>
          <t>noun</t>
        </is>
      </c>
      <c r="H3" s="2" t="n"/>
      <c r="I3" s="2" t="n"/>
      <c r="J3" s="2" t="n"/>
      <c r="K3" s="2" t="n">
        <v>9453</v>
      </c>
    </row>
    <row r="4">
      <c r="A4" s="2" t="n">
        <v>1</v>
      </c>
      <c r="B4" s="2" t="inlineStr">
        <is>
          <t>conduct issue</t>
        </is>
      </c>
      <c r="C4" s="2" t="inlineStr">
        <is>
          <t>проблема в поведении</t>
        </is>
      </c>
      <c r="D4" s="2" t="n"/>
      <c r="E4" s="2" t="n"/>
      <c r="F4" s="2" t="inlineStr">
        <is>
          <t>Countable</t>
        </is>
      </c>
      <c r="G4" s="2" t="inlineStr">
        <is>
          <t>noun</t>
        </is>
      </c>
      <c r="H4" s="2" t="n"/>
      <c r="I4" s="2" t="n"/>
      <c r="J4" s="2" t="n"/>
      <c r="K4" s="2" t="n">
        <v>9359</v>
      </c>
    </row>
    <row r="5">
      <c r="A5" s="2" t="n">
        <v>1</v>
      </c>
      <c r="B5" s="2" t="inlineStr">
        <is>
          <t>deadline miss</t>
        </is>
      </c>
      <c r="C5" s="2" t="inlineStr">
        <is>
          <t>срыв дедлайна</t>
        </is>
      </c>
      <c r="D5" s="2" t="n"/>
      <c r="E5" s="2" t="n"/>
      <c r="F5" s="2" t="inlineStr">
        <is>
          <t>Countable</t>
        </is>
      </c>
      <c r="G5" s="2" t="inlineStr">
        <is>
          <t>noun</t>
        </is>
      </c>
      <c r="H5" s="2" t="n"/>
      <c r="I5" s="2" t="n"/>
      <c r="J5" s="2" t="n"/>
      <c r="K5" s="2" t="n">
        <v>9361</v>
      </c>
    </row>
    <row r="6">
      <c r="A6" s="2" t="n">
        <v>1</v>
      </c>
      <c r="B6" s="2" t="inlineStr">
        <is>
          <t>expectation in a relationship</t>
        </is>
      </c>
      <c r="C6" s="2" t="inlineStr">
        <is>
          <t>ожидание в отношениях</t>
        </is>
      </c>
      <c r="D6" s="2" t="n"/>
      <c r="E6" s="2" t="n"/>
      <c r="F6" s="2" t="inlineStr">
        <is>
          <t>Countable</t>
        </is>
      </c>
      <c r="G6" s="2" t="inlineStr">
        <is>
          <t>noun</t>
        </is>
      </c>
      <c r="H6" s="2" t="n"/>
      <c r="I6" s="2" t="n"/>
      <c r="J6" s="2" t="n"/>
      <c r="K6" s="2" t="n">
        <v>9414</v>
      </c>
    </row>
    <row r="7">
      <c r="A7" s="2" t="n">
        <v>1</v>
      </c>
      <c r="B7" s="2" t="inlineStr">
        <is>
          <t>friendship issue</t>
        </is>
      </c>
      <c r="C7" s="2" t="inlineStr">
        <is>
          <t>проблема в дружбе</t>
        </is>
      </c>
      <c r="D7" s="2" t="n"/>
      <c r="E7" s="2" t="n"/>
      <c r="F7" s="2" t="inlineStr">
        <is>
          <t>Countable</t>
        </is>
      </c>
      <c r="G7" s="2" t="inlineStr">
        <is>
          <t>noun</t>
        </is>
      </c>
      <c r="H7" s="2" t="n"/>
      <c r="I7" s="2" t="n"/>
      <c r="J7" s="2" t="n"/>
      <c r="K7" s="2" t="n">
        <v>9417</v>
      </c>
    </row>
    <row r="8">
      <c r="A8" s="2" t="n">
        <v>1</v>
      </c>
      <c r="B8" s="2" t="inlineStr">
        <is>
          <t>handoff issue</t>
        </is>
      </c>
      <c r="C8" s="2" t="inlineStr">
        <is>
          <t>проблема передачи</t>
        </is>
      </c>
      <c r="D8" s="2" t="n"/>
      <c r="E8" s="2" t="n"/>
      <c r="F8" s="2" t="inlineStr">
        <is>
          <t>Countable</t>
        </is>
      </c>
      <c r="G8" s="2" t="inlineStr">
        <is>
          <t>noun</t>
        </is>
      </c>
      <c r="H8" s="2" t="n"/>
      <c r="I8" s="2" t="n"/>
      <c r="J8" s="2" t="n"/>
      <c r="K8" s="2" t="n">
        <v>9398</v>
      </c>
    </row>
    <row r="9">
      <c r="A9" s="2" t="n">
        <v>1</v>
      </c>
      <c r="B9" s="2" t="inlineStr">
        <is>
          <t>heart-to-heart</t>
        </is>
      </c>
      <c r="C9" s="2" t="inlineStr">
        <is>
          <t>разговор по душам</t>
        </is>
      </c>
      <c r="D9" s="2" t="n"/>
      <c r="E9" s="2" t="n"/>
      <c r="F9" s="2" t="inlineStr">
        <is>
          <t>Countable</t>
        </is>
      </c>
      <c r="G9" s="2" t="inlineStr">
        <is>
          <t>noun</t>
        </is>
      </c>
      <c r="H9" s="2" t="n"/>
      <c r="I9" s="2" t="n"/>
      <c r="J9" s="2" t="n"/>
      <c r="K9" s="2" t="n">
        <v>9162</v>
      </c>
    </row>
    <row r="10">
      <c r="A10" s="2" t="n">
        <v>1</v>
      </c>
      <c r="B10" s="2" t="inlineStr">
        <is>
          <t>manager concern</t>
        </is>
      </c>
      <c r="C10" s="2" t="inlineStr">
        <is>
          <t>озабоченность менеджера</t>
        </is>
      </c>
      <c r="D10" s="2" t="n"/>
      <c r="E10" s="2" t="n"/>
      <c r="F10" s="2" t="inlineStr">
        <is>
          <t>Countable</t>
        </is>
      </c>
      <c r="G10" s="2" t="inlineStr">
        <is>
          <t>noun</t>
        </is>
      </c>
      <c r="H10" s="2" t="n"/>
      <c r="I10" s="2" t="n"/>
      <c r="J10" s="2" t="n"/>
      <c r="K10" s="2" t="n">
        <v>9401</v>
      </c>
    </row>
    <row r="11">
      <c r="A11" s="2" t="n">
        <v>1</v>
      </c>
      <c r="B11" s="2" t="inlineStr">
        <is>
          <t>need for space</t>
        </is>
      </c>
      <c r="C11" s="2" t="inlineStr">
        <is>
          <t>потребность в личном пространстве</t>
        </is>
      </c>
      <c r="D11" s="2" t="n"/>
      <c r="E11" s="2" t="n"/>
      <c r="F11" s="2" t="inlineStr">
        <is>
          <t>Uncountable</t>
        </is>
      </c>
      <c r="G11" s="2" t="inlineStr">
        <is>
          <t>noun</t>
        </is>
      </c>
      <c r="H11" s="2" t="n"/>
      <c r="I11" s="2" t="n"/>
      <c r="J11" s="2" t="n"/>
      <c r="K11" s="2" t="n">
        <v>9129</v>
      </c>
    </row>
    <row r="12">
      <c r="A12" s="2" t="n">
        <v>1</v>
      </c>
      <c r="B12" s="2" t="inlineStr">
        <is>
          <t>one-on-one</t>
        </is>
      </c>
      <c r="C12" s="2" t="inlineStr">
        <is>
          <t>разговор один на один</t>
        </is>
      </c>
      <c r="D12" s="2" t="n"/>
      <c r="E12" s="2" t="n"/>
      <c r="F12" s="2" t="inlineStr">
        <is>
          <t>Countable</t>
        </is>
      </c>
      <c r="G12" s="2" t="inlineStr">
        <is>
          <t>noun</t>
        </is>
      </c>
      <c r="H12" s="2" t="n"/>
      <c r="I12" s="2" t="n"/>
      <c r="J12" s="2" t="n"/>
      <c r="K12" s="2" t="n">
        <v>9165</v>
      </c>
    </row>
    <row r="13">
      <c r="A13" s="2" t="n">
        <v>1</v>
      </c>
      <c r="B13" s="2" t="inlineStr">
        <is>
          <t>pace</t>
        </is>
      </c>
      <c r="C13" s="2" t="inlineStr">
        <is>
          <t>темп</t>
        </is>
      </c>
      <c r="D13" s="2" t="n"/>
      <c r="E13" s="2" t="n"/>
      <c r="F13" s="2" t="inlineStr">
        <is>
          <t>Uncountable</t>
        </is>
      </c>
      <c r="G13" s="2" t="inlineStr">
        <is>
          <t>noun</t>
        </is>
      </c>
      <c r="H13" s="2" t="n"/>
      <c r="I13" s="2" t="n"/>
      <c r="J13" s="2" t="n"/>
      <c r="K13" s="2" t="n">
        <v>9465</v>
      </c>
    </row>
    <row r="14">
      <c r="A14" s="2" t="n">
        <v>4</v>
      </c>
      <c r="B14" s="2" t="inlineStr">
        <is>
          <t>patience</t>
        </is>
      </c>
      <c r="C14" s="2" t="inlineStr">
        <is>
          <t>терпение</t>
        </is>
      </c>
      <c r="D14" s="2" t="n"/>
      <c r="E14" s="2" t="n"/>
      <c r="F14" s="2" t="inlineStr">
        <is>
          <t>Uncountable</t>
        </is>
      </c>
      <c r="G14" s="2" t="inlineStr">
        <is>
          <t>noun</t>
        </is>
      </c>
      <c r="H14" s="2" t="n"/>
      <c r="I14" s="2" t="n"/>
      <c r="J14" s="2" t="n"/>
      <c r="K14" s="2" t="n">
        <v>5507</v>
      </c>
    </row>
    <row r="15">
      <c r="A15" s="2" t="n">
        <v>1</v>
      </c>
      <c r="B15" s="2" t="inlineStr">
        <is>
          <t>preparation</t>
        </is>
      </c>
      <c r="C15" s="2" t="inlineStr">
        <is>
          <t>подготовка</t>
        </is>
      </c>
      <c r="D15" s="2" t="n"/>
      <c r="E15" s="2" t="n"/>
      <c r="F15" s="2" t="inlineStr">
        <is>
          <t>Uncountable</t>
        </is>
      </c>
      <c r="G15" s="2" t="inlineStr">
        <is>
          <t>noun</t>
        </is>
      </c>
      <c r="H15" s="2" t="n"/>
      <c r="I15" s="2" t="n"/>
      <c r="J15" s="2" t="n"/>
      <c r="K15" s="2" t="n">
        <v>9546</v>
      </c>
    </row>
    <row r="16">
      <c r="A16" s="2" t="n">
        <v>1</v>
      </c>
      <c r="B16" s="2" t="inlineStr">
        <is>
          <t>quality time</t>
        </is>
      </c>
      <c r="C16" s="2" t="inlineStr">
        <is>
          <t>качественно проведённое время</t>
        </is>
      </c>
      <c r="D16" s="2" t="n"/>
      <c r="E16" s="2" t="n"/>
      <c r="F16" s="2" t="inlineStr">
        <is>
          <t>Uncountable</t>
        </is>
      </c>
      <c r="G16" s="2" t="inlineStr">
        <is>
          <t>noun</t>
        </is>
      </c>
      <c r="H16" s="2" t="n"/>
      <c r="I16" s="2" t="n"/>
      <c r="J16" s="2" t="n"/>
      <c r="K16" s="2" t="n">
        <v>9425</v>
      </c>
    </row>
    <row r="17">
      <c r="A17" s="2" t="n">
        <v>1</v>
      </c>
      <c r="B17" s="2" t="inlineStr">
        <is>
          <t>quiet time</t>
        </is>
      </c>
      <c r="C17" s="2" t="inlineStr">
        <is>
          <t>тихое время, время без общения</t>
        </is>
      </c>
      <c r="D17" s="2" t="n"/>
      <c r="E17" s="2" t="n"/>
      <c r="F17" s="2" t="inlineStr">
        <is>
          <t>Uncountable</t>
        </is>
      </c>
      <c r="G17" s="2" t="inlineStr">
        <is>
          <t>noun</t>
        </is>
      </c>
      <c r="H17" s="2" t="n"/>
      <c r="I17" s="2" t="n"/>
      <c r="J17" s="2" t="n"/>
      <c r="K17" s="2" t="n">
        <v>9144</v>
      </c>
    </row>
    <row r="18">
      <c r="A18" s="2" t="n">
        <v>1</v>
      </c>
      <c r="B18" s="2" t="inlineStr">
        <is>
          <t>relationship distance</t>
        </is>
      </c>
      <c r="C18" s="2" t="inlineStr">
        <is>
          <t>дистанция в отношениях</t>
        </is>
      </c>
      <c r="D18" s="2" t="n"/>
      <c r="E18" s="2" t="n"/>
      <c r="F18" s="2" t="inlineStr">
        <is>
          <t>Uncountable</t>
        </is>
      </c>
      <c r="G18" s="2" t="inlineStr">
        <is>
          <t>noun</t>
        </is>
      </c>
      <c r="H18" s="2" t="n"/>
      <c r="I18" s="2" t="n"/>
      <c r="J18" s="2" t="n"/>
      <c r="K18" s="2" t="n">
        <v>9346</v>
      </c>
    </row>
    <row r="19">
      <c r="A19" s="2" t="n">
        <v>1</v>
      </c>
      <c r="B19" s="2" t="inlineStr">
        <is>
          <t>relationship issue</t>
        </is>
      </c>
      <c r="C19" s="2" t="inlineStr">
        <is>
          <t>проблема в отношениях</t>
        </is>
      </c>
      <c r="D19" s="2" t="n"/>
      <c r="E19" s="2" t="n"/>
      <c r="F19" s="2" t="inlineStr">
        <is>
          <t>Countable</t>
        </is>
      </c>
      <c r="G19" s="2" t="inlineStr">
        <is>
          <t>noun</t>
        </is>
      </c>
      <c r="H19" s="2" t="n"/>
      <c r="I19" s="2" t="n"/>
      <c r="J19" s="2" t="n"/>
      <c r="K19" s="2" t="n">
        <v>9407</v>
      </c>
    </row>
    <row r="20">
      <c r="A20" s="2" t="n">
        <v>1</v>
      </c>
      <c r="B20" s="2" t="inlineStr">
        <is>
          <t>request for space</t>
        </is>
      </c>
      <c r="C20" s="2" t="inlineStr">
        <is>
          <t>просьба о пространстве</t>
        </is>
      </c>
      <c r="D20" s="2" t="n"/>
      <c r="E20" s="2" t="n"/>
      <c r="F20" s="2" t="inlineStr">
        <is>
          <t>Countable</t>
        </is>
      </c>
      <c r="G20" s="2" t="inlineStr">
        <is>
          <t>noun</t>
        </is>
      </c>
      <c r="H20" s="2" t="n"/>
      <c r="I20" s="2" t="n"/>
      <c r="J20" s="2" t="n"/>
      <c r="K20" s="2" t="n">
        <v>9480</v>
      </c>
    </row>
    <row r="21">
      <c r="A21" s="2" t="n">
        <v>4</v>
      </c>
      <c r="B21" s="2" t="inlineStr">
        <is>
          <t>schedule</t>
        </is>
      </c>
      <c r="C21" s="2" t="inlineStr">
        <is>
          <t>расписание, график</t>
        </is>
      </c>
      <c r="D21" s="2" t="n"/>
      <c r="E21" s="2" t="n"/>
      <c r="F21" s="2" t="inlineStr">
        <is>
          <t>Countable</t>
        </is>
      </c>
      <c r="G21" s="2" t="inlineStr">
        <is>
          <t>noun</t>
        </is>
      </c>
      <c r="H21" s="2" t="n"/>
      <c r="I21" s="2" t="n"/>
      <c r="J21" s="2" t="n"/>
      <c r="K21" s="2" t="n">
        <v>1444</v>
      </c>
    </row>
    <row r="22">
      <c r="A22" s="2" t="n">
        <v>1</v>
      </c>
      <c r="B22" s="2" t="inlineStr">
        <is>
          <t>space in a relationship</t>
        </is>
      </c>
      <c r="C22" s="2" t="inlineStr">
        <is>
          <t>пространство в отношениях</t>
        </is>
      </c>
      <c r="D22" s="2" t="n"/>
      <c r="E22" s="2" t="n"/>
      <c r="F22" s="2" t="inlineStr">
        <is>
          <t>Uncountable</t>
        </is>
      </c>
      <c r="G22" s="2" t="inlineStr">
        <is>
          <t>noun</t>
        </is>
      </c>
      <c r="H22" s="2" t="n"/>
      <c r="I22" s="2" t="n"/>
      <c r="J22" s="2" t="n"/>
      <c r="K22" s="2" t="n">
        <v>9424</v>
      </c>
    </row>
    <row r="23">
      <c r="A23" s="2" t="n">
        <v>1</v>
      </c>
      <c r="B23" s="2" t="inlineStr">
        <is>
          <t>space request</t>
        </is>
      </c>
      <c r="C23" s="2" t="inlineStr">
        <is>
          <t>просьба о личном пространстве</t>
        </is>
      </c>
      <c r="D23" s="2" t="n"/>
      <c r="E23" s="2" t="n"/>
      <c r="F23" s="2" t="inlineStr">
        <is>
          <t>Countable</t>
        </is>
      </c>
      <c r="G23" s="2" t="inlineStr">
        <is>
          <t>noun</t>
        </is>
      </c>
      <c r="H23" s="2" t="n"/>
      <c r="I23" s="2" t="n"/>
      <c r="J23" s="2" t="n"/>
      <c r="K23" s="2" t="n">
        <v>9450</v>
      </c>
    </row>
    <row r="24">
      <c r="A24" s="2" t="n"/>
      <c r="B24" s="2" t="n"/>
      <c r="C24" s="2" t="n"/>
      <c r="D24" s="2" t="n"/>
      <c r="E24" s="2" t="n"/>
      <c r="F24" s="2" t="n"/>
      <c r="G24" s="2" t="n"/>
      <c r="H24" s="2" t="n"/>
      <c r="I24" s="2" t="n"/>
      <c r="J24" s="2" t="n"/>
      <c r="K24" s="2" t="n"/>
    </row>
    <row r="25">
      <c r="A25" s="2" t="n"/>
      <c r="B25" s="2" t="n"/>
      <c r="C25" s="2" t="n"/>
      <c r="D25" s="2" t="n"/>
      <c r="E25" s="2" t="n"/>
      <c r="F25" s="2" t="n"/>
      <c r="G25" s="2" t="n"/>
      <c r="H25" s="2" t="n"/>
      <c r="I25" s="2" t="n"/>
      <c r="J25" s="2" t="n"/>
      <c r="K25" s="2" t="n"/>
    </row>
    <row r="26">
      <c r="A26" s="2" t="n"/>
      <c r="B26" s="2" t="n"/>
      <c r="C26" s="2" t="n"/>
      <c r="D26" s="2" t="n"/>
      <c r="E26" s="2" t="n"/>
      <c r="F26" s="2" t="n"/>
      <c r="G26" s="2" t="n"/>
      <c r="H26" s="2" t="n"/>
      <c r="I26" s="2" t="n"/>
      <c r="J26" s="2" t="n"/>
      <c r="K26" s="2" t="n"/>
    </row>
    <row r="27">
      <c r="A27" s="2" t="n"/>
      <c r="B27" s="2" t="n"/>
      <c r="C27" s="2" t="n"/>
      <c r="D27" s="2" t="n"/>
      <c r="E27" s="2" t="n"/>
      <c r="F27" s="2" t="n"/>
      <c r="G27" s="2" t="n"/>
      <c r="H27" s="2" t="n"/>
      <c r="I27" s="2" t="n"/>
      <c r="J27" s="2" t="n"/>
      <c r="K27" s="2" t="n"/>
    </row>
    <row r="28">
      <c r="A28" s="2" t="n"/>
      <c r="B28" s="2" t="n"/>
      <c r="C28" s="2" t="n"/>
      <c r="D28" s="2" t="n"/>
      <c r="E28" s="2" t="n"/>
      <c r="F28" s="2" t="n"/>
      <c r="G28" s="2" t="n"/>
      <c r="H28" s="2" t="n"/>
      <c r="I28" s="2" t="n"/>
      <c r="J28" s="2" t="n"/>
      <c r="K28" s="2" t="n"/>
    </row>
    <row r="29">
      <c r="A29" s="2" t="n"/>
      <c r="B29" s="2" t="n"/>
      <c r="C29" s="2" t="n"/>
      <c r="D29" s="2" t="n"/>
      <c r="E29" s="2" t="n"/>
      <c r="F29" s="2" t="n"/>
      <c r="G29" s="2" t="n"/>
      <c r="H29" s="2" t="n"/>
      <c r="I29" s="2" t="n"/>
      <c r="J29" s="2" t="n"/>
      <c r="K29" s="2" t="n"/>
    </row>
    <row r="30">
      <c r="A30" s="2" t="n"/>
      <c r="B30" s="2" t="n"/>
      <c r="C30" s="2" t="n"/>
      <c r="D30" s="2" t="n"/>
      <c r="E30" s="2" t="n"/>
      <c r="F30" s="2" t="n"/>
      <c r="G30" s="2" t="n"/>
      <c r="H30" s="2" t="n"/>
      <c r="I30" s="2" t="n"/>
      <c r="J30" s="2" t="n"/>
      <c r="K30" s="2" t="n"/>
    </row>
    <row r="31">
      <c r="A31" s="2" t="n"/>
      <c r="B31" s="2" t="n"/>
      <c r="C31" s="2" t="n"/>
      <c r="D31" s="2" t="n"/>
      <c r="E31" s="2" t="n"/>
      <c r="F31" s="2" t="n"/>
      <c r="G31" s="2" t="n"/>
      <c r="H31" s="2" t="n"/>
      <c r="I31" s="2" t="n"/>
      <c r="J31" s="2" t="n"/>
      <c r="K31" s="2" t="n"/>
    </row>
    <row r="32">
      <c r="A32" s="2" t="n"/>
      <c r="B32" s="2" t="n"/>
      <c r="C32" s="2" t="n"/>
      <c r="D32" s="2" t="n"/>
      <c r="E32" s="2" t="n"/>
      <c r="F32" s="2" t="n"/>
      <c r="G32" s="2" t="n"/>
      <c r="H32" s="2" t="n"/>
      <c r="I32" s="2" t="n"/>
      <c r="J32" s="2" t="n"/>
      <c r="K32" s="2" t="n"/>
    </row>
    <row r="33">
      <c r="A33" s="2" t="n"/>
      <c r="B33" s="2" t="n"/>
      <c r="C33" s="2" t="n"/>
      <c r="D33" s="2" t="n"/>
      <c r="E33" s="2" t="n"/>
      <c r="F33" s="2" t="n"/>
      <c r="G33" s="2" t="n"/>
      <c r="H33" s="2" t="n"/>
      <c r="I33" s="2" t="n"/>
      <c r="J33" s="2" t="n"/>
      <c r="K33" s="2" t="n"/>
    </row>
    <row r="34">
      <c r="A34" s="2" t="n"/>
      <c r="B34" s="2" t="n"/>
      <c r="C34" s="2" t="n"/>
      <c r="D34" s="2" t="n"/>
      <c r="E34" s="2" t="n"/>
      <c r="F34" s="2" t="n"/>
      <c r="G34" s="2" t="n"/>
      <c r="H34" s="2" t="n"/>
      <c r="I34" s="2" t="n"/>
      <c r="J34" s="2" t="n"/>
      <c r="K34" s="2" t="n"/>
    </row>
    <row r="35">
      <c r="A35" s="2" t="n"/>
      <c r="B35" s="2" t="n"/>
      <c r="C35" s="2" t="n"/>
      <c r="D35" s="2" t="n"/>
      <c r="E35" s="2" t="n"/>
      <c r="F35" s="2" t="n"/>
      <c r="G35" s="2" t="n"/>
      <c r="H35" s="2" t="n"/>
      <c r="I35" s="2" t="n"/>
      <c r="J35" s="2" t="n"/>
      <c r="K35" s="2" t="n"/>
    </row>
    <row r="36">
      <c r="A36" s="2" t="n"/>
      <c r="B36" s="2" t="n"/>
      <c r="C36" s="2" t="n"/>
      <c r="D36" s="2" t="n"/>
      <c r="E36" s="2" t="n"/>
      <c r="F36" s="2" t="n"/>
      <c r="G36" s="2" t="n"/>
      <c r="H36" s="2" t="n"/>
      <c r="I36" s="2" t="n"/>
      <c r="J36" s="2" t="n"/>
      <c r="K36" s="2" t="n"/>
    </row>
    <row r="37">
      <c r="A37" s="2" t="n"/>
      <c r="B37" s="2" t="n"/>
      <c r="C37" s="2" t="n"/>
      <c r="D37" s="2" t="n"/>
      <c r="E37" s="2" t="n"/>
      <c r="F37" s="2" t="n"/>
      <c r="G37" s="2" t="n"/>
      <c r="H37" s="2" t="n"/>
      <c r="I37" s="2" t="n"/>
      <c r="J37" s="2" t="n"/>
      <c r="K37" s="2" t="n"/>
    </row>
    <row r="38">
      <c r="A38" s="2" t="n"/>
      <c r="B38" s="2" t="n"/>
      <c r="C38" s="2" t="n"/>
      <c r="D38" s="2" t="n"/>
      <c r="E38" s="2" t="n"/>
      <c r="F38" s="2" t="n"/>
      <c r="G38" s="2" t="n"/>
      <c r="H38" s="2" t="n"/>
      <c r="I38" s="2" t="n"/>
      <c r="J38" s="2" t="n"/>
      <c r="K38" s="2" t="n"/>
    </row>
    <row r="39">
      <c r="A39" s="2" t="n"/>
      <c r="B39" s="2" t="n"/>
      <c r="C39" s="2" t="n"/>
      <c r="D39" s="2" t="n"/>
      <c r="E39" s="2" t="n"/>
      <c r="F39" s="2" t="n"/>
      <c r="G39" s="2" t="n"/>
      <c r="H39" s="2" t="n"/>
      <c r="I39" s="2" t="n"/>
      <c r="J39" s="2" t="n"/>
      <c r="K39" s="2" t="n"/>
    </row>
    <row r="40">
      <c r="A40" s="2" t="n"/>
      <c r="B40" s="2" t="n"/>
      <c r="C40" s="2" t="n"/>
      <c r="D40" s="2" t="n"/>
      <c r="E40" s="2" t="n"/>
      <c r="F40" s="2" t="n"/>
      <c r="G40" s="2" t="n"/>
      <c r="H40" s="2" t="n"/>
      <c r="I40" s="2" t="n"/>
      <c r="J40" s="2" t="n"/>
      <c r="K40" s="2" t="n"/>
    </row>
    <row r="41">
      <c r="A41" s="2" t="n"/>
      <c r="B41" s="2" t="n"/>
      <c r="C41" s="2" t="n"/>
      <c r="D41" s="2" t="n"/>
      <c r="E41" s="2" t="n"/>
      <c r="F41" s="2" t="n"/>
      <c r="G41" s="2" t="n"/>
      <c r="H41" s="2" t="n"/>
      <c r="I41" s="2" t="n"/>
      <c r="J41" s="2" t="n"/>
      <c r="K41" s="2" t="n"/>
    </row>
    <row r="42">
      <c r="A42" s="2" t="n"/>
      <c r="B42" s="2" t="n"/>
      <c r="C42" s="2" t="n"/>
      <c r="D42" s="2" t="n"/>
      <c r="E42" s="2" t="n"/>
      <c r="F42" s="2" t="n"/>
      <c r="G42" s="2" t="n"/>
      <c r="H42" s="2" t="n"/>
      <c r="I42" s="2" t="n"/>
      <c r="J42" s="2" t="n"/>
      <c r="K42" s="2" t="n"/>
    </row>
    <row r="43">
      <c r="A43" s="2" t="n"/>
      <c r="B43" s="2" t="n"/>
      <c r="C43" s="2" t="n"/>
      <c r="D43" s="2" t="n"/>
      <c r="E43" s="2" t="n"/>
      <c r="F43" s="2" t="n"/>
      <c r="G43" s="2" t="n"/>
      <c r="H43" s="2" t="n"/>
      <c r="I43" s="2" t="n"/>
      <c r="J43" s="2" t="n"/>
      <c r="K43" s="2" t="n"/>
    </row>
    <row r="44">
      <c r="A44" s="2" t="n"/>
      <c r="B44" s="2" t="n"/>
      <c r="C44" s="2" t="n"/>
      <c r="D44" s="2" t="n"/>
      <c r="E44" s="2" t="n"/>
      <c r="F44" s="2" t="n"/>
      <c r="G44" s="2" t="n"/>
      <c r="H44" s="2" t="n"/>
      <c r="I44" s="2" t="n"/>
      <c r="J44" s="2" t="n"/>
      <c r="K44" s="2" t="n"/>
    </row>
    <row r="45">
      <c r="A45" s="2" t="n"/>
      <c r="B45" s="2" t="n"/>
      <c r="C45" s="2" t="n"/>
      <c r="D45" s="2" t="n"/>
      <c r="E45" s="2" t="n"/>
      <c r="F45" s="2" t="n"/>
      <c r="G45" s="2" t="n"/>
      <c r="H45" s="2" t="n"/>
      <c r="I45" s="2" t="n"/>
      <c r="J45" s="2" t="n"/>
      <c r="K45" s="2" t="n"/>
    </row>
    <row r="46">
      <c r="A46" s="2" t="n"/>
      <c r="B46" s="2" t="n"/>
      <c r="C46" s="2" t="n"/>
      <c r="D46" s="2" t="n"/>
      <c r="E46" s="2" t="n"/>
      <c r="F46" s="2" t="n"/>
      <c r="G46" s="2" t="n"/>
      <c r="H46" s="2" t="n"/>
      <c r="I46" s="2" t="n"/>
      <c r="J46" s="2" t="n"/>
      <c r="K46" s="2" t="n"/>
    </row>
    <row r="47">
      <c r="A47" s="2" t="n"/>
      <c r="B47" s="2" t="n"/>
      <c r="C47" s="2" t="n"/>
      <c r="D47" s="2" t="n"/>
      <c r="E47" s="2" t="n"/>
      <c r="F47" s="2" t="n"/>
      <c r="G47" s="2" t="n"/>
      <c r="H47" s="2" t="n"/>
      <c r="I47" s="2" t="n"/>
      <c r="J47" s="2" t="n"/>
      <c r="K47" s="2" t="n"/>
    </row>
    <row r="48">
      <c r="A48" s="2" t="n"/>
      <c r="B48" s="2" t="n"/>
      <c r="C48" s="2" t="n"/>
      <c r="D48" s="2" t="n"/>
      <c r="E48" s="2" t="n"/>
      <c r="F48" s="2" t="n"/>
      <c r="G48" s="2" t="n"/>
      <c r="H48" s="2" t="n"/>
      <c r="I48" s="2" t="n"/>
      <c r="J48" s="2" t="n"/>
      <c r="K48" s="2" t="n"/>
    </row>
    <row r="49">
      <c r="A49" s="2" t="n"/>
      <c r="B49" s="2" t="n"/>
      <c r="C49" s="2" t="n"/>
      <c r="D49" s="2" t="n"/>
      <c r="E49" s="2" t="n"/>
      <c r="F49" s="2" t="n"/>
      <c r="G49" s="2" t="n"/>
      <c r="H49" s="2" t="n"/>
      <c r="I49" s="2" t="n"/>
      <c r="J49" s="2" t="n"/>
      <c r="K49" s="2" t="n"/>
    </row>
    <row r="50">
      <c r="A50" s="2" t="n"/>
      <c r="B50" s="2" t="n"/>
      <c r="C50" s="2" t="n"/>
      <c r="D50" s="2" t="n"/>
      <c r="E50" s="2" t="n"/>
      <c r="F50" s="2" t="n"/>
      <c r="G50" s="2" t="n"/>
      <c r="H50" s="2" t="n"/>
      <c r="I50" s="2" t="n"/>
      <c r="J50" s="2" t="n"/>
      <c r="K50" s="2" t="n"/>
    </row>
    <row r="51">
      <c r="A51" s="2" t="n"/>
      <c r="B51" s="2" t="n"/>
      <c r="C51" s="2" t="n"/>
      <c r="D51" s="2" t="n"/>
      <c r="E51" s="2" t="n"/>
      <c r="F51" s="2" t="n"/>
      <c r="G51" s="2" t="n"/>
      <c r="H51" s="2" t="n"/>
      <c r="I51" s="2" t="n"/>
      <c r="J51" s="2" t="n"/>
      <c r="K51" s="2" t="n"/>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sheetData>
  <autoFilter ref="A1:J53"/>
  <conditionalFormatting sqref="A2:J53">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53" showDropDown="0" showInputMessage="0" showErrorMessage="0" allowBlank="1" type="list">
      <formula1>=Lists!$A$1:$A$5</formula1>
    </dataValidation>
    <dataValidation sqref="F2:F53" showDropDown="0" showInputMessage="0" showErrorMessage="0" allowBlank="1" type="list">
      <formula1>=Lists!$B$1:$B$5</formula1>
    </dataValidation>
    <dataValidation sqref="G2:G53" showDropDown="0" showInputMessage="0" showErrorMessage="0" allowBlank="1" type="list">
      <formula1>=Lists!$C$1:$C$7</formula1>
    </dataValidation>
  </dataValidation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48"/>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abuse</t>
        </is>
      </c>
      <c r="C2" s="2" t="inlineStr">
        <is>
          <t>злоупотребление</t>
        </is>
      </c>
      <c r="D2" s="2" t="n"/>
      <c r="E2" s="2" t="n"/>
      <c r="F2" s="2" t="inlineStr">
        <is>
          <t>Both</t>
        </is>
      </c>
      <c r="G2" s="2" t="inlineStr">
        <is>
          <t>noun</t>
        </is>
      </c>
      <c r="H2" s="2" t="n"/>
      <c r="I2" s="2" t="n"/>
      <c r="J2" s="2" t="n"/>
      <c r="K2" s="2" t="n">
        <v>5882</v>
      </c>
    </row>
    <row r="3">
      <c r="A3" s="2" t="n">
        <v>4</v>
      </c>
      <c r="B3" s="2" t="inlineStr">
        <is>
          <t>aggression</t>
        </is>
      </c>
      <c r="C3" s="2" t="inlineStr">
        <is>
          <t>агрессия</t>
        </is>
      </c>
      <c r="D3" s="2" t="n"/>
      <c r="E3" s="2" t="n"/>
      <c r="F3" s="2" t="inlineStr">
        <is>
          <t>Uncountable</t>
        </is>
      </c>
      <c r="G3" s="2" t="inlineStr">
        <is>
          <t>noun</t>
        </is>
      </c>
      <c r="H3" s="2" t="n"/>
      <c r="I3" s="2" t="n"/>
      <c r="J3" s="2" t="n"/>
      <c r="K3" s="2" t="n">
        <v>5474</v>
      </c>
    </row>
    <row r="4">
      <c r="A4" s="2" t="n">
        <v>1</v>
      </c>
      <c r="B4" s="2" t="inlineStr">
        <is>
          <t>breach of confidence</t>
        </is>
      </c>
      <c r="C4" s="2" t="inlineStr">
        <is>
          <t>нарушение конфиденциальности</t>
        </is>
      </c>
      <c r="D4" s="2" t="n"/>
      <c r="E4" s="2" t="n"/>
      <c r="F4" s="2" t="inlineStr">
        <is>
          <t>Countable</t>
        </is>
      </c>
      <c r="G4" s="2" t="inlineStr">
        <is>
          <t>noun</t>
        </is>
      </c>
      <c r="H4" s="2" t="n"/>
      <c r="I4" s="2" t="n"/>
      <c r="J4" s="2" t="n"/>
      <c r="K4" s="2" t="n">
        <v>9304</v>
      </c>
    </row>
    <row r="5">
      <c r="A5" s="2" t="n">
        <v>1</v>
      </c>
      <c r="B5" s="2" t="inlineStr">
        <is>
          <t>breach of privacy</t>
        </is>
      </c>
      <c r="C5" s="2" t="inlineStr">
        <is>
          <t>нарушение приватности</t>
        </is>
      </c>
      <c r="D5" s="2" t="n"/>
      <c r="E5" s="2" t="n"/>
      <c r="F5" s="2" t="inlineStr">
        <is>
          <t>Countable</t>
        </is>
      </c>
      <c r="G5" s="2" t="inlineStr">
        <is>
          <t>noun</t>
        </is>
      </c>
      <c r="H5" s="2" t="n"/>
      <c r="I5" s="2" t="n"/>
      <c r="J5" s="2" t="n"/>
      <c r="K5" s="2" t="n">
        <v>9303</v>
      </c>
    </row>
    <row r="6">
      <c r="A6" s="2" t="n">
        <v>1</v>
      </c>
      <c r="B6" s="2" t="inlineStr">
        <is>
          <t>breach of trust</t>
        </is>
      </c>
      <c r="C6" s="2" t="inlineStr">
        <is>
          <t>нарушение доверия</t>
        </is>
      </c>
      <c r="D6" s="2" t="n"/>
      <c r="E6" s="2" t="n"/>
      <c r="F6" s="2" t="inlineStr">
        <is>
          <t>Countable</t>
        </is>
      </c>
      <c r="G6" s="2" t="inlineStr">
        <is>
          <t>noun</t>
        </is>
      </c>
      <c r="H6" s="2" t="n"/>
      <c r="I6" s="2" t="n"/>
      <c r="J6" s="2" t="n"/>
      <c r="K6" s="2" t="n">
        <v>9302</v>
      </c>
    </row>
    <row r="7">
      <c r="A7" s="2" t="n">
        <v>1</v>
      </c>
      <c r="B7" s="2" t="inlineStr">
        <is>
          <t>bullying</t>
        </is>
      </c>
      <c r="C7" s="2" t="inlineStr">
        <is>
          <t>травля, буллинг</t>
        </is>
      </c>
      <c r="D7" s="2" t="n"/>
      <c r="E7" s="2" t="n"/>
      <c r="F7" s="2" t="inlineStr">
        <is>
          <t>Uncountable</t>
        </is>
      </c>
      <c r="G7" s="2" t="inlineStr">
        <is>
          <t>noun</t>
        </is>
      </c>
      <c r="H7" s="2" t="n"/>
      <c r="I7" s="2" t="n"/>
      <c r="J7" s="2" t="n"/>
      <c r="K7" s="2" t="n">
        <v>9275</v>
      </c>
    </row>
    <row r="8">
      <c r="A8" s="2" t="n">
        <v>4</v>
      </c>
      <c r="B8" s="2" t="inlineStr">
        <is>
          <t>confidentiality</t>
        </is>
      </c>
      <c r="C8" s="2" t="inlineStr">
        <is>
          <t>конфиденциальность</t>
        </is>
      </c>
      <c r="D8" s="2" t="n"/>
      <c r="E8" s="2" t="n"/>
      <c r="F8" s="2" t="inlineStr">
        <is>
          <t>Uncountable</t>
        </is>
      </c>
      <c r="G8" s="2" t="inlineStr">
        <is>
          <t>noun</t>
        </is>
      </c>
      <c r="H8" s="2" t="n"/>
      <c r="I8" s="2" t="n"/>
      <c r="J8" s="2" t="n"/>
      <c r="K8" s="2" t="n">
        <v>6115</v>
      </c>
    </row>
    <row r="9">
      <c r="A9" s="2" t="n">
        <v>4</v>
      </c>
      <c r="B9" s="2" t="inlineStr">
        <is>
          <t>control</t>
        </is>
      </c>
      <c r="C9" s="2" t="inlineStr">
        <is>
          <t>контроль, управление, власть</t>
        </is>
      </c>
      <c r="D9" s="2" t="n"/>
      <c r="E9" s="2" t="n"/>
      <c r="F9" s="2" t="inlineStr">
        <is>
          <t>Both</t>
        </is>
      </c>
      <c r="G9" s="2" t="inlineStr">
        <is>
          <t>noun</t>
        </is>
      </c>
      <c r="H9" s="2" t="n"/>
      <c r="I9" s="2" t="n"/>
      <c r="J9" s="2" t="n"/>
      <c r="K9" s="2" t="n">
        <v>1185</v>
      </c>
    </row>
    <row r="10">
      <c r="A10" s="2" t="n">
        <v>1</v>
      </c>
      <c r="B10" s="2" t="inlineStr">
        <is>
          <t>emotional abuse</t>
        </is>
      </c>
      <c r="C10" s="2" t="inlineStr">
        <is>
          <t>эмоциональное насилие</t>
        </is>
      </c>
      <c r="D10" s="2" t="n"/>
      <c r="E10" s="2" t="n"/>
      <c r="F10" s="2" t="inlineStr">
        <is>
          <t>Uncountable</t>
        </is>
      </c>
      <c r="G10" s="2" t="inlineStr">
        <is>
          <t>noun</t>
        </is>
      </c>
      <c r="H10" s="2" t="n"/>
      <c r="I10" s="2" t="n"/>
      <c r="J10" s="2" t="n"/>
      <c r="K10" s="2" t="n">
        <v>9278</v>
      </c>
    </row>
    <row r="11">
      <c r="A11" s="2" t="n">
        <v>1</v>
      </c>
      <c r="B11" s="2" t="inlineStr">
        <is>
          <t>gaslighting</t>
        </is>
      </c>
      <c r="C11" s="2" t="inlineStr">
        <is>
          <t>газлайтинг</t>
        </is>
      </c>
      <c r="D11" s="2" t="n"/>
      <c r="E11" s="2" t="n"/>
      <c r="F11" s="2" t="inlineStr">
        <is>
          <t>Uncountable</t>
        </is>
      </c>
      <c r="G11" s="2" t="inlineStr">
        <is>
          <t>noun</t>
        </is>
      </c>
      <c r="H11" s="2" t="n"/>
      <c r="I11" s="2" t="n"/>
      <c r="J11" s="2" t="n"/>
      <c r="K11" s="2" t="n">
        <v>9258</v>
      </c>
    </row>
    <row r="12">
      <c r="A12" s="2" t="n">
        <v>4</v>
      </c>
      <c r="B12" s="2" t="inlineStr">
        <is>
          <t>harassment</t>
        </is>
      </c>
      <c r="C12" s="2" t="inlineStr">
        <is>
          <t>домогательство</t>
        </is>
      </c>
      <c r="D12" s="2" t="n"/>
      <c r="E12" s="2" t="n"/>
      <c r="F12" s="2" t="inlineStr">
        <is>
          <t>Both</t>
        </is>
      </c>
      <c r="G12" s="2" t="inlineStr">
        <is>
          <t>noun</t>
        </is>
      </c>
      <c r="H12" s="2" t="n"/>
      <c r="I12" s="2" t="n"/>
      <c r="J12" s="2" t="n"/>
      <c r="K12" s="2" t="n">
        <v>5863</v>
      </c>
    </row>
    <row r="13">
      <c r="A13" s="2" t="n">
        <v>1</v>
      </c>
      <c r="B13" s="2" t="inlineStr">
        <is>
          <t>manipulation</t>
        </is>
      </c>
      <c r="C13" s="2" t="inlineStr">
        <is>
          <t>манипуляция</t>
        </is>
      </c>
      <c r="D13" s="2" t="n"/>
      <c r="E13" s="2" t="n"/>
      <c r="F13" s="2" t="inlineStr">
        <is>
          <t>Uncountable</t>
        </is>
      </c>
      <c r="G13" s="2" t="inlineStr">
        <is>
          <t>noun</t>
        </is>
      </c>
      <c r="H13" s="2" t="n"/>
      <c r="I13" s="2" t="n"/>
      <c r="J13" s="2" t="n"/>
      <c r="K13" s="2" t="n">
        <v>9257</v>
      </c>
    </row>
    <row r="14">
      <c r="A14" s="2" t="n">
        <v>1</v>
      </c>
      <c r="B14" s="2" t="inlineStr">
        <is>
          <t>passive aggression</t>
        </is>
      </c>
      <c r="C14" s="2" t="inlineStr">
        <is>
          <t>пассивная агрессия</t>
        </is>
      </c>
      <c r="D14" s="2" t="n"/>
      <c r="E14" s="2" t="n"/>
      <c r="F14" s="2" t="inlineStr">
        <is>
          <t>Uncountable</t>
        </is>
      </c>
      <c r="G14" s="2" t="inlineStr">
        <is>
          <t>noun</t>
        </is>
      </c>
      <c r="H14" s="2" t="n"/>
      <c r="I14" s="2" t="n"/>
      <c r="J14" s="2" t="n"/>
      <c r="K14" s="2" t="n">
        <v>9262</v>
      </c>
    </row>
    <row r="15">
      <c r="A15" s="2" t="n">
        <v>1</v>
      </c>
      <c r="B15" s="2" t="inlineStr">
        <is>
          <t>self-control</t>
        </is>
      </c>
      <c r="C15" s="2" t="inlineStr">
        <is>
          <t>самоконтроль</t>
        </is>
      </c>
      <c r="D15" s="2" t="n"/>
      <c r="E15" s="2" t="n"/>
      <c r="F15" s="2" t="inlineStr">
        <is>
          <t>Uncountable</t>
        </is>
      </c>
      <c r="G15" s="2" t="inlineStr">
        <is>
          <t>noun</t>
        </is>
      </c>
      <c r="H15" s="2" t="n"/>
      <c r="I15" s="2" t="n"/>
      <c r="J15" s="2" t="n"/>
      <c r="K15" s="2" t="n">
        <v>9155</v>
      </c>
    </row>
    <row r="16">
      <c r="A16" s="2" t="n">
        <v>1</v>
      </c>
      <c r="B16" s="2" t="inlineStr">
        <is>
          <t>sense of control</t>
        </is>
      </c>
      <c r="C16" s="2" t="inlineStr">
        <is>
          <t>ощущение контроля</t>
        </is>
      </c>
      <c r="D16" s="2" t="n"/>
      <c r="E16" s="2" t="n"/>
      <c r="F16" s="2" t="inlineStr">
        <is>
          <t>Uncountable</t>
        </is>
      </c>
      <c r="G16" s="2" t="inlineStr">
        <is>
          <t>noun</t>
        </is>
      </c>
      <c r="H16" s="2" t="n"/>
      <c r="I16" s="2" t="n"/>
      <c r="J16" s="2" t="n"/>
      <c r="K16" s="2" t="n">
        <v>9348</v>
      </c>
    </row>
    <row r="17">
      <c r="A17" s="2" t="n">
        <v>1</v>
      </c>
      <c r="B17" s="2" t="inlineStr">
        <is>
          <t>threat</t>
        </is>
      </c>
      <c r="C17" s="2" t="inlineStr">
        <is>
          <t>угроза</t>
        </is>
      </c>
      <c r="D17" s="2" t="n"/>
      <c r="E17" s="2" t="n"/>
      <c r="F17" s="2" t="inlineStr">
        <is>
          <t>Countable</t>
        </is>
      </c>
      <c r="G17" s="2" t="inlineStr">
        <is>
          <t>noun</t>
        </is>
      </c>
      <c r="H17" s="2" t="n"/>
      <c r="I17" s="2" t="n"/>
      <c r="J17" s="2" t="n"/>
      <c r="K17" s="2" t="n">
        <v>9273</v>
      </c>
    </row>
    <row r="18">
      <c r="A18" s="2" t="n">
        <v>1</v>
      </c>
      <c r="B18" s="2" t="inlineStr">
        <is>
          <t>verbal abuse</t>
        </is>
      </c>
      <c r="C18" s="2" t="inlineStr">
        <is>
          <t>словесное оскорбление, verbal abuse</t>
        </is>
      </c>
      <c r="D18" s="2" t="n"/>
      <c r="E18" s="2" t="n"/>
      <c r="F18" s="2" t="inlineStr">
        <is>
          <t>Uncountable</t>
        </is>
      </c>
      <c r="G18" s="2" t="inlineStr">
        <is>
          <t>noun</t>
        </is>
      </c>
      <c r="H18" s="2" t="n"/>
      <c r="I18" s="2" t="n"/>
      <c r="J18" s="2" t="n"/>
      <c r="K18" s="2" t="n">
        <v>9279</v>
      </c>
    </row>
    <row r="19">
      <c r="A19" s="2" t="n"/>
      <c r="B19" s="2" t="n"/>
      <c r="C19" s="2" t="n"/>
      <c r="D19" s="2" t="n"/>
      <c r="E19" s="2" t="n"/>
      <c r="F19" s="2" t="n"/>
      <c r="G19" s="2" t="n"/>
      <c r="H19" s="2" t="n"/>
      <c r="I19" s="2" t="n"/>
      <c r="J19" s="2" t="n"/>
      <c r="K19" s="2" t="n"/>
    </row>
    <row r="20">
      <c r="A20" s="2" t="n"/>
      <c r="B20" s="2" t="n"/>
      <c r="C20" s="2" t="n"/>
      <c r="D20" s="2" t="n"/>
      <c r="E20" s="2" t="n"/>
      <c r="F20" s="2" t="n"/>
      <c r="G20" s="2" t="n"/>
      <c r="H20" s="2" t="n"/>
      <c r="I20" s="2" t="n"/>
      <c r="J20" s="2" t="n"/>
      <c r="K20" s="2" t="n"/>
    </row>
    <row r="21">
      <c r="A21" s="2" t="n"/>
      <c r="B21" s="2" t="n"/>
      <c r="C21" s="2" t="n"/>
      <c r="D21" s="2" t="n"/>
      <c r="E21" s="2" t="n"/>
      <c r="F21" s="2" t="n"/>
      <c r="G21" s="2" t="n"/>
      <c r="H21" s="2" t="n"/>
      <c r="I21" s="2" t="n"/>
      <c r="J21" s="2" t="n"/>
      <c r="K21" s="2" t="n"/>
    </row>
    <row r="22">
      <c r="A22" s="2" t="n"/>
      <c r="B22" s="2" t="n"/>
      <c r="C22" s="2" t="n"/>
      <c r="D22" s="2" t="n"/>
      <c r="E22" s="2" t="n"/>
      <c r="F22" s="2" t="n"/>
      <c r="G22" s="2" t="n"/>
      <c r="H22" s="2" t="n"/>
      <c r="I22" s="2" t="n"/>
      <c r="J22" s="2" t="n"/>
      <c r="K22" s="2" t="n"/>
    </row>
    <row r="23">
      <c r="A23" s="2" t="n"/>
      <c r="B23" s="2" t="n"/>
      <c r="C23" s="2" t="n"/>
      <c r="D23" s="2" t="n"/>
      <c r="E23" s="2" t="n"/>
      <c r="F23" s="2" t="n"/>
      <c r="G23" s="2" t="n"/>
      <c r="H23" s="2" t="n"/>
      <c r="I23" s="2" t="n"/>
      <c r="J23" s="2" t="n"/>
      <c r="K23" s="2" t="n"/>
    </row>
    <row r="24">
      <c r="A24" s="2" t="n"/>
      <c r="B24" s="2" t="n"/>
      <c r="C24" s="2" t="n"/>
      <c r="D24" s="2" t="n"/>
      <c r="E24" s="2" t="n"/>
      <c r="F24" s="2" t="n"/>
      <c r="G24" s="2" t="n"/>
      <c r="H24" s="2" t="n"/>
      <c r="I24" s="2" t="n"/>
      <c r="J24" s="2" t="n"/>
      <c r="K24" s="2" t="n"/>
    </row>
    <row r="25">
      <c r="A25" s="2" t="n"/>
      <c r="B25" s="2" t="n"/>
      <c r="C25" s="2" t="n"/>
      <c r="D25" s="2" t="n"/>
      <c r="E25" s="2" t="n"/>
      <c r="F25" s="2" t="n"/>
      <c r="G25" s="2" t="n"/>
      <c r="H25" s="2" t="n"/>
      <c r="I25" s="2" t="n"/>
      <c r="J25" s="2" t="n"/>
      <c r="K25" s="2" t="n"/>
    </row>
    <row r="26">
      <c r="A26" s="2" t="n"/>
      <c r="B26" s="2" t="n"/>
      <c r="C26" s="2" t="n"/>
      <c r="D26" s="2" t="n"/>
      <c r="E26" s="2" t="n"/>
      <c r="F26" s="2" t="n"/>
      <c r="G26" s="2" t="n"/>
      <c r="H26" s="2" t="n"/>
      <c r="I26" s="2" t="n"/>
      <c r="J26" s="2" t="n"/>
      <c r="K26" s="2" t="n"/>
    </row>
    <row r="27">
      <c r="A27" s="2" t="n"/>
      <c r="B27" s="2" t="n"/>
      <c r="C27" s="2" t="n"/>
      <c r="D27" s="2" t="n"/>
      <c r="E27" s="2" t="n"/>
      <c r="F27" s="2" t="n"/>
      <c r="G27" s="2" t="n"/>
      <c r="H27" s="2" t="n"/>
      <c r="I27" s="2" t="n"/>
      <c r="J27" s="2" t="n"/>
      <c r="K27" s="2" t="n"/>
    </row>
    <row r="28">
      <c r="A28" s="2" t="n"/>
      <c r="B28" s="2" t="n"/>
      <c r="C28" s="2" t="n"/>
      <c r="D28" s="2" t="n"/>
      <c r="E28" s="2" t="n"/>
      <c r="F28" s="2" t="n"/>
      <c r="G28" s="2" t="n"/>
      <c r="H28" s="2" t="n"/>
      <c r="I28" s="2" t="n"/>
      <c r="J28" s="2" t="n"/>
      <c r="K28" s="2" t="n"/>
    </row>
    <row r="29">
      <c r="A29" s="2" t="n"/>
      <c r="B29" s="2" t="n"/>
      <c r="C29" s="2" t="n"/>
      <c r="D29" s="2" t="n"/>
      <c r="E29" s="2" t="n"/>
      <c r="F29" s="2" t="n"/>
      <c r="G29" s="2" t="n"/>
      <c r="H29" s="2" t="n"/>
      <c r="I29" s="2" t="n"/>
      <c r="J29" s="2" t="n"/>
      <c r="K29" s="2" t="n"/>
    </row>
    <row r="30">
      <c r="A30" s="2" t="n"/>
      <c r="B30" s="2" t="n"/>
      <c r="C30" s="2" t="n"/>
      <c r="D30" s="2" t="n"/>
      <c r="E30" s="2" t="n"/>
      <c r="F30" s="2" t="n"/>
      <c r="G30" s="2" t="n"/>
      <c r="H30" s="2" t="n"/>
      <c r="I30" s="2" t="n"/>
      <c r="J30" s="2" t="n"/>
      <c r="K30" s="2" t="n"/>
    </row>
    <row r="31">
      <c r="A31" s="2" t="n"/>
      <c r="B31" s="2" t="n"/>
      <c r="C31" s="2" t="n"/>
      <c r="D31" s="2" t="n"/>
      <c r="E31" s="2" t="n"/>
      <c r="F31" s="2" t="n"/>
      <c r="G31" s="2" t="n"/>
      <c r="H31" s="2" t="n"/>
      <c r="I31" s="2" t="n"/>
      <c r="J31" s="2" t="n"/>
      <c r="K31" s="2" t="n"/>
    </row>
    <row r="32">
      <c r="A32" s="2" t="n"/>
      <c r="B32" s="2" t="n"/>
      <c r="C32" s="2" t="n"/>
      <c r="D32" s="2" t="n"/>
      <c r="E32" s="2" t="n"/>
      <c r="F32" s="2" t="n"/>
      <c r="G32" s="2" t="n"/>
      <c r="H32" s="2" t="n"/>
      <c r="I32" s="2" t="n"/>
      <c r="J32" s="2" t="n"/>
      <c r="K32" s="2" t="n"/>
    </row>
    <row r="33">
      <c r="A33" s="2" t="n"/>
      <c r="B33" s="2" t="n"/>
      <c r="C33" s="2" t="n"/>
      <c r="D33" s="2" t="n"/>
      <c r="E33" s="2" t="n"/>
      <c r="F33" s="2" t="n"/>
      <c r="G33" s="2" t="n"/>
      <c r="H33" s="2" t="n"/>
      <c r="I33" s="2" t="n"/>
      <c r="J33" s="2" t="n"/>
      <c r="K33" s="2" t="n"/>
    </row>
    <row r="34">
      <c r="A34" s="2" t="n"/>
      <c r="B34" s="2" t="n"/>
      <c r="C34" s="2" t="n"/>
      <c r="D34" s="2" t="n"/>
      <c r="E34" s="2" t="n"/>
      <c r="F34" s="2" t="n"/>
      <c r="G34" s="2" t="n"/>
      <c r="H34" s="2" t="n"/>
      <c r="I34" s="2" t="n"/>
      <c r="J34" s="2" t="n"/>
      <c r="K34" s="2" t="n"/>
    </row>
    <row r="35">
      <c r="A35" s="2" t="n"/>
      <c r="B35" s="2" t="n"/>
      <c r="C35" s="2" t="n"/>
      <c r="D35" s="2" t="n"/>
      <c r="E35" s="2" t="n"/>
      <c r="F35" s="2" t="n"/>
      <c r="G35" s="2" t="n"/>
      <c r="H35" s="2" t="n"/>
      <c r="I35" s="2" t="n"/>
      <c r="J35" s="2" t="n"/>
      <c r="K35" s="2" t="n"/>
    </row>
    <row r="36">
      <c r="A36" s="2" t="n"/>
      <c r="B36" s="2" t="n"/>
      <c r="C36" s="2" t="n"/>
      <c r="D36" s="2" t="n"/>
      <c r="E36" s="2" t="n"/>
      <c r="F36" s="2" t="n"/>
      <c r="G36" s="2" t="n"/>
      <c r="H36" s="2" t="n"/>
      <c r="I36" s="2" t="n"/>
      <c r="J36" s="2" t="n"/>
      <c r="K36" s="2" t="n"/>
    </row>
    <row r="37">
      <c r="A37" s="2" t="n"/>
      <c r="B37" s="2" t="n"/>
      <c r="C37" s="2" t="n"/>
      <c r="D37" s="2" t="n"/>
      <c r="E37" s="2" t="n"/>
      <c r="F37" s="2" t="n"/>
      <c r="G37" s="2" t="n"/>
      <c r="H37" s="2" t="n"/>
      <c r="I37" s="2" t="n"/>
      <c r="J37" s="2" t="n"/>
      <c r="K37" s="2" t="n"/>
    </row>
    <row r="38">
      <c r="A38" s="2" t="n"/>
      <c r="B38" s="2" t="n"/>
      <c r="C38" s="2" t="n"/>
      <c r="D38" s="2" t="n"/>
      <c r="E38" s="2" t="n"/>
      <c r="F38" s="2" t="n"/>
      <c r="G38" s="2" t="n"/>
      <c r="H38" s="2" t="n"/>
      <c r="I38" s="2" t="n"/>
      <c r="J38" s="2" t="n"/>
      <c r="K38" s="2" t="n"/>
    </row>
    <row r="39">
      <c r="A39" s="2" t="n"/>
      <c r="B39" s="2" t="n"/>
      <c r="C39" s="2" t="n"/>
      <c r="D39" s="2" t="n"/>
      <c r="E39" s="2" t="n"/>
      <c r="F39" s="2" t="n"/>
      <c r="G39" s="2" t="n"/>
      <c r="H39" s="2" t="n"/>
      <c r="I39" s="2" t="n"/>
      <c r="J39" s="2" t="n"/>
      <c r="K39" s="2" t="n"/>
    </row>
    <row r="40">
      <c r="A40" s="2" t="n"/>
      <c r="B40" s="2" t="n"/>
      <c r="C40" s="2" t="n"/>
      <c r="D40" s="2" t="n"/>
      <c r="E40" s="2" t="n"/>
      <c r="F40" s="2" t="n"/>
      <c r="G40" s="2" t="n"/>
      <c r="H40" s="2" t="n"/>
      <c r="I40" s="2" t="n"/>
      <c r="J40" s="2" t="n"/>
      <c r="K40" s="2" t="n"/>
    </row>
    <row r="41">
      <c r="A41" s="2" t="n"/>
      <c r="B41" s="2" t="n"/>
      <c r="C41" s="2" t="n"/>
      <c r="D41" s="2" t="n"/>
      <c r="E41" s="2" t="n"/>
      <c r="F41" s="2" t="n"/>
      <c r="G41" s="2" t="n"/>
      <c r="H41" s="2" t="n"/>
      <c r="I41" s="2" t="n"/>
      <c r="J41" s="2" t="n"/>
      <c r="K41" s="2" t="n"/>
    </row>
    <row r="42">
      <c r="A42" s="2" t="n"/>
      <c r="B42" s="2" t="n"/>
      <c r="C42" s="2" t="n"/>
      <c r="D42" s="2" t="n"/>
      <c r="E42" s="2" t="n"/>
      <c r="F42" s="2" t="n"/>
      <c r="G42" s="2" t="n"/>
      <c r="H42" s="2" t="n"/>
      <c r="I42" s="2" t="n"/>
      <c r="J42" s="2" t="n"/>
      <c r="K42" s="2" t="n"/>
    </row>
    <row r="43">
      <c r="A43" s="2" t="n"/>
      <c r="B43" s="2" t="n"/>
      <c r="C43" s="2" t="n"/>
      <c r="D43" s="2" t="n"/>
      <c r="E43" s="2" t="n"/>
      <c r="F43" s="2" t="n"/>
      <c r="G43" s="2" t="n"/>
      <c r="H43" s="2" t="n"/>
      <c r="I43" s="2" t="n"/>
      <c r="J43" s="2" t="n"/>
      <c r="K43" s="2" t="n"/>
    </row>
    <row r="44">
      <c r="A44" s="2" t="n"/>
      <c r="B44" s="2" t="n"/>
      <c r="C44" s="2" t="n"/>
      <c r="D44" s="2" t="n"/>
      <c r="E44" s="2" t="n"/>
      <c r="F44" s="2" t="n"/>
      <c r="G44" s="2" t="n"/>
      <c r="H44" s="2" t="n"/>
      <c r="I44" s="2" t="n"/>
      <c r="J44" s="2" t="n"/>
      <c r="K44" s="2" t="n"/>
    </row>
    <row r="45">
      <c r="A45" s="2" t="n"/>
      <c r="B45" s="2" t="n"/>
      <c r="C45" s="2" t="n"/>
      <c r="D45" s="2" t="n"/>
      <c r="E45" s="2" t="n"/>
      <c r="F45" s="2" t="n"/>
      <c r="G45" s="2" t="n"/>
      <c r="H45" s="2" t="n"/>
      <c r="I45" s="2" t="n"/>
      <c r="J45" s="2" t="n"/>
      <c r="K45" s="2" t="n"/>
    </row>
    <row r="46">
      <c r="A46" s="2" t="n"/>
      <c r="B46" s="2" t="n"/>
      <c r="C46" s="2" t="n"/>
      <c r="D46" s="2" t="n"/>
      <c r="E46" s="2" t="n"/>
      <c r="F46" s="2" t="n"/>
      <c r="G46" s="2" t="n"/>
      <c r="H46" s="2" t="n"/>
      <c r="I46" s="2" t="n"/>
      <c r="J46" s="2" t="n"/>
      <c r="K46" s="2" t="n"/>
    </row>
    <row r="47">
      <c r="A47" s="2" t="n"/>
      <c r="B47" s="2" t="n"/>
      <c r="C47" s="2" t="n"/>
      <c r="D47" s="2" t="n"/>
      <c r="E47" s="2" t="n"/>
      <c r="F47" s="2" t="n"/>
      <c r="G47" s="2" t="n"/>
      <c r="H47" s="2" t="n"/>
      <c r="I47" s="2" t="n"/>
      <c r="J47" s="2" t="n"/>
      <c r="K47" s="2" t="n"/>
    </row>
    <row r="48">
      <c r="A48" s="2" t="n"/>
      <c r="B48" s="2" t="n"/>
      <c r="C48" s="2" t="n"/>
      <c r="D48" s="2" t="n"/>
      <c r="E48" s="2" t="n"/>
      <c r="F48" s="2" t="n"/>
      <c r="G48" s="2" t="n"/>
      <c r="H48" s="2" t="n"/>
      <c r="I48" s="2" t="n"/>
      <c r="J48" s="2" t="n"/>
      <c r="K48" s="2" t="n"/>
    </row>
  </sheetData>
  <autoFilter ref="A1:J48"/>
  <conditionalFormatting sqref="A2:J48">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48" showDropDown="0" showInputMessage="0" showErrorMessage="0" allowBlank="1" type="list">
      <formula1>=Lists!$A$1:$A$5</formula1>
    </dataValidation>
    <dataValidation sqref="F2:F48" showDropDown="0" showInputMessage="0" showErrorMessage="0" allowBlank="1" type="list">
      <formula1>=Lists!$B$1:$B$5</formula1>
    </dataValidation>
    <dataValidation sqref="G2:G48" showDropDown="0" showInputMessage="0" showErrorMessage="0" allowBlank="1" type="list">
      <formula1>=Lists!$C$1:$C$7</formula1>
    </dataValidation>
  </dataValidation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K8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abstinence</t>
        </is>
      </c>
      <c r="C2" s="2" t="inlineStr">
        <is>
          <t>воздержание</t>
        </is>
      </c>
      <c r="D2" s="2" t="n"/>
      <c r="E2" s="2" t="n"/>
      <c r="F2" s="2" t="inlineStr">
        <is>
          <t>Uncountable</t>
        </is>
      </c>
      <c r="G2" s="2" t="inlineStr">
        <is>
          <t>noun</t>
        </is>
      </c>
      <c r="H2" s="2" t="n"/>
      <c r="I2" s="2" t="n"/>
      <c r="J2" s="2" t="n"/>
      <c r="K2" s="2" t="n">
        <v>3968</v>
      </c>
    </row>
    <row r="3">
      <c r="A3" s="2" t="n">
        <v>3</v>
      </c>
      <c r="B3" s="2" t="inlineStr">
        <is>
          <t>admirer</t>
        </is>
      </c>
      <c r="C3" s="2" t="inlineStr">
        <is>
          <t>поклонник, поклонница</t>
        </is>
      </c>
      <c r="D3" s="2" t="n"/>
      <c r="E3" s="2" t="n"/>
      <c r="F3" s="2" t="inlineStr">
        <is>
          <t>Countable</t>
        </is>
      </c>
      <c r="G3" s="2" t="inlineStr">
        <is>
          <t>noun</t>
        </is>
      </c>
      <c r="H3" s="2" t="n"/>
      <c r="I3" s="2" t="n"/>
      <c r="J3" s="2" t="n"/>
      <c r="K3" s="2" t="n">
        <v>3978</v>
      </c>
    </row>
    <row r="4">
      <c r="A4" s="2" t="n">
        <v>1</v>
      </c>
      <c r="B4" s="2" t="inlineStr">
        <is>
          <t>arousal</t>
        </is>
      </c>
      <c r="C4" s="2" t="inlineStr">
        <is>
          <t>возбуждение</t>
        </is>
      </c>
      <c r="D4" s="2" t="n"/>
      <c r="E4" s="2" t="n"/>
      <c r="F4" s="2" t="inlineStr">
        <is>
          <t>Uncountable</t>
        </is>
      </c>
      <c r="G4" s="2" t="inlineStr">
        <is>
          <t>noun</t>
        </is>
      </c>
      <c r="H4" s="2" t="n"/>
      <c r="I4" s="2" t="n"/>
      <c r="J4" s="2" t="n"/>
      <c r="K4" s="2" t="n">
        <v>3962</v>
      </c>
    </row>
    <row r="5">
      <c r="A5" s="2" t="n">
        <v>3</v>
      </c>
      <c r="B5" s="2" t="inlineStr">
        <is>
          <t>asexuality</t>
        </is>
      </c>
      <c r="C5" s="2" t="inlineStr">
        <is>
          <t>асексуальность</t>
        </is>
      </c>
      <c r="D5" s="2" t="n"/>
      <c r="E5" s="2" t="n"/>
      <c r="F5" s="2" t="inlineStr">
        <is>
          <t>Uncountable</t>
        </is>
      </c>
      <c r="G5" s="2" t="inlineStr">
        <is>
          <t>noun</t>
        </is>
      </c>
      <c r="H5" s="2" t="n"/>
      <c r="I5" s="2" t="n"/>
      <c r="J5" s="2" t="n"/>
      <c r="K5" s="2" t="n">
        <v>4009</v>
      </c>
    </row>
    <row r="6">
      <c r="A6" s="2" t="n">
        <v>1</v>
      </c>
      <c r="B6" s="2" t="inlineStr">
        <is>
          <t>assault</t>
        </is>
      </c>
      <c r="C6" s="2" t="inlineStr">
        <is>
          <t>насилие, нападение</t>
        </is>
      </c>
      <c r="D6" s="2" t="n"/>
      <c r="E6" s="2" t="n"/>
      <c r="F6" s="2" t="inlineStr">
        <is>
          <t>Countable</t>
        </is>
      </c>
      <c r="G6" s="2" t="inlineStr">
        <is>
          <t>noun</t>
        </is>
      </c>
      <c r="H6" s="2" t="n"/>
      <c r="I6" s="2" t="n"/>
      <c r="J6" s="2" t="n"/>
      <c r="K6" s="2" t="n">
        <v>3971</v>
      </c>
    </row>
    <row r="7">
      <c r="A7" s="2" t="n">
        <v>4</v>
      </c>
      <c r="B7" s="2" t="inlineStr">
        <is>
          <t>attraction</t>
        </is>
      </c>
      <c r="C7" s="2" t="inlineStr">
        <is>
          <t>влечение, притяжение</t>
        </is>
      </c>
      <c r="D7" s="2" t="n"/>
      <c r="E7" s="2" t="n"/>
      <c r="F7" s="2" t="inlineStr">
        <is>
          <t>Both</t>
        </is>
      </c>
      <c r="G7" s="2" t="inlineStr">
        <is>
          <t>noun</t>
        </is>
      </c>
      <c r="H7" s="2" t="n"/>
      <c r="I7" s="2" t="n"/>
      <c r="J7" s="2" t="n"/>
      <c r="K7" s="2" t="n">
        <v>5456</v>
      </c>
    </row>
    <row r="8">
      <c r="A8" s="2" t="n">
        <v>4</v>
      </c>
      <c r="B8" s="2" t="inlineStr">
        <is>
          <t>bisexual person</t>
        </is>
      </c>
      <c r="C8" s="2" t="inlineStr">
        <is>
          <t>бисексуальный человек</t>
        </is>
      </c>
      <c r="D8" s="2" t="n"/>
      <c r="E8" s="2" t="n"/>
      <c r="F8" s="2" t="inlineStr">
        <is>
          <t>Countable</t>
        </is>
      </c>
      <c r="G8" s="2" t="inlineStr">
        <is>
          <t>noun</t>
        </is>
      </c>
      <c r="H8" s="2" t="n"/>
      <c r="I8" s="2" t="n"/>
      <c r="J8" s="2" t="n"/>
      <c r="K8" s="2" t="n">
        <v>3987</v>
      </c>
    </row>
    <row r="9">
      <c r="A9" s="2" t="n">
        <v>4</v>
      </c>
      <c r="B9" s="2" t="inlineStr">
        <is>
          <t>bisexuality</t>
        </is>
      </c>
      <c r="C9" s="2" t="inlineStr">
        <is>
          <t>бисексуальность</t>
        </is>
      </c>
      <c r="D9" s="2" t="n"/>
      <c r="E9" s="2" t="n"/>
      <c r="F9" s="2" t="inlineStr">
        <is>
          <t>Uncountable</t>
        </is>
      </c>
      <c r="G9" s="2" t="inlineStr">
        <is>
          <t>noun</t>
        </is>
      </c>
      <c r="H9" s="2" t="n"/>
      <c r="I9" s="2" t="n"/>
      <c r="J9" s="2" t="n"/>
      <c r="K9" s="2" t="n">
        <v>3981</v>
      </c>
    </row>
    <row r="10">
      <c r="A10" s="2" t="n">
        <v>2</v>
      </c>
      <c r="B10" s="2" t="inlineStr">
        <is>
          <t>boundary</t>
        </is>
      </c>
      <c r="C10" s="2" t="inlineStr">
        <is>
          <t>граница, личная граница</t>
        </is>
      </c>
      <c r="D10" s="2" t="n"/>
      <c r="E10" s="2" t="n"/>
      <c r="F10" s="2" t="inlineStr">
        <is>
          <t>Countable</t>
        </is>
      </c>
      <c r="G10" s="2" t="inlineStr">
        <is>
          <t>noun</t>
        </is>
      </c>
      <c r="H10" s="2" t="n"/>
      <c r="I10" s="2" t="n"/>
      <c r="J10" s="2" t="n"/>
      <c r="K10" s="2" t="n">
        <v>3982</v>
      </c>
    </row>
    <row r="11">
      <c r="A11" s="2" t="n">
        <v>4</v>
      </c>
      <c r="B11" s="2" t="inlineStr">
        <is>
          <t>boyfriend</t>
        </is>
      </c>
      <c r="C11" s="2" t="inlineStr">
        <is>
          <t>парень, бойфренд</t>
        </is>
      </c>
      <c r="D11" s="2" t="n"/>
      <c r="E11" s="2" t="n"/>
      <c r="F11" s="2" t="inlineStr">
        <is>
          <t>Countable</t>
        </is>
      </c>
      <c r="G11" s="2" t="inlineStr">
        <is>
          <t>noun</t>
        </is>
      </c>
      <c r="H11" s="2" t="n"/>
      <c r="I11" s="2" t="n"/>
      <c r="J11" s="2" t="n"/>
      <c r="K11" s="2" t="n">
        <v>3996</v>
      </c>
    </row>
    <row r="12">
      <c r="A12" s="2" t="n">
        <v>1</v>
      </c>
      <c r="B12" s="2" t="inlineStr">
        <is>
          <t>celibacy</t>
        </is>
      </c>
      <c r="C12" s="2" t="inlineStr">
        <is>
          <t>целибат, половое воздержание</t>
        </is>
      </c>
      <c r="D12" s="2" t="n"/>
      <c r="E12" s="2" t="n"/>
      <c r="F12" s="2" t="inlineStr">
        <is>
          <t>Uncountable</t>
        </is>
      </c>
      <c r="G12" s="2" t="inlineStr">
        <is>
          <t>noun</t>
        </is>
      </c>
      <c r="H12" s="2" t="n"/>
      <c r="I12" s="2" t="n"/>
      <c r="J12" s="2" t="n"/>
      <c r="K12" s="2" t="n">
        <v>4006</v>
      </c>
    </row>
    <row r="13">
      <c r="A13" s="2" t="n">
        <v>4</v>
      </c>
      <c r="B13" s="2" t="inlineStr">
        <is>
          <t>coercion</t>
        </is>
      </c>
      <c r="C13" s="2" t="inlineStr">
        <is>
          <t>принуждение</t>
        </is>
      </c>
      <c r="D13" s="2" t="n"/>
      <c r="E13" s="2" t="n"/>
      <c r="F13" s="2" t="inlineStr">
        <is>
          <t>Uncountable</t>
        </is>
      </c>
      <c r="G13" s="2" t="inlineStr">
        <is>
          <t>noun</t>
        </is>
      </c>
      <c r="H13" s="2" t="n"/>
      <c r="I13" s="2" t="n"/>
      <c r="J13" s="2" t="n"/>
      <c r="K13" s="2" t="n">
        <v>5873</v>
      </c>
    </row>
    <row r="14">
      <c r="A14" s="2" t="n">
        <v>4</v>
      </c>
      <c r="B14" s="2" t="inlineStr">
        <is>
          <t>communication</t>
        </is>
      </c>
      <c r="C14" s="2" t="inlineStr">
        <is>
          <t>общение, коммуникация</t>
        </is>
      </c>
      <c r="D14" s="2" t="n"/>
      <c r="E14" s="2" t="n"/>
      <c r="F14" s="2" t="inlineStr">
        <is>
          <t>Uncountable</t>
        </is>
      </c>
      <c r="G14" s="2" t="inlineStr">
        <is>
          <t>noun</t>
        </is>
      </c>
      <c r="H14" s="2" t="n"/>
      <c r="I14" s="2" t="n"/>
      <c r="J14" s="2" t="n"/>
      <c r="K14" s="2" t="n">
        <v>4001</v>
      </c>
    </row>
    <row r="15">
      <c r="A15" s="2" t="n">
        <v>4</v>
      </c>
      <c r="B15" s="2" t="inlineStr">
        <is>
          <t>consent</t>
        </is>
      </c>
      <c r="C15" s="2" t="inlineStr">
        <is>
          <t>согласие</t>
        </is>
      </c>
      <c r="D15" s="2" t="n"/>
      <c r="E15" s="2" t="n"/>
      <c r="F15" s="2" t="inlineStr">
        <is>
          <t>Both</t>
        </is>
      </c>
      <c r="G15" s="2" t="inlineStr">
        <is>
          <t>noun</t>
        </is>
      </c>
      <c r="H15" s="2" t="n"/>
      <c r="I15" s="2" t="n"/>
      <c r="J15" s="2" t="n"/>
      <c r="K15" s="2" t="n">
        <v>6043</v>
      </c>
    </row>
    <row r="16">
      <c r="A16" s="2" t="n">
        <v>1</v>
      </c>
      <c r="B16" s="2" t="inlineStr">
        <is>
          <t>crush</t>
        </is>
      </c>
      <c r="C16" s="2" t="inlineStr">
        <is>
          <t>сокрушать, раздавливать, подавлять</t>
        </is>
      </c>
      <c r="D16" s="2" t="inlineStr">
        <is>
          <t>something, under, by force</t>
        </is>
      </c>
      <c r="E16" s="2" t="inlineStr">
        <is>
          <t>1) crush something: He crushed the empty can in his hand. — Он смял пустую банку в руке.
2) crush under: Several plants were crushed under the fallen fence. — Несколько растений были раздавлены упавшим забором.
3) crush by force: The regime tried to crush dissent by force. — Режим пытался подавить инакомыслие силой.</t>
        </is>
      </c>
      <c r="F16" s="2" t="n"/>
      <c r="G16" s="2" t="inlineStr">
        <is>
          <t>verb</t>
        </is>
      </c>
      <c r="H16" s="2" t="n"/>
      <c r="I16" s="2" t="n"/>
      <c r="J16" s="2" t="n"/>
      <c r="K16" s="2" t="n">
        <v>364</v>
      </c>
    </row>
    <row r="17">
      <c r="A17" s="2" t="n">
        <v>4</v>
      </c>
      <c r="B17" s="2" t="inlineStr">
        <is>
          <t>date</t>
        </is>
      </c>
      <c r="C17" s="2" t="inlineStr">
        <is>
          <t>свидание</t>
        </is>
      </c>
      <c r="D17" s="2" t="n"/>
      <c r="E17" s="2" t="n"/>
      <c r="F17" s="2" t="inlineStr">
        <is>
          <t>Countable</t>
        </is>
      </c>
      <c r="G17" s="2" t="inlineStr">
        <is>
          <t>noun</t>
        </is>
      </c>
      <c r="H17" s="2" t="n"/>
      <c r="I17" s="2" t="n"/>
      <c r="J17" s="2" t="n"/>
      <c r="K17" s="2" t="n">
        <v>3995</v>
      </c>
    </row>
    <row r="18">
      <c r="A18" s="2" t="n">
        <v>4</v>
      </c>
      <c r="B18" s="2" t="inlineStr">
        <is>
          <t>desire</t>
        </is>
      </c>
      <c r="C18" s="2" t="inlineStr">
        <is>
          <t>желание, влечение</t>
        </is>
      </c>
      <c r="D18" s="2" t="n"/>
      <c r="E18" s="2" t="n"/>
      <c r="F18" s="2" t="inlineStr">
        <is>
          <t>Uncountable</t>
        </is>
      </c>
      <c r="G18" s="2" t="inlineStr">
        <is>
          <t>noun</t>
        </is>
      </c>
      <c r="H18" s="2" t="n"/>
      <c r="I18" s="2" t="n"/>
      <c r="J18" s="2" t="n"/>
      <c r="K18" s="2" t="n">
        <v>3988</v>
      </c>
    </row>
    <row r="19">
      <c r="A19" s="2" t="n">
        <v>1</v>
      </c>
      <c r="B19" s="2" t="inlineStr">
        <is>
          <t>ejaculation</t>
        </is>
      </c>
      <c r="C19" s="2" t="inlineStr">
        <is>
          <t>эякуляция</t>
        </is>
      </c>
      <c r="D19" s="2" t="n"/>
      <c r="E19" s="2" t="n"/>
      <c r="F19" s="2" t="inlineStr">
        <is>
          <t>Countable</t>
        </is>
      </c>
      <c r="G19" s="2" t="inlineStr">
        <is>
          <t>noun</t>
        </is>
      </c>
      <c r="H19" s="2" t="n"/>
      <c r="I19" s="2" t="n"/>
      <c r="J19" s="2" t="n"/>
      <c r="K19" s="2" t="n">
        <v>3966</v>
      </c>
    </row>
    <row r="20">
      <c r="A20" s="2" t="n">
        <v>2</v>
      </c>
      <c r="B20" s="2" t="inlineStr">
        <is>
          <t>erection</t>
        </is>
      </c>
      <c r="C20" s="2" t="inlineStr">
        <is>
          <t>эрекция</t>
        </is>
      </c>
      <c r="D20" s="2" t="n"/>
      <c r="E20" s="2" t="n"/>
      <c r="F20" s="2" t="inlineStr">
        <is>
          <t>Countable</t>
        </is>
      </c>
      <c r="G20" s="2" t="inlineStr">
        <is>
          <t>noun</t>
        </is>
      </c>
      <c r="H20" s="2" t="n"/>
      <c r="I20" s="2" t="n"/>
      <c r="J20" s="2" t="n"/>
      <c r="K20" s="2" t="n">
        <v>3974</v>
      </c>
    </row>
    <row r="21">
      <c r="A21" s="2" t="n">
        <v>4</v>
      </c>
      <c r="B21" s="2" t="inlineStr">
        <is>
          <t>fantasy</t>
        </is>
      </c>
      <c r="C21" s="2" t="inlineStr">
        <is>
          <t>фантазия, сексуальная фантазия</t>
        </is>
      </c>
      <c r="D21" s="2" t="n"/>
      <c r="E21" s="2" t="n"/>
      <c r="F21" s="2" t="inlineStr">
        <is>
          <t>Countable</t>
        </is>
      </c>
      <c r="G21" s="2" t="inlineStr">
        <is>
          <t>noun</t>
        </is>
      </c>
      <c r="H21" s="2" t="n"/>
      <c r="I21" s="2" t="n"/>
      <c r="J21" s="2" t="n"/>
      <c r="K21" s="2" t="n">
        <v>3991</v>
      </c>
    </row>
    <row r="22">
      <c r="A22" s="2" t="n">
        <v>1</v>
      </c>
      <c r="B22" s="2" t="inlineStr">
        <is>
          <t>flirtation</t>
        </is>
      </c>
      <c r="C22" s="2" t="inlineStr">
        <is>
          <t>флирт</t>
        </is>
      </c>
      <c r="D22" s="2" t="n"/>
      <c r="E22" s="2" t="n"/>
      <c r="F22" s="2" t="inlineStr">
        <is>
          <t>Uncountable</t>
        </is>
      </c>
      <c r="G22" s="2" t="inlineStr">
        <is>
          <t>noun</t>
        </is>
      </c>
      <c r="H22" s="2" t="n"/>
      <c r="I22" s="2" t="n"/>
      <c r="J22" s="2" t="n"/>
      <c r="K22" s="2" t="n">
        <v>3963</v>
      </c>
    </row>
    <row r="23">
      <c r="A23" s="2" t="n">
        <v>1</v>
      </c>
      <c r="B23" s="2" t="inlineStr">
        <is>
          <t>foreplay</t>
        </is>
      </c>
      <c r="C23" s="2" t="inlineStr">
        <is>
          <t>прелюдия</t>
        </is>
      </c>
      <c r="D23" s="2" t="n"/>
      <c r="E23" s="2" t="n"/>
      <c r="F23" s="2" t="inlineStr">
        <is>
          <t>Uncountable</t>
        </is>
      </c>
      <c r="G23" s="2" t="inlineStr">
        <is>
          <t>noun</t>
        </is>
      </c>
      <c r="H23" s="2" t="n"/>
      <c r="I23" s="2" t="n"/>
      <c r="J23" s="2" t="n"/>
      <c r="K23" s="2" t="n">
        <v>3964</v>
      </c>
    </row>
    <row r="24">
      <c r="A24" s="2" t="n">
        <v>4</v>
      </c>
      <c r="B24" s="2" t="inlineStr">
        <is>
          <t>gay man</t>
        </is>
      </c>
      <c r="C24" s="2" t="inlineStr">
        <is>
          <t>гей, гомосексуальный мужчина</t>
        </is>
      </c>
      <c r="D24" s="2" t="n"/>
      <c r="E24" s="2" t="n"/>
      <c r="F24" s="2" t="inlineStr">
        <is>
          <t>Countable</t>
        </is>
      </c>
      <c r="G24" s="2" t="inlineStr">
        <is>
          <t>noun</t>
        </is>
      </c>
      <c r="H24" s="2" t="n"/>
      <c r="I24" s="2" t="n"/>
      <c r="J24" s="2" t="n"/>
      <c r="K24" s="2" t="n">
        <v>3999</v>
      </c>
    </row>
    <row r="25">
      <c r="A25" s="2" t="n">
        <v>4</v>
      </c>
      <c r="B25" s="2" t="inlineStr">
        <is>
          <t>girlfriend</t>
        </is>
      </c>
      <c r="C25" s="2" t="inlineStr">
        <is>
          <t>девушка, герлфренд</t>
        </is>
      </c>
      <c r="D25" s="2" t="n"/>
      <c r="E25" s="2" t="n"/>
      <c r="F25" s="2" t="inlineStr">
        <is>
          <t>Countable</t>
        </is>
      </c>
      <c r="G25" s="2" t="inlineStr">
        <is>
          <t>noun</t>
        </is>
      </c>
      <c r="H25" s="2" t="n"/>
      <c r="I25" s="2" t="n"/>
      <c r="J25" s="2" t="n"/>
      <c r="K25" s="2" t="n">
        <v>3997</v>
      </c>
    </row>
    <row r="26">
      <c r="A26" s="2" t="n">
        <v>4</v>
      </c>
      <c r="B26" s="2" t="inlineStr">
        <is>
          <t>harassment</t>
        </is>
      </c>
      <c r="C26" s="2" t="inlineStr">
        <is>
          <t>домогательство</t>
        </is>
      </c>
      <c r="D26" s="2" t="n"/>
      <c r="E26" s="2" t="n"/>
      <c r="F26" s="2" t="inlineStr">
        <is>
          <t>Both</t>
        </is>
      </c>
      <c r="G26" s="2" t="inlineStr">
        <is>
          <t>noun</t>
        </is>
      </c>
      <c r="H26" s="2" t="n"/>
      <c r="I26" s="2" t="n"/>
      <c r="J26" s="2" t="n"/>
      <c r="K26" s="2" t="n">
        <v>5863</v>
      </c>
    </row>
    <row r="27">
      <c r="A27" s="2" t="n">
        <v>3</v>
      </c>
      <c r="B27" s="2" t="inlineStr">
        <is>
          <t>heterosexuality</t>
        </is>
      </c>
      <c r="C27" s="2" t="inlineStr">
        <is>
          <t>гетеросексуальность</t>
        </is>
      </c>
      <c r="D27" s="2" t="n"/>
      <c r="E27" s="2" t="n"/>
      <c r="F27" s="2" t="inlineStr">
        <is>
          <t>Uncountable</t>
        </is>
      </c>
      <c r="G27" s="2" t="inlineStr">
        <is>
          <t>noun</t>
        </is>
      </c>
      <c r="H27" s="2" t="n"/>
      <c r="I27" s="2" t="n"/>
      <c r="J27" s="2" t="n"/>
      <c r="K27" s="2" t="n">
        <v>3979</v>
      </c>
    </row>
    <row r="28">
      <c r="A28" s="2" t="n">
        <v>3</v>
      </c>
      <c r="B28" s="2" t="inlineStr">
        <is>
          <t>homosexuality</t>
        </is>
      </c>
      <c r="C28" s="2" t="inlineStr">
        <is>
          <t>гомосексуальность</t>
        </is>
      </c>
      <c r="D28" s="2" t="n"/>
      <c r="E28" s="2" t="n"/>
      <c r="F28" s="2" t="inlineStr">
        <is>
          <t>Uncountable</t>
        </is>
      </c>
      <c r="G28" s="2" t="inlineStr">
        <is>
          <t>noun</t>
        </is>
      </c>
      <c r="H28" s="2" t="n"/>
      <c r="I28" s="2" t="n"/>
      <c r="J28" s="2" t="n"/>
      <c r="K28" s="2" t="n">
        <v>3980</v>
      </c>
    </row>
    <row r="29">
      <c r="A29" s="2" t="n">
        <v>1</v>
      </c>
      <c r="B29" s="2" t="inlineStr">
        <is>
          <t>intercourse</t>
        </is>
      </c>
      <c r="C29" s="2" t="inlineStr">
        <is>
          <t>половой акт, половые отношения</t>
        </is>
      </c>
      <c r="D29" s="2" t="n"/>
      <c r="E29" s="2" t="n"/>
      <c r="F29" s="2" t="inlineStr">
        <is>
          <t>Uncountable</t>
        </is>
      </c>
      <c r="G29" s="2" t="inlineStr">
        <is>
          <t>noun</t>
        </is>
      </c>
      <c r="H29" s="2" t="n"/>
      <c r="I29" s="2" t="n"/>
      <c r="J29" s="2" t="n"/>
      <c r="K29" s="2" t="n">
        <v>3965</v>
      </c>
    </row>
    <row r="30">
      <c r="A30" s="2" t="n">
        <v>2</v>
      </c>
      <c r="B30" s="2" t="inlineStr">
        <is>
          <t>intimacy</t>
        </is>
      </c>
      <c r="C30" s="2" t="inlineStr">
        <is>
          <t>интимность, близость</t>
        </is>
      </c>
      <c r="D30" s="2" t="n"/>
      <c r="E30" s="2" t="n"/>
      <c r="F30" s="2" t="inlineStr">
        <is>
          <t>Uncountable</t>
        </is>
      </c>
      <c r="G30" s="2" t="inlineStr">
        <is>
          <t>noun</t>
        </is>
      </c>
      <c r="H30" s="2" t="n"/>
      <c r="I30" s="2" t="n"/>
      <c r="J30" s="2" t="n"/>
      <c r="K30" s="2" t="n">
        <v>3972</v>
      </c>
    </row>
    <row r="31">
      <c r="A31" s="2" t="n">
        <v>4</v>
      </c>
      <c r="B31" s="2" t="inlineStr">
        <is>
          <t>lesbian</t>
        </is>
      </c>
      <c r="C31" s="2" t="inlineStr">
        <is>
          <t>лесбиянка</t>
        </is>
      </c>
      <c r="D31" s="2" t="n"/>
      <c r="E31" s="2" t="n"/>
      <c r="F31" s="2" t="inlineStr">
        <is>
          <t>Countable</t>
        </is>
      </c>
      <c r="G31" s="2" t="inlineStr">
        <is>
          <t>noun</t>
        </is>
      </c>
      <c r="H31" s="2" t="n"/>
      <c r="I31" s="2" t="n"/>
      <c r="J31" s="2" t="n"/>
      <c r="K31" s="2" t="n">
        <v>3998</v>
      </c>
    </row>
    <row r="32">
      <c r="A32" s="2" t="n">
        <v>4</v>
      </c>
      <c r="B32" s="2" t="inlineStr">
        <is>
          <t>lover</t>
        </is>
      </c>
      <c r="C32" s="2" t="inlineStr">
        <is>
          <t>любовник, любовница, возлюбленный</t>
        </is>
      </c>
      <c r="D32" s="2" t="n"/>
      <c r="E32" s="2" t="n"/>
      <c r="F32" s="2" t="inlineStr">
        <is>
          <t>Countable</t>
        </is>
      </c>
      <c r="G32" s="2" t="inlineStr">
        <is>
          <t>noun</t>
        </is>
      </c>
      <c r="H32" s="2" t="n"/>
      <c r="I32" s="2" t="n"/>
      <c r="J32" s="2" t="n"/>
      <c r="K32" s="2" t="n">
        <v>3993</v>
      </c>
    </row>
    <row r="33">
      <c r="A33" s="2" t="n">
        <v>1</v>
      </c>
      <c r="B33" s="2" t="inlineStr">
        <is>
          <t>lubrication</t>
        </is>
      </c>
      <c r="C33" s="2" t="inlineStr">
        <is>
          <t>смазка, увлажнение</t>
        </is>
      </c>
      <c r="D33" s="2" t="n"/>
      <c r="E33" s="2" t="n"/>
      <c r="F33" s="2" t="inlineStr">
        <is>
          <t>Uncountable</t>
        </is>
      </c>
      <c r="G33" s="2" t="inlineStr">
        <is>
          <t>noun</t>
        </is>
      </c>
      <c r="H33" s="2" t="n"/>
      <c r="I33" s="2" t="n"/>
      <c r="J33" s="2" t="n"/>
      <c r="K33" s="2" t="n">
        <v>3967</v>
      </c>
    </row>
    <row r="34">
      <c r="A34" s="2" t="n">
        <v>3</v>
      </c>
      <c r="B34" s="2" t="inlineStr">
        <is>
          <t>monogamy</t>
        </is>
      </c>
      <c r="C34" s="2" t="inlineStr">
        <is>
          <t>моногамия</t>
        </is>
      </c>
      <c r="D34" s="2" t="n"/>
      <c r="E34" s="2" t="n"/>
      <c r="F34" s="2" t="inlineStr">
        <is>
          <t>Uncountable</t>
        </is>
      </c>
      <c r="G34" s="2" t="inlineStr">
        <is>
          <t>noun</t>
        </is>
      </c>
      <c r="H34" s="2" t="n"/>
      <c r="I34" s="2" t="n"/>
      <c r="J34" s="2" t="n"/>
      <c r="K34" s="2" t="n">
        <v>3975</v>
      </c>
    </row>
    <row r="35">
      <c r="A35" s="2" t="n">
        <v>4</v>
      </c>
      <c r="B35" s="2" t="inlineStr">
        <is>
          <t>orgasm</t>
        </is>
      </c>
      <c r="C35" s="2" t="inlineStr">
        <is>
          <t>оргазм</t>
        </is>
      </c>
      <c r="D35" s="2" t="n"/>
      <c r="E35" s="2" t="n"/>
      <c r="F35" s="2" t="inlineStr">
        <is>
          <t>Countable</t>
        </is>
      </c>
      <c r="G35" s="2" t="inlineStr">
        <is>
          <t>noun</t>
        </is>
      </c>
      <c r="H35" s="2" t="n"/>
      <c r="I35" s="2" t="n"/>
      <c r="J35" s="2" t="n"/>
      <c r="K35" s="2" t="n">
        <v>3985</v>
      </c>
    </row>
    <row r="36">
      <c r="A36" s="2" t="n">
        <v>4</v>
      </c>
      <c r="B36" s="2" t="inlineStr">
        <is>
          <t>orientation</t>
        </is>
      </c>
      <c r="C36" s="2" t="inlineStr">
        <is>
          <t>ориентация</t>
        </is>
      </c>
      <c r="D36" s="2" t="n"/>
      <c r="E36" s="2" t="n"/>
      <c r="F36" s="2" t="inlineStr">
        <is>
          <t>Countable</t>
        </is>
      </c>
      <c r="G36" s="2" t="inlineStr">
        <is>
          <t>noun</t>
        </is>
      </c>
      <c r="H36" s="2" t="n"/>
      <c r="I36" s="2" t="n"/>
      <c r="J36" s="2" t="n"/>
      <c r="K36" s="2" t="n">
        <v>3986</v>
      </c>
    </row>
    <row r="37">
      <c r="A37" s="2" t="n">
        <v>3</v>
      </c>
      <c r="B37" s="2" t="inlineStr">
        <is>
          <t>pansexual person</t>
        </is>
      </c>
      <c r="C37" s="2" t="inlineStr">
        <is>
          <t>пансексуальный человек</t>
        </is>
      </c>
      <c r="D37" s="2" t="n"/>
      <c r="E37" s="2" t="n"/>
      <c r="F37" s="2" t="inlineStr">
        <is>
          <t>Countable</t>
        </is>
      </c>
      <c r="G37" s="2" t="inlineStr">
        <is>
          <t>noun</t>
        </is>
      </c>
      <c r="H37" s="2" t="n"/>
      <c r="I37" s="2" t="n"/>
      <c r="J37" s="2" t="n"/>
      <c r="K37" s="2" t="n">
        <v>4010</v>
      </c>
    </row>
    <row r="38">
      <c r="A38" s="2" t="n">
        <v>3</v>
      </c>
      <c r="B38" s="2" t="inlineStr">
        <is>
          <t>pansexuality</t>
        </is>
      </c>
      <c r="C38" s="2" t="inlineStr">
        <is>
          <t>пансексуальность</t>
        </is>
      </c>
      <c r="D38" s="2" t="n"/>
      <c r="E38" s="2" t="n"/>
      <c r="F38" s="2" t="inlineStr">
        <is>
          <t>Uncountable</t>
        </is>
      </c>
      <c r="G38" s="2" t="inlineStr">
        <is>
          <t>noun</t>
        </is>
      </c>
      <c r="H38" s="2" t="n"/>
      <c r="I38" s="2" t="n"/>
      <c r="J38" s="2" t="n"/>
      <c r="K38" s="2" t="n">
        <v>4008</v>
      </c>
    </row>
    <row r="39">
      <c r="A39" s="2" t="n">
        <v>4</v>
      </c>
      <c r="B39" s="2" t="inlineStr">
        <is>
          <t>partner</t>
        </is>
      </c>
      <c r="C39" s="2" t="inlineStr">
        <is>
          <t>партнер</t>
        </is>
      </c>
      <c r="D39" s="2" t="n"/>
      <c r="E39" s="2" t="n"/>
      <c r="F39" s="2" t="inlineStr">
        <is>
          <t>Countable</t>
        </is>
      </c>
      <c r="G39" s="2" t="inlineStr">
        <is>
          <t>noun</t>
        </is>
      </c>
      <c r="H39" s="2" t="n"/>
      <c r="I39" s="2" t="n"/>
      <c r="J39" s="2" t="n"/>
      <c r="K39" s="2" t="n">
        <v>3992</v>
      </c>
    </row>
    <row r="40">
      <c r="A40" s="2" t="n">
        <v>4</v>
      </c>
      <c r="B40" s="2" t="inlineStr">
        <is>
          <t>passion</t>
        </is>
      </c>
      <c r="C40" s="2" t="inlineStr">
        <is>
          <t>страсть</t>
        </is>
      </c>
      <c r="D40" s="2" t="n"/>
      <c r="E40" s="2" t="n"/>
      <c r="F40" s="2" t="inlineStr">
        <is>
          <t>Uncountable</t>
        </is>
      </c>
      <c r="G40" s="2" t="inlineStr">
        <is>
          <t>noun</t>
        </is>
      </c>
      <c r="H40" s="2" t="n"/>
      <c r="I40" s="2" t="n"/>
      <c r="J40" s="2" t="n"/>
      <c r="K40" s="2" t="n">
        <v>3990</v>
      </c>
    </row>
    <row r="41">
      <c r="A41" s="2" t="n">
        <v>4</v>
      </c>
      <c r="B41" s="2" t="inlineStr">
        <is>
          <t>pleasure</t>
        </is>
      </c>
      <c r="C41" s="2" t="inlineStr">
        <is>
          <t>удовольствие</t>
        </is>
      </c>
      <c r="D41" s="2" t="n"/>
      <c r="E41" s="2" t="n"/>
      <c r="F41" s="2" t="inlineStr">
        <is>
          <t>Uncountable</t>
        </is>
      </c>
      <c r="G41" s="2" t="inlineStr">
        <is>
          <t>noun</t>
        </is>
      </c>
      <c r="H41" s="2" t="n"/>
      <c r="I41" s="2" t="n"/>
      <c r="J41" s="2" t="n"/>
      <c r="K41" s="2" t="n">
        <v>3989</v>
      </c>
    </row>
    <row r="42">
      <c r="A42" s="2" t="n">
        <v>3</v>
      </c>
      <c r="B42" s="2" t="inlineStr">
        <is>
          <t>polyamory</t>
        </is>
      </c>
      <c r="C42" s="2" t="inlineStr">
        <is>
          <t>полиамория</t>
        </is>
      </c>
      <c r="D42" s="2" t="n"/>
      <c r="E42" s="2" t="n"/>
      <c r="F42" s="2" t="inlineStr">
        <is>
          <t>Uncountable</t>
        </is>
      </c>
      <c r="G42" s="2" t="inlineStr">
        <is>
          <t>noun</t>
        </is>
      </c>
      <c r="H42" s="2" t="n"/>
      <c r="I42" s="2" t="n"/>
      <c r="J42" s="2" t="n"/>
      <c r="K42" s="2" t="n">
        <v>4007</v>
      </c>
    </row>
    <row r="43">
      <c r="A43" s="2" t="n">
        <v>4</v>
      </c>
      <c r="B43" s="2" t="inlineStr">
        <is>
          <t>pressure</t>
        </is>
      </c>
      <c r="C43" s="2" t="inlineStr">
        <is>
          <t>давление</t>
        </is>
      </c>
      <c r="D43" s="2" t="n"/>
      <c r="E43" s="2" t="n"/>
      <c r="F43" s="2" t="inlineStr">
        <is>
          <t>Uncountable</t>
        </is>
      </c>
      <c r="G43" s="2" t="inlineStr">
        <is>
          <t>noun</t>
        </is>
      </c>
      <c r="H43" s="2" t="n"/>
      <c r="I43" s="2" t="n"/>
      <c r="J43" s="2" t="n"/>
      <c r="K43" s="2" t="n">
        <v>4003</v>
      </c>
    </row>
    <row r="44">
      <c r="A44" s="2" t="n">
        <v>4</v>
      </c>
      <c r="B44" s="2" t="inlineStr">
        <is>
          <t>rejection</t>
        </is>
      </c>
      <c r="C44" s="2" t="inlineStr">
        <is>
          <t>отвержение</t>
        </is>
      </c>
      <c r="D44" s="2" t="n"/>
      <c r="E44" s="2" t="n"/>
      <c r="F44" s="2" t="inlineStr">
        <is>
          <t>Both</t>
        </is>
      </c>
      <c r="G44" s="2" t="inlineStr">
        <is>
          <t>noun</t>
        </is>
      </c>
      <c r="H44" s="2" t="n"/>
      <c r="I44" s="2" t="n"/>
      <c r="J44" s="2" t="n"/>
      <c r="K44" s="2" t="n">
        <v>5513</v>
      </c>
    </row>
    <row r="45">
      <c r="A45" s="2" t="n">
        <v>4</v>
      </c>
      <c r="B45" s="2" t="inlineStr">
        <is>
          <t>respect</t>
        </is>
      </c>
      <c r="C45" s="2" t="inlineStr">
        <is>
          <t>уважение</t>
        </is>
      </c>
      <c r="D45" s="2" t="n"/>
      <c r="E45" s="2" t="n"/>
      <c r="F45" s="2" t="inlineStr">
        <is>
          <t>Uncountable</t>
        </is>
      </c>
      <c r="G45" s="2" t="inlineStr">
        <is>
          <t>noun</t>
        </is>
      </c>
      <c r="H45" s="2" t="n"/>
      <c r="I45" s="2" t="n"/>
      <c r="J45" s="2" t="n"/>
      <c r="K45" s="2" t="n">
        <v>4002</v>
      </c>
    </row>
    <row r="46">
      <c r="A46" s="2" t="n">
        <v>3</v>
      </c>
      <c r="B46" s="2" t="inlineStr">
        <is>
          <t>romance</t>
        </is>
      </c>
      <c r="C46" s="2" t="inlineStr">
        <is>
          <t>романтический фильм, романтика</t>
        </is>
      </c>
      <c r="D46" s="2" t="n"/>
      <c r="E46" s="2" t="n"/>
      <c r="F46" s="2" t="inlineStr">
        <is>
          <t>Countable</t>
        </is>
      </c>
      <c r="G46" s="2" t="inlineStr">
        <is>
          <t>noun</t>
        </is>
      </c>
      <c r="H46" s="2" t="n"/>
      <c r="I46" s="2" t="n"/>
      <c r="J46" s="2" t="n"/>
      <c r="K46" s="2" t="n">
        <v>6510</v>
      </c>
    </row>
    <row r="47">
      <c r="A47" s="2" t="n">
        <v>4</v>
      </c>
      <c r="B47" s="2" t="inlineStr">
        <is>
          <t>safety</t>
        </is>
      </c>
      <c r="C47" s="2" t="inlineStr">
        <is>
          <t>безопасность, защита от опасности, безопасные условия</t>
        </is>
      </c>
      <c r="D47" s="2" t="n"/>
      <c r="E47" s="2" t="n"/>
      <c r="F47" s="2" t="inlineStr">
        <is>
          <t>Uncountable</t>
        </is>
      </c>
      <c r="G47" s="2" t="inlineStr">
        <is>
          <t>noun</t>
        </is>
      </c>
      <c r="H47" s="2" t="n"/>
      <c r="I47" s="2" t="n"/>
      <c r="J47" s="2" t="n"/>
      <c r="K47" s="2" t="n">
        <v>1443</v>
      </c>
    </row>
    <row r="48">
      <c r="A48" s="2" t="n">
        <v>4</v>
      </c>
      <c r="B48" s="2" t="inlineStr">
        <is>
          <t>sex</t>
        </is>
      </c>
      <c r="C48" s="2" t="inlineStr">
        <is>
          <t>секс, пол</t>
        </is>
      </c>
      <c r="D48" s="2" t="n"/>
      <c r="E48" s="2" t="n"/>
      <c r="F48" s="2" t="inlineStr">
        <is>
          <t>Uncountable</t>
        </is>
      </c>
      <c r="G48" s="2" t="inlineStr">
        <is>
          <t>noun</t>
        </is>
      </c>
      <c r="H48" s="2" t="n"/>
      <c r="I48" s="2" t="n"/>
      <c r="J48" s="2" t="n"/>
      <c r="K48" s="2" t="n">
        <v>4005</v>
      </c>
    </row>
    <row r="49">
      <c r="A49" s="2" t="n">
        <v>3</v>
      </c>
      <c r="B49" s="2" t="inlineStr">
        <is>
          <t>sexuality</t>
        </is>
      </c>
      <c r="C49" s="2" t="inlineStr">
        <is>
          <t>сексуальность</t>
        </is>
      </c>
      <c r="D49" s="2" t="n"/>
      <c r="E49" s="2" t="n"/>
      <c r="F49" s="2" t="inlineStr">
        <is>
          <t>Uncountable</t>
        </is>
      </c>
      <c r="G49" s="2" t="inlineStr">
        <is>
          <t>noun</t>
        </is>
      </c>
      <c r="H49" s="2" t="n"/>
      <c r="I49" s="2" t="n"/>
      <c r="J49" s="2" t="n"/>
      <c r="K49" s="2" t="n">
        <v>3976</v>
      </c>
    </row>
    <row r="50">
      <c r="A50" s="2" t="n">
        <v>4</v>
      </c>
      <c r="B50" s="2" t="inlineStr">
        <is>
          <t>spouse</t>
        </is>
      </c>
      <c r="C50" s="2" t="inlineStr">
        <is>
          <t>супруг, супруга</t>
        </is>
      </c>
      <c r="D50" s="2" t="n"/>
      <c r="E50" s="2" t="n"/>
      <c r="F50" s="2" t="inlineStr">
        <is>
          <t>Countable</t>
        </is>
      </c>
      <c r="G50" s="2" t="inlineStr">
        <is>
          <t>noun</t>
        </is>
      </c>
      <c r="H50" s="2" t="n"/>
      <c r="I50" s="2" t="n"/>
      <c r="J50" s="2" t="n"/>
      <c r="K50" s="2" t="n">
        <v>3994</v>
      </c>
    </row>
    <row r="51">
      <c r="A51" s="2" t="n">
        <v>4</v>
      </c>
      <c r="B51" s="2" t="inlineStr">
        <is>
          <t>trust</t>
        </is>
      </c>
      <c r="C51" s="2" t="inlineStr">
        <is>
          <t>доверять, полагаться</t>
        </is>
      </c>
      <c r="D51" s="2" t="inlineStr">
        <is>
          <t>in, with</t>
        </is>
      </c>
      <c r="E51" s="2" t="inlineStr">
        <is>
          <t>1) trust with: I trust her with difficult conversations. — Я доверяю ей сложные разговоры.</t>
        </is>
      </c>
      <c r="F51" s="2" t="n"/>
      <c r="G51" s="2" t="inlineStr">
        <is>
          <t>verb</t>
        </is>
      </c>
      <c r="H51" s="2" t="n"/>
      <c r="I51" s="2" t="n"/>
      <c r="J51" s="2" t="n"/>
      <c r="K51" s="2" t="n">
        <v>262</v>
      </c>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row r="54">
      <c r="A54" s="2" t="n"/>
      <c r="B54" s="2" t="n"/>
      <c r="C54" s="2" t="n"/>
      <c r="D54" s="2" t="n"/>
      <c r="E54" s="2" t="n"/>
      <c r="F54" s="2" t="n"/>
      <c r="G54" s="2" t="n"/>
      <c r="H54" s="2" t="n"/>
      <c r="I54" s="2" t="n"/>
      <c r="J54" s="2" t="n"/>
      <c r="K54" s="2" t="n"/>
    </row>
    <row r="55">
      <c r="A55" s="2" t="n"/>
      <c r="B55" s="2" t="n"/>
      <c r="C55" s="2" t="n"/>
      <c r="D55" s="2" t="n"/>
      <c r="E55" s="2" t="n"/>
      <c r="F55" s="2" t="n"/>
      <c r="G55" s="2" t="n"/>
      <c r="H55" s="2" t="n"/>
      <c r="I55" s="2" t="n"/>
      <c r="J55" s="2" t="n"/>
      <c r="K55" s="2" t="n"/>
    </row>
    <row r="56">
      <c r="A56" s="2" t="n"/>
      <c r="B56" s="2" t="n"/>
      <c r="C56" s="2" t="n"/>
      <c r="D56" s="2" t="n"/>
      <c r="E56" s="2" t="n"/>
      <c r="F56" s="2" t="n"/>
      <c r="G56" s="2" t="n"/>
      <c r="H56" s="2" t="n"/>
      <c r="I56" s="2" t="n"/>
      <c r="J56" s="2" t="n"/>
      <c r="K56" s="2" t="n"/>
    </row>
    <row r="57">
      <c r="A57" s="2" t="n"/>
      <c r="B57" s="2" t="n"/>
      <c r="C57" s="2" t="n"/>
      <c r="D57" s="2" t="n"/>
      <c r="E57" s="2" t="n"/>
      <c r="F57" s="2" t="n"/>
      <c r="G57" s="2" t="n"/>
      <c r="H57" s="2" t="n"/>
      <c r="I57" s="2" t="n"/>
      <c r="J57" s="2" t="n"/>
      <c r="K57" s="2" t="n"/>
    </row>
    <row r="58">
      <c r="A58" s="2" t="n"/>
      <c r="B58" s="2" t="n"/>
      <c r="C58" s="2" t="n"/>
      <c r="D58" s="2" t="n"/>
      <c r="E58" s="2" t="n"/>
      <c r="F58" s="2" t="n"/>
      <c r="G58" s="2" t="n"/>
      <c r="H58" s="2" t="n"/>
      <c r="I58" s="2" t="n"/>
      <c r="J58" s="2" t="n"/>
      <c r="K58" s="2" t="n"/>
    </row>
    <row r="59">
      <c r="A59" s="2" t="n"/>
      <c r="B59" s="2" t="n"/>
      <c r="C59" s="2" t="n"/>
      <c r="D59" s="2" t="n"/>
      <c r="E59" s="2" t="n"/>
      <c r="F59" s="2" t="n"/>
      <c r="G59" s="2" t="n"/>
      <c r="H59" s="2" t="n"/>
      <c r="I59" s="2" t="n"/>
      <c r="J59" s="2" t="n"/>
      <c r="K59" s="2" t="n"/>
    </row>
    <row r="60">
      <c r="A60" s="2" t="n"/>
      <c r="B60" s="2" t="n"/>
      <c r="C60" s="2" t="n"/>
      <c r="D60" s="2" t="n"/>
      <c r="E60" s="2" t="n"/>
      <c r="F60" s="2" t="n"/>
      <c r="G60" s="2" t="n"/>
      <c r="H60" s="2" t="n"/>
      <c r="I60" s="2" t="n"/>
      <c r="J60" s="2" t="n"/>
      <c r="K60" s="2" t="n"/>
    </row>
    <row r="61">
      <c r="A61" s="2" t="n"/>
      <c r="B61" s="2" t="n"/>
      <c r="C61" s="2" t="n"/>
      <c r="D61" s="2" t="n"/>
      <c r="E61" s="2" t="n"/>
      <c r="F61" s="2" t="n"/>
      <c r="G61" s="2" t="n"/>
      <c r="H61" s="2" t="n"/>
      <c r="I61" s="2" t="n"/>
      <c r="J61" s="2" t="n"/>
      <c r="K61" s="2" t="n"/>
    </row>
    <row r="62">
      <c r="A62" s="2" t="n"/>
      <c r="B62" s="2" t="n"/>
      <c r="C62" s="2" t="n"/>
      <c r="D62" s="2" t="n"/>
      <c r="E62" s="2" t="n"/>
      <c r="F62" s="2" t="n"/>
      <c r="G62" s="2" t="n"/>
      <c r="H62" s="2" t="n"/>
      <c r="I62" s="2" t="n"/>
      <c r="J62" s="2" t="n"/>
      <c r="K62" s="2" t="n"/>
    </row>
    <row r="63">
      <c r="A63" s="2" t="n"/>
      <c r="B63" s="2" t="n"/>
      <c r="C63" s="2" t="n"/>
      <c r="D63" s="2" t="n"/>
      <c r="E63" s="2" t="n"/>
      <c r="F63" s="2" t="n"/>
      <c r="G63" s="2" t="n"/>
      <c r="H63" s="2" t="n"/>
      <c r="I63" s="2" t="n"/>
      <c r="J63" s="2" t="n"/>
      <c r="K63" s="2" t="n"/>
    </row>
    <row r="64">
      <c r="A64" s="2" t="n"/>
      <c r="B64" s="2" t="n"/>
      <c r="C64" s="2" t="n"/>
      <c r="D64" s="2" t="n"/>
      <c r="E64" s="2" t="n"/>
      <c r="F64" s="2" t="n"/>
      <c r="G64" s="2" t="n"/>
      <c r="H64" s="2" t="n"/>
      <c r="I64" s="2" t="n"/>
      <c r="J64" s="2" t="n"/>
      <c r="K64" s="2" t="n"/>
    </row>
    <row r="65">
      <c r="A65" s="2" t="n"/>
      <c r="B65" s="2" t="n"/>
      <c r="C65" s="2" t="n"/>
      <c r="D65" s="2" t="n"/>
      <c r="E65" s="2" t="n"/>
      <c r="F65" s="2" t="n"/>
      <c r="G65" s="2" t="n"/>
      <c r="H65" s="2" t="n"/>
      <c r="I65" s="2" t="n"/>
      <c r="J65" s="2" t="n"/>
      <c r="K65" s="2" t="n"/>
    </row>
    <row r="66">
      <c r="A66" s="2" t="n"/>
      <c r="B66" s="2" t="n"/>
      <c r="C66" s="2" t="n"/>
      <c r="D66" s="2" t="n"/>
      <c r="E66" s="2" t="n"/>
      <c r="F66" s="2" t="n"/>
      <c r="G66" s="2" t="n"/>
      <c r="H66" s="2" t="n"/>
      <c r="I66" s="2" t="n"/>
      <c r="J66" s="2" t="n"/>
      <c r="K66" s="2" t="n"/>
    </row>
    <row r="67">
      <c r="A67" s="2" t="n"/>
      <c r="B67" s="2" t="n"/>
      <c r="C67" s="2" t="n"/>
      <c r="D67" s="2" t="n"/>
      <c r="E67" s="2" t="n"/>
      <c r="F67" s="2" t="n"/>
      <c r="G67" s="2" t="n"/>
      <c r="H67" s="2" t="n"/>
      <c r="I67" s="2" t="n"/>
      <c r="J67" s="2" t="n"/>
      <c r="K67" s="2" t="n"/>
    </row>
    <row r="68">
      <c r="A68" s="2" t="n"/>
      <c r="B68" s="2" t="n"/>
      <c r="C68" s="2" t="n"/>
      <c r="D68" s="2" t="n"/>
      <c r="E68" s="2" t="n"/>
      <c r="F68" s="2" t="n"/>
      <c r="G68" s="2" t="n"/>
      <c r="H68" s="2" t="n"/>
      <c r="I68" s="2" t="n"/>
      <c r="J68" s="2" t="n"/>
      <c r="K68" s="2" t="n"/>
    </row>
    <row r="69">
      <c r="A69" s="2" t="n"/>
      <c r="B69" s="2" t="n"/>
      <c r="C69" s="2" t="n"/>
      <c r="D69" s="2" t="n"/>
      <c r="E69" s="2" t="n"/>
      <c r="F69" s="2" t="n"/>
      <c r="G69" s="2" t="n"/>
      <c r="H69" s="2" t="n"/>
      <c r="I69" s="2" t="n"/>
      <c r="J69" s="2" t="n"/>
      <c r="K69" s="2" t="n"/>
    </row>
    <row r="70">
      <c r="A70" s="2" t="n"/>
      <c r="B70" s="2" t="n"/>
      <c r="C70" s="2" t="n"/>
      <c r="D70" s="2" t="n"/>
      <c r="E70" s="2" t="n"/>
      <c r="F70" s="2" t="n"/>
      <c r="G70" s="2" t="n"/>
      <c r="H70" s="2" t="n"/>
      <c r="I70" s="2" t="n"/>
      <c r="J70" s="2" t="n"/>
      <c r="K70" s="2" t="n"/>
    </row>
    <row r="71">
      <c r="A71" s="2" t="n"/>
      <c r="B71" s="2" t="n"/>
      <c r="C71" s="2" t="n"/>
      <c r="D71" s="2" t="n"/>
      <c r="E71" s="2" t="n"/>
      <c r="F71" s="2" t="n"/>
      <c r="G71" s="2" t="n"/>
      <c r="H71" s="2" t="n"/>
      <c r="I71" s="2" t="n"/>
      <c r="J71" s="2" t="n"/>
      <c r="K71" s="2" t="n"/>
    </row>
    <row r="72">
      <c r="A72" s="2" t="n"/>
      <c r="B72" s="2" t="n"/>
      <c r="C72" s="2" t="n"/>
      <c r="D72" s="2" t="n"/>
      <c r="E72" s="2" t="n"/>
      <c r="F72" s="2" t="n"/>
      <c r="G72" s="2" t="n"/>
      <c r="H72" s="2" t="n"/>
      <c r="I72" s="2" t="n"/>
      <c r="J72" s="2" t="n"/>
      <c r="K72" s="2" t="n"/>
    </row>
    <row r="73">
      <c r="A73" s="2" t="n"/>
      <c r="B73" s="2" t="n"/>
      <c r="C73" s="2" t="n"/>
      <c r="D73" s="2" t="n"/>
      <c r="E73" s="2" t="n"/>
      <c r="F73" s="2" t="n"/>
      <c r="G73" s="2" t="n"/>
      <c r="H73" s="2" t="n"/>
      <c r="I73" s="2" t="n"/>
      <c r="J73" s="2" t="n"/>
      <c r="K73" s="2" t="n"/>
    </row>
    <row r="74">
      <c r="A74" s="2" t="n"/>
      <c r="B74" s="2" t="n"/>
      <c r="C74" s="2" t="n"/>
      <c r="D74" s="2" t="n"/>
      <c r="E74" s="2" t="n"/>
      <c r="F74" s="2" t="n"/>
      <c r="G74" s="2" t="n"/>
      <c r="H74" s="2" t="n"/>
      <c r="I74" s="2" t="n"/>
      <c r="J74" s="2" t="n"/>
      <c r="K74" s="2" t="n"/>
    </row>
    <row r="75">
      <c r="A75" s="2" t="n"/>
      <c r="B75" s="2" t="n"/>
      <c r="C75" s="2" t="n"/>
      <c r="D75" s="2" t="n"/>
      <c r="E75" s="2" t="n"/>
      <c r="F75" s="2" t="n"/>
      <c r="G75" s="2" t="n"/>
      <c r="H75" s="2" t="n"/>
      <c r="I75" s="2" t="n"/>
      <c r="J75" s="2" t="n"/>
      <c r="K75" s="2" t="n"/>
    </row>
    <row r="76">
      <c r="A76" s="2" t="n"/>
      <c r="B76" s="2" t="n"/>
      <c r="C76" s="2" t="n"/>
      <c r="D76" s="2" t="n"/>
      <c r="E76" s="2" t="n"/>
      <c r="F76" s="2" t="n"/>
      <c r="G76" s="2" t="n"/>
      <c r="H76" s="2" t="n"/>
      <c r="I76" s="2" t="n"/>
      <c r="J76" s="2" t="n"/>
      <c r="K76" s="2" t="n"/>
    </row>
    <row r="77">
      <c r="A77" s="2" t="n"/>
      <c r="B77" s="2" t="n"/>
      <c r="C77" s="2" t="n"/>
      <c r="D77" s="2" t="n"/>
      <c r="E77" s="2" t="n"/>
      <c r="F77" s="2" t="n"/>
      <c r="G77" s="2" t="n"/>
      <c r="H77" s="2" t="n"/>
      <c r="I77" s="2" t="n"/>
      <c r="J77" s="2" t="n"/>
      <c r="K77" s="2" t="n"/>
    </row>
    <row r="78">
      <c r="A78" s="2" t="n"/>
      <c r="B78" s="2" t="n"/>
      <c r="C78" s="2" t="n"/>
      <c r="D78" s="2" t="n"/>
      <c r="E78" s="2" t="n"/>
      <c r="F78" s="2" t="n"/>
      <c r="G78" s="2" t="n"/>
      <c r="H78" s="2" t="n"/>
      <c r="I78" s="2" t="n"/>
      <c r="J78" s="2" t="n"/>
      <c r="K78" s="2" t="n"/>
    </row>
    <row r="79">
      <c r="A79" s="2" t="n"/>
      <c r="B79" s="2" t="n"/>
      <c r="C79" s="2" t="n"/>
      <c r="D79" s="2" t="n"/>
      <c r="E79" s="2" t="n"/>
      <c r="F79" s="2" t="n"/>
      <c r="G79" s="2" t="n"/>
      <c r="H79" s="2" t="n"/>
      <c r="I79" s="2" t="n"/>
      <c r="J79" s="2" t="n"/>
      <c r="K79" s="2" t="n"/>
    </row>
    <row r="80">
      <c r="A80" s="2" t="n"/>
      <c r="B80" s="2" t="n"/>
      <c r="C80" s="2" t="n"/>
      <c r="D80" s="2" t="n"/>
      <c r="E80" s="2" t="n"/>
      <c r="F80" s="2" t="n"/>
      <c r="G80" s="2" t="n"/>
      <c r="H80" s="2" t="n"/>
      <c r="I80" s="2" t="n"/>
      <c r="J80" s="2" t="n"/>
      <c r="K80" s="2" t="n"/>
    </row>
    <row r="81">
      <c r="A81" s="2" t="n"/>
      <c r="B81" s="2" t="n"/>
      <c r="C81" s="2" t="n"/>
      <c r="D81" s="2" t="n"/>
      <c r="E81" s="2" t="n"/>
      <c r="F81" s="2" t="n"/>
      <c r="G81" s="2" t="n"/>
      <c r="H81" s="2" t="n"/>
      <c r="I81" s="2" t="n"/>
      <c r="J81" s="2" t="n"/>
      <c r="K81" s="2" t="n"/>
    </row>
  </sheetData>
  <autoFilter ref="A1:J81"/>
  <conditionalFormatting sqref="A2:J8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81" showDropDown="0" showInputMessage="0" showErrorMessage="0" allowBlank="1" type="list">
      <formula1>=Lists!$A$1:$A$5</formula1>
    </dataValidation>
    <dataValidation sqref="F2:F81" showDropDown="0" showInputMessage="0" showErrorMessage="0" allowBlank="1" type="list">
      <formula1>=Lists!$B$1:$B$5</formula1>
    </dataValidation>
    <dataValidation sqref="G2:G81" showDropDown="0" showInputMessage="0" showErrorMessage="0" allowBlank="1" type="list">
      <formula1>=Lists!$C$1:$C$7</formula1>
    </dataValidation>
  </dataValidation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K5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3</v>
      </c>
      <c r="B2" s="2" t="inlineStr">
        <is>
          <t>accessory</t>
        </is>
      </c>
      <c r="C2" s="2" t="inlineStr">
        <is>
          <t>аксессуар</t>
        </is>
      </c>
      <c r="D2" s="2" t="n"/>
      <c r="E2" s="2" t="n"/>
      <c r="F2" s="2" t="inlineStr">
        <is>
          <t>Countable</t>
        </is>
      </c>
      <c r="G2" s="2" t="inlineStr">
        <is>
          <t>noun</t>
        </is>
      </c>
      <c r="H2" s="2" t="n"/>
      <c r="I2" s="2" t="n"/>
      <c r="J2" s="2" t="n"/>
      <c r="K2" s="2" t="n">
        <v>10210</v>
      </c>
    </row>
    <row r="3">
      <c r="A3" s="2" t="n">
        <v>4</v>
      </c>
      <c r="B3" s="2" t="inlineStr">
        <is>
          <t>account balance</t>
        </is>
      </c>
      <c r="C3" s="2" t="inlineStr">
        <is>
          <t>баланс аккаунта</t>
        </is>
      </c>
      <c r="D3" s="2" t="n"/>
      <c r="E3" s="2" t="n"/>
      <c r="F3" s="2" t="inlineStr">
        <is>
          <t>Countable</t>
        </is>
      </c>
      <c r="G3" s="2" t="inlineStr">
        <is>
          <t>noun</t>
        </is>
      </c>
      <c r="H3" s="2" t="n"/>
      <c r="I3" s="2" t="n"/>
      <c r="J3" s="2" t="n"/>
      <c r="K3" s="2" t="n">
        <v>10273</v>
      </c>
    </row>
    <row r="4">
      <c r="A4" s="2" t="n">
        <v>1</v>
      </c>
      <c r="B4" s="2" t="inlineStr">
        <is>
          <t>add-on</t>
        </is>
      </c>
      <c r="C4" s="2" t="inlineStr">
        <is>
          <t>дополнение, дополнительный товар</t>
        </is>
      </c>
      <c r="D4" s="2" t="n"/>
      <c r="E4" s="2" t="n"/>
      <c r="F4" s="2" t="inlineStr">
        <is>
          <t>Countable</t>
        </is>
      </c>
      <c r="G4" s="2" t="inlineStr">
        <is>
          <t>noun</t>
        </is>
      </c>
      <c r="H4" s="2" t="n"/>
      <c r="I4" s="2" t="n"/>
      <c r="J4" s="2" t="n"/>
      <c r="K4" s="2" t="n">
        <v>10390</v>
      </c>
    </row>
    <row r="5">
      <c r="A5" s="2" t="n">
        <v>4</v>
      </c>
      <c r="B5" s="2" t="inlineStr">
        <is>
          <t>address line</t>
        </is>
      </c>
      <c r="C5" s="2" t="inlineStr">
        <is>
          <t>строка адреса</t>
        </is>
      </c>
      <c r="D5" s="2" t="n"/>
      <c r="E5" s="2" t="n"/>
      <c r="F5" s="2" t="inlineStr">
        <is>
          <t>Countable</t>
        </is>
      </c>
      <c r="G5" s="2" t="inlineStr">
        <is>
          <t>noun</t>
        </is>
      </c>
      <c r="H5" s="2" t="n"/>
      <c r="I5" s="2" t="n"/>
      <c r="J5" s="2" t="n"/>
      <c r="K5" s="2" t="n">
        <v>10331</v>
      </c>
    </row>
    <row r="6">
      <c r="A6" s="2" t="n">
        <v>3</v>
      </c>
      <c r="B6" s="2" t="inlineStr">
        <is>
          <t>advisor</t>
        </is>
      </c>
      <c r="C6" s="2" t="inlineStr">
        <is>
          <t>консультант</t>
        </is>
      </c>
      <c r="D6" s="2" t="n"/>
      <c r="E6" s="2" t="n"/>
      <c r="F6" s="2" t="inlineStr">
        <is>
          <t>Countable</t>
        </is>
      </c>
      <c r="G6" s="2" t="inlineStr">
        <is>
          <t>noun</t>
        </is>
      </c>
      <c r="H6" s="2" t="n"/>
      <c r="I6" s="2" t="n"/>
      <c r="J6" s="2" t="n"/>
      <c r="K6" s="2" t="n">
        <v>10454</v>
      </c>
    </row>
    <row r="7">
      <c r="A7" s="2" t="n">
        <v>4</v>
      </c>
      <c r="B7" s="2" t="inlineStr">
        <is>
          <t>agent</t>
        </is>
      </c>
      <c r="C7" s="2" t="inlineStr">
        <is>
          <t>агент</t>
        </is>
      </c>
      <c r="D7" s="2" t="n"/>
      <c r="E7" s="2" t="n"/>
      <c r="F7" s="2" t="inlineStr">
        <is>
          <t>Countable</t>
        </is>
      </c>
      <c r="G7" s="2" t="inlineStr">
        <is>
          <t>noun</t>
        </is>
      </c>
      <c r="H7" s="2" t="n"/>
      <c r="I7" s="2" t="n"/>
      <c r="J7" s="2" t="n"/>
      <c r="K7" s="2" t="n">
        <v>6488</v>
      </c>
    </row>
    <row r="8">
      <c r="A8" s="2" t="n">
        <v>4</v>
      </c>
      <c r="B8" s="2" t="inlineStr">
        <is>
          <t>aisle</t>
        </is>
      </c>
      <c r="C8" s="2" t="inlineStr">
        <is>
          <t>проход</t>
        </is>
      </c>
      <c r="D8" s="2" t="n"/>
      <c r="E8" s="2" t="n"/>
      <c r="F8" s="2" t="inlineStr">
        <is>
          <t>Countable</t>
        </is>
      </c>
      <c r="G8" s="2" t="inlineStr">
        <is>
          <t>noun</t>
        </is>
      </c>
      <c r="H8" s="2" t="n"/>
      <c r="I8" s="2" t="n"/>
      <c r="J8" s="2" t="n"/>
      <c r="K8" s="2" t="n">
        <v>4038</v>
      </c>
    </row>
    <row r="9">
      <c r="A9" s="2" t="n">
        <v>4</v>
      </c>
      <c r="B9" s="2" t="inlineStr">
        <is>
          <t>alternative</t>
        </is>
      </c>
      <c r="C9" s="2" t="inlineStr">
        <is>
          <t>альтернатива</t>
        </is>
      </c>
      <c r="D9" s="2" t="n"/>
      <c r="E9" s="2" t="n"/>
      <c r="F9" s="2" t="inlineStr">
        <is>
          <t>Countable</t>
        </is>
      </c>
      <c r="G9" s="2" t="inlineStr">
        <is>
          <t>noun</t>
        </is>
      </c>
      <c r="H9" s="2" t="n"/>
      <c r="I9" s="2" t="n"/>
      <c r="J9" s="2" t="n"/>
      <c r="K9" s="2" t="n">
        <v>10213</v>
      </c>
    </row>
    <row r="10">
      <c r="A10" s="2" t="n">
        <v>4</v>
      </c>
      <c r="B10" s="2" t="inlineStr">
        <is>
          <t>angle</t>
        </is>
      </c>
      <c r="C10" s="2" t="inlineStr">
        <is>
          <t>ракурс</t>
        </is>
      </c>
      <c r="D10" s="2" t="n"/>
      <c r="E10" s="2" t="n"/>
      <c r="F10" s="2" t="inlineStr">
        <is>
          <t>Countable</t>
        </is>
      </c>
      <c r="G10" s="2" t="inlineStr">
        <is>
          <t>noun</t>
        </is>
      </c>
      <c r="H10" s="2" t="n"/>
      <c r="I10" s="2" t="n"/>
      <c r="J10" s="2" t="n"/>
      <c r="K10" s="2" t="n">
        <v>10294</v>
      </c>
    </row>
    <row r="11">
      <c r="A11" s="2" t="n">
        <v>4</v>
      </c>
      <c r="B11" s="2" t="inlineStr">
        <is>
          <t>answer</t>
        </is>
      </c>
      <c r="C11" s="2" t="inlineStr">
        <is>
          <t>ответ</t>
        </is>
      </c>
      <c r="D11" s="2" t="n"/>
      <c r="E11" s="2" t="n"/>
      <c r="F11" s="2" t="inlineStr">
        <is>
          <t>Countable</t>
        </is>
      </c>
      <c r="G11" s="2" t="inlineStr">
        <is>
          <t>noun</t>
        </is>
      </c>
      <c r="H11" s="2" t="n"/>
      <c r="I11" s="2" t="n"/>
      <c r="J11" s="2" t="n"/>
      <c r="K11" s="2" t="n">
        <v>5666</v>
      </c>
    </row>
    <row r="12">
      <c r="A12" s="2" t="n">
        <v>4</v>
      </c>
      <c r="B12" s="2" t="inlineStr">
        <is>
          <t>arrival notice</t>
        </is>
      </c>
      <c r="C12" s="2" t="inlineStr">
        <is>
          <t>уведомление о прибытии</t>
        </is>
      </c>
      <c r="D12" s="2" t="n"/>
      <c r="E12" s="2" t="n"/>
      <c r="F12" s="2" t="inlineStr">
        <is>
          <t>Countable</t>
        </is>
      </c>
      <c r="G12" s="2" t="inlineStr">
        <is>
          <t>noun</t>
        </is>
      </c>
      <c r="H12" s="2" t="n"/>
      <c r="I12" s="2" t="n"/>
      <c r="J12" s="2" t="n"/>
      <c r="K12" s="2" t="n">
        <v>10556</v>
      </c>
    </row>
    <row r="13">
      <c r="A13" s="2" t="n">
        <v>4</v>
      </c>
      <c r="B13" s="2" t="inlineStr">
        <is>
          <t>arrival time</t>
        </is>
      </c>
      <c r="C13" s="2" t="inlineStr">
        <is>
          <t>время прибытия</t>
        </is>
      </c>
      <c r="D13" s="2" t="n"/>
      <c r="E13" s="2" t="n"/>
      <c r="F13" s="2" t="inlineStr">
        <is>
          <t>Countable</t>
        </is>
      </c>
      <c r="G13" s="2" t="inlineStr">
        <is>
          <t>noun</t>
        </is>
      </c>
      <c r="H13" s="2" t="n"/>
      <c r="I13" s="2" t="n"/>
      <c r="J13" s="2" t="n"/>
      <c r="K13" s="2" t="n">
        <v>10347</v>
      </c>
    </row>
    <row r="14">
      <c r="A14" s="2" t="n">
        <v>2</v>
      </c>
      <c r="B14" s="2" t="inlineStr">
        <is>
          <t>assortment</t>
        </is>
      </c>
      <c r="C14" s="2" t="inlineStr">
        <is>
          <t>ассортимент</t>
        </is>
      </c>
      <c r="D14" s="2" t="n"/>
      <c r="E14" s="2" t="n"/>
      <c r="F14" s="2" t="inlineStr">
        <is>
          <t>Countable</t>
        </is>
      </c>
      <c r="G14" s="2" t="inlineStr">
        <is>
          <t>noun</t>
        </is>
      </c>
      <c r="H14" s="2" t="n"/>
      <c r="I14" s="2" t="n"/>
      <c r="J14" s="2" t="n"/>
      <c r="K14" s="2" t="n">
        <v>10167</v>
      </c>
    </row>
    <row r="15">
      <c r="A15" s="2" t="n">
        <v>4</v>
      </c>
      <c r="B15" s="2" t="inlineStr">
        <is>
          <t>attempt</t>
        </is>
      </c>
      <c r="C15" s="2" t="inlineStr">
        <is>
          <t>попытка, проба</t>
        </is>
      </c>
      <c r="D15" s="2" t="n"/>
      <c r="E15" s="2" t="n"/>
      <c r="F15" s="2" t="inlineStr">
        <is>
          <t>Countable</t>
        </is>
      </c>
      <c r="G15" s="2" t="inlineStr">
        <is>
          <t>noun</t>
        </is>
      </c>
      <c r="H15" s="2" t="n"/>
      <c r="I15" s="2" t="n"/>
      <c r="J15" s="2" t="n"/>
      <c r="K15" s="2" t="n">
        <v>1096</v>
      </c>
    </row>
    <row r="16">
      <c r="A16" s="2" t="n">
        <v>4</v>
      </c>
      <c r="B16" s="2" t="inlineStr">
        <is>
          <t>availability</t>
        </is>
      </c>
      <c r="C16" s="2" t="inlineStr">
        <is>
          <t>доступность</t>
        </is>
      </c>
      <c r="D16" s="2" t="n"/>
      <c r="E16" s="2" t="n"/>
      <c r="F16" s="2" t="inlineStr">
        <is>
          <t>Uncountable</t>
        </is>
      </c>
      <c r="G16" s="2" t="inlineStr">
        <is>
          <t>noun</t>
        </is>
      </c>
      <c r="H16" s="2" t="n"/>
      <c r="I16" s="2" t="n"/>
      <c r="J16" s="2" t="n"/>
      <c r="K16" s="2" t="n">
        <v>6547</v>
      </c>
    </row>
    <row r="17">
      <c r="A17" s="2" t="n">
        <v>1</v>
      </c>
      <c r="B17" s="2" t="inlineStr">
        <is>
          <t>backorder</t>
        </is>
      </c>
      <c r="C17" s="2" t="inlineStr">
        <is>
          <t>товар под заказ</t>
        </is>
      </c>
      <c r="D17" s="2" t="n"/>
      <c r="E17" s="2" t="n"/>
      <c r="F17" s="2" t="inlineStr">
        <is>
          <t>Countable</t>
        </is>
      </c>
      <c r="G17" s="2" t="inlineStr">
        <is>
          <t>noun</t>
        </is>
      </c>
      <c r="H17" s="2" t="n"/>
      <c r="I17" s="2" t="n"/>
      <c r="J17" s="2" t="n"/>
      <c r="K17" s="2" t="n">
        <v>10310</v>
      </c>
    </row>
    <row r="18">
      <c r="A18" s="2" t="n">
        <v>4</v>
      </c>
      <c r="B18" s="2" t="inlineStr">
        <is>
          <t>bag</t>
        </is>
      </c>
      <c r="C18" s="2" t="inlineStr">
        <is>
          <t>сумка</t>
        </is>
      </c>
      <c r="D18" s="2" t="n"/>
      <c r="E18" s="2" t="n"/>
      <c r="F18" s="2" t="inlineStr">
        <is>
          <t>Countable</t>
        </is>
      </c>
      <c r="G18" s="2" t="inlineStr">
        <is>
          <t>noun</t>
        </is>
      </c>
      <c r="H18" s="2" t="n"/>
      <c r="I18" s="2" t="n"/>
      <c r="J18" s="2" t="n"/>
      <c r="K18" s="2" t="n">
        <v>4156</v>
      </c>
    </row>
    <row r="19">
      <c r="A19" s="2" t="n">
        <v>4</v>
      </c>
      <c r="B19" s="2" t="inlineStr">
        <is>
          <t>bakery</t>
        </is>
      </c>
      <c r="C19" s="2" t="inlineStr">
        <is>
          <t>пекарня</t>
        </is>
      </c>
      <c r="D19" s="2" t="n"/>
      <c r="E19" s="2" t="n"/>
      <c r="F19" s="2" t="inlineStr">
        <is>
          <t>Countable</t>
        </is>
      </c>
      <c r="G19" s="2" t="inlineStr">
        <is>
          <t>noun</t>
        </is>
      </c>
      <c r="H19" s="2" t="n"/>
      <c r="I19" s="2" t="n"/>
      <c r="J19" s="2" t="n"/>
      <c r="K19" s="2" t="n">
        <v>10064</v>
      </c>
    </row>
    <row r="20">
      <c r="A20" s="2" t="n">
        <v>4</v>
      </c>
      <c r="B20" s="2" t="inlineStr">
        <is>
          <t>balance</t>
        </is>
      </c>
      <c r="C20" s="2" t="inlineStr">
        <is>
          <t>баланс, остаток на счёте</t>
        </is>
      </c>
      <c r="D20" s="2" t="n"/>
      <c r="E20" s="2" t="n"/>
      <c r="F20" s="2" t="inlineStr">
        <is>
          <t>Countable</t>
        </is>
      </c>
      <c r="G20" s="2" t="inlineStr">
        <is>
          <t>noun</t>
        </is>
      </c>
      <c r="H20" s="2" t="n"/>
      <c r="I20" s="2" t="n"/>
      <c r="J20" s="2" t="n"/>
      <c r="K20" s="2" t="n">
        <v>8468</v>
      </c>
    </row>
    <row r="21">
      <c r="A21" s="2" t="n">
        <v>4</v>
      </c>
      <c r="B21" s="2" t="inlineStr">
        <is>
          <t>banknote</t>
        </is>
      </c>
      <c r="C21" s="2" t="inlineStr">
        <is>
          <t>банкнота</t>
        </is>
      </c>
      <c r="D21" s="2" t="n"/>
      <c r="E21" s="2" t="n"/>
      <c r="F21" s="2" t="inlineStr">
        <is>
          <t>Countable</t>
        </is>
      </c>
      <c r="G21" s="2" t="inlineStr">
        <is>
          <t>noun</t>
        </is>
      </c>
      <c r="H21" s="2" t="n"/>
      <c r="I21" s="2" t="n"/>
      <c r="J21" s="2" t="n"/>
      <c r="K21" s="2" t="n">
        <v>10250</v>
      </c>
    </row>
    <row r="22">
      <c r="A22" s="2" t="n">
        <v>2</v>
      </c>
      <c r="B22" s="2" t="inlineStr">
        <is>
          <t>barcode</t>
        </is>
      </c>
      <c r="C22" s="2" t="inlineStr">
        <is>
          <t>штрихкод</t>
        </is>
      </c>
      <c r="D22" s="2" t="n"/>
      <c r="E22" s="2" t="n"/>
      <c r="F22" s="2" t="inlineStr">
        <is>
          <t>Countable</t>
        </is>
      </c>
      <c r="G22" s="2" t="inlineStr">
        <is>
          <t>noun</t>
        </is>
      </c>
      <c r="H22" s="2" t="n"/>
      <c r="I22" s="2" t="n"/>
      <c r="J22" s="2" t="n"/>
      <c r="K22" s="2" t="n">
        <v>10128</v>
      </c>
    </row>
    <row r="23">
      <c r="A23" s="2" t="n">
        <v>3</v>
      </c>
      <c r="B23" s="2" t="inlineStr">
        <is>
          <t>bargain</t>
        </is>
      </c>
      <c r="C23" s="2" t="inlineStr">
        <is>
          <t>выгодная покупка, сделка</t>
        </is>
      </c>
      <c r="D23" s="2" t="n"/>
      <c r="E23" s="2" t="n"/>
      <c r="F23" s="2" t="inlineStr">
        <is>
          <t>Countable</t>
        </is>
      </c>
      <c r="G23" s="2" t="inlineStr">
        <is>
          <t>noun</t>
        </is>
      </c>
      <c r="H23" s="2" t="n"/>
      <c r="I23" s="2" t="n"/>
      <c r="J23" s="2" t="n"/>
      <c r="K23" s="2" t="n">
        <v>1007</v>
      </c>
    </row>
    <row r="24">
      <c r="A24" s="2" t="n">
        <v>1</v>
      </c>
      <c r="B24" s="2" t="inlineStr">
        <is>
          <t>base price</t>
        </is>
      </c>
      <c r="C24" s="2" t="inlineStr">
        <is>
          <t>базовая цена</t>
        </is>
      </c>
      <c r="D24" s="2" t="n"/>
      <c r="E24" s="2" t="n"/>
      <c r="F24" s="2" t="inlineStr">
        <is>
          <t>Countable</t>
        </is>
      </c>
      <c r="G24" s="2" t="inlineStr">
        <is>
          <t>noun</t>
        </is>
      </c>
      <c r="H24" s="2" t="n"/>
      <c r="I24" s="2" t="n"/>
      <c r="J24" s="2" t="n"/>
      <c r="K24" s="2" t="n">
        <v>10235</v>
      </c>
    </row>
    <row r="25">
      <c r="A25" s="2" t="n">
        <v>3</v>
      </c>
      <c r="B25" s="2" t="inlineStr">
        <is>
          <t>basket item</t>
        </is>
      </c>
      <c r="C25" s="2" t="inlineStr">
        <is>
          <t>товар в корзине</t>
        </is>
      </c>
      <c r="D25" s="2" t="n"/>
      <c r="E25" s="2" t="n"/>
      <c r="F25" s="2" t="inlineStr">
        <is>
          <t>Countable</t>
        </is>
      </c>
      <c r="G25" s="2" t="inlineStr">
        <is>
          <t>noun</t>
        </is>
      </c>
      <c r="H25" s="2" t="n"/>
      <c r="I25" s="2" t="n"/>
      <c r="J25" s="2" t="n"/>
      <c r="K25" s="2" t="n">
        <v>10366</v>
      </c>
    </row>
    <row r="26">
      <c r="A26" s="2" t="n">
        <v>2</v>
      </c>
      <c r="B26" s="2" t="inlineStr">
        <is>
          <t>basket page</t>
        </is>
      </c>
      <c r="C26" s="2" t="inlineStr">
        <is>
          <t>страница корзины</t>
        </is>
      </c>
      <c r="D26" s="2" t="n"/>
      <c r="E26" s="2" t="n"/>
      <c r="F26" s="2" t="inlineStr">
        <is>
          <t>Countable</t>
        </is>
      </c>
      <c r="G26" s="2" t="inlineStr">
        <is>
          <t>noun</t>
        </is>
      </c>
      <c r="H26" s="2" t="n"/>
      <c r="I26" s="2" t="n"/>
      <c r="J26" s="2" t="n"/>
      <c r="K26" s="2" t="n">
        <v>10363</v>
      </c>
    </row>
    <row r="27">
      <c r="A27" s="2" t="n">
        <v>4</v>
      </c>
      <c r="B27" s="2" t="inlineStr">
        <is>
          <t>batch</t>
        </is>
      </c>
      <c r="C27" s="2" t="inlineStr">
        <is>
          <t>пакет, batch</t>
        </is>
      </c>
      <c r="D27" s="2" t="n"/>
      <c r="E27" s="2" t="n"/>
      <c r="F27" s="2" t="inlineStr">
        <is>
          <t>Countable</t>
        </is>
      </c>
      <c r="G27" s="2" t="inlineStr">
        <is>
          <t>noun</t>
        </is>
      </c>
      <c r="H27" s="2" t="n"/>
      <c r="I27" s="2" t="n"/>
      <c r="J27" s="2" t="n"/>
      <c r="K27" s="2" t="n">
        <v>6555</v>
      </c>
    </row>
    <row r="28">
      <c r="A28" s="2" t="n">
        <v>2</v>
      </c>
      <c r="B28" s="2" t="inlineStr">
        <is>
          <t>beauty product</t>
        </is>
      </c>
      <c r="C28" s="2" t="inlineStr">
        <is>
          <t>косметический товар</t>
        </is>
      </c>
      <c r="D28" s="2" t="n"/>
      <c r="E28" s="2" t="n"/>
      <c r="F28" s="2" t="inlineStr">
        <is>
          <t>Countable</t>
        </is>
      </c>
      <c r="G28" s="2" t="inlineStr">
        <is>
          <t>noun</t>
        </is>
      </c>
      <c r="H28" s="2" t="n"/>
      <c r="I28" s="2" t="n"/>
      <c r="J28" s="2" t="n"/>
      <c r="K28" s="2" t="n">
        <v>10468</v>
      </c>
    </row>
    <row r="29">
      <c r="A29" s="2" t="n">
        <v>1</v>
      </c>
      <c r="B29" s="2" t="inlineStr">
        <is>
          <t>best-before date</t>
        </is>
      </c>
      <c r="C29" s="2" t="inlineStr">
        <is>
          <t>дата «лучше употребить до»</t>
        </is>
      </c>
      <c r="D29" s="2" t="n"/>
      <c r="E29" s="2" t="n"/>
      <c r="F29" s="2" t="inlineStr">
        <is>
          <t>Countable</t>
        </is>
      </c>
      <c r="G29" s="2" t="inlineStr">
        <is>
          <t>noun</t>
        </is>
      </c>
      <c r="H29" s="2" t="n"/>
      <c r="I29" s="2" t="n"/>
      <c r="J29" s="2" t="n"/>
      <c r="K29" s="2" t="n">
        <v>10197</v>
      </c>
    </row>
    <row r="30">
      <c r="A30" s="2" t="n">
        <v>4</v>
      </c>
      <c r="B30" s="2" t="inlineStr">
        <is>
          <t>bestseller</t>
        </is>
      </c>
      <c r="C30" s="2" t="inlineStr">
        <is>
          <t>бестселлер, хит продаж</t>
        </is>
      </c>
      <c r="D30" s="2" t="n"/>
      <c r="E30" s="2" t="n"/>
      <c r="F30" s="2" t="inlineStr">
        <is>
          <t>Countable</t>
        </is>
      </c>
      <c r="G30" s="2" t="inlineStr">
        <is>
          <t>noun</t>
        </is>
      </c>
      <c r="H30" s="2" t="n"/>
      <c r="I30" s="2" t="n"/>
      <c r="J30" s="2" t="n"/>
      <c r="K30" s="2" t="n">
        <v>10218</v>
      </c>
    </row>
    <row r="31">
      <c r="A31" s="2" t="n">
        <v>4</v>
      </c>
      <c r="B31" s="2" t="inlineStr">
        <is>
          <t>bill</t>
        </is>
      </c>
      <c r="C31" s="2" t="inlineStr">
        <is>
          <t>счёт</t>
        </is>
      </c>
      <c r="D31" s="2" t="n"/>
      <c r="E31" s="2" t="n"/>
      <c r="F31" s="2" t="inlineStr">
        <is>
          <t>Countable</t>
        </is>
      </c>
      <c r="G31" s="2" t="inlineStr">
        <is>
          <t>noun</t>
        </is>
      </c>
      <c r="H31" s="2" t="n"/>
      <c r="I31" s="2" t="n"/>
      <c r="J31" s="2" t="n"/>
      <c r="K31" s="2" t="n">
        <v>1110</v>
      </c>
    </row>
    <row r="32">
      <c r="A32" s="2" t="n">
        <v>4</v>
      </c>
      <c r="B32" s="2" t="inlineStr">
        <is>
          <t>billing address</t>
        </is>
      </c>
      <c r="C32" s="2" t="inlineStr">
        <is>
          <t>платёжный адрес</t>
        </is>
      </c>
      <c r="D32" s="2" t="n"/>
      <c r="E32" s="2" t="n"/>
      <c r="F32" s="2" t="inlineStr">
        <is>
          <t>Countable</t>
        </is>
      </c>
      <c r="G32" s="2" t="inlineStr">
        <is>
          <t>noun</t>
        </is>
      </c>
      <c r="H32" s="2" t="n"/>
      <c r="I32" s="2" t="n"/>
      <c r="J32" s="2" t="n"/>
      <c r="K32" s="2" t="n">
        <v>10329</v>
      </c>
    </row>
    <row r="33">
      <c r="A33" s="2" t="n">
        <v>4</v>
      </c>
      <c r="B33" s="2" t="inlineStr">
        <is>
          <t>Black Friday deal</t>
        </is>
      </c>
      <c r="C33" s="2" t="inlineStr">
        <is>
          <t>предложение на Black Friday</t>
        </is>
      </c>
      <c r="D33" s="2" t="n"/>
      <c r="E33" s="2" t="n"/>
      <c r="F33" s="2" t="inlineStr">
        <is>
          <t>Countable</t>
        </is>
      </c>
      <c r="G33" s="2" t="inlineStr">
        <is>
          <t>noun</t>
        </is>
      </c>
      <c r="H33" s="2" t="n"/>
      <c r="I33" s="2" t="n"/>
      <c r="J33" s="2" t="n"/>
      <c r="K33" s="2" t="n">
        <v>10511</v>
      </c>
    </row>
    <row r="34">
      <c r="A34" s="2" t="n">
        <v>4</v>
      </c>
      <c r="B34" s="2" t="inlineStr">
        <is>
          <t>bookshop</t>
        </is>
      </c>
      <c r="C34" s="2" t="inlineStr">
        <is>
          <t>книжный магазин</t>
        </is>
      </c>
      <c r="D34" s="2" t="n"/>
      <c r="E34" s="2" t="n"/>
      <c r="F34" s="2" t="inlineStr">
        <is>
          <t>Countable</t>
        </is>
      </c>
      <c r="G34" s="2" t="inlineStr">
        <is>
          <t>noun</t>
        </is>
      </c>
      <c r="H34" s="2" t="n"/>
      <c r="I34" s="2" t="n"/>
      <c r="J34" s="2" t="n"/>
      <c r="K34" s="2" t="n">
        <v>10067</v>
      </c>
    </row>
    <row r="35">
      <c r="A35" s="2" t="n">
        <v>1</v>
      </c>
      <c r="B35" s="2" t="inlineStr">
        <is>
          <t>booth</t>
        </is>
      </c>
      <c r="C35" s="2" t="inlineStr">
        <is>
          <t>кабинка, диванный столик</t>
        </is>
      </c>
      <c r="D35" s="2" t="n"/>
      <c r="E35" s="2" t="n"/>
      <c r="F35" s="2" t="inlineStr">
        <is>
          <t>Countable</t>
        </is>
      </c>
      <c r="G35" s="2" t="inlineStr">
        <is>
          <t>noun</t>
        </is>
      </c>
      <c r="H35" s="2" t="n"/>
      <c r="I35" s="2" t="n"/>
      <c r="J35" s="2" t="n"/>
      <c r="K35" s="2" t="n">
        <v>3777</v>
      </c>
    </row>
    <row r="36">
      <c r="A36" s="2" t="n">
        <v>4</v>
      </c>
      <c r="B36" s="2" t="inlineStr">
        <is>
          <t>bottle</t>
        </is>
      </c>
      <c r="C36" s="2" t="inlineStr">
        <is>
          <t>бутылка</t>
        </is>
      </c>
      <c r="D36" s="2" t="n"/>
      <c r="E36" s="2" t="n"/>
      <c r="F36" s="2" t="inlineStr">
        <is>
          <t>Countable</t>
        </is>
      </c>
      <c r="G36" s="2" t="inlineStr">
        <is>
          <t>noun</t>
        </is>
      </c>
      <c r="H36" s="2" t="n"/>
      <c r="I36" s="2" t="n"/>
      <c r="J36" s="2" t="n"/>
      <c r="K36" s="2" t="n">
        <v>10477</v>
      </c>
    </row>
    <row r="37">
      <c r="A37" s="2" t="n">
        <v>4</v>
      </c>
      <c r="B37" s="2" t="inlineStr">
        <is>
          <t>box</t>
        </is>
      </c>
      <c r="C37" s="2" t="inlineStr">
        <is>
          <t>коробка</t>
        </is>
      </c>
      <c r="D37" s="2" t="n"/>
      <c r="E37" s="2" t="n"/>
      <c r="F37" s="2" t="inlineStr">
        <is>
          <t>Countable</t>
        </is>
      </c>
      <c r="G37" s="2" t="inlineStr">
        <is>
          <t>noun</t>
        </is>
      </c>
      <c r="H37" s="2" t="n"/>
      <c r="I37" s="2" t="n"/>
      <c r="J37" s="2" t="n"/>
      <c r="K37" s="2" t="n">
        <v>10120</v>
      </c>
    </row>
    <row r="38">
      <c r="A38" s="2" t="n">
        <v>4</v>
      </c>
      <c r="B38" s="2" t="inlineStr">
        <is>
          <t>brand</t>
        </is>
      </c>
      <c r="C38" s="2" t="inlineStr">
        <is>
          <t>бренд</t>
        </is>
      </c>
      <c r="D38" s="2" t="n"/>
      <c r="E38" s="2" t="n"/>
      <c r="F38" s="2" t="inlineStr">
        <is>
          <t>Countable</t>
        </is>
      </c>
      <c r="G38" s="2" t="inlineStr">
        <is>
          <t>noun</t>
        </is>
      </c>
      <c r="H38" s="2" t="n"/>
      <c r="I38" s="2" t="n"/>
      <c r="J38" s="2" t="n"/>
      <c r="K38" s="2" t="n">
        <v>10168</v>
      </c>
    </row>
    <row r="39">
      <c r="A39" s="2" t="n">
        <v>4</v>
      </c>
      <c r="B39" s="2" t="inlineStr">
        <is>
          <t>brand name</t>
        </is>
      </c>
      <c r="C39" s="2" t="inlineStr">
        <is>
          <t>название бренда, торговая марка</t>
        </is>
      </c>
      <c r="D39" s="2" t="n"/>
      <c r="E39" s="2" t="n"/>
      <c r="F39" s="2" t="inlineStr">
        <is>
          <t>Countable</t>
        </is>
      </c>
      <c r="G39" s="2" t="inlineStr">
        <is>
          <t>noun</t>
        </is>
      </c>
      <c r="H39" s="2" t="n"/>
      <c r="I39" s="2" t="n"/>
      <c r="J39" s="2" t="n"/>
      <c r="K39" s="2" t="n">
        <v>10169</v>
      </c>
    </row>
    <row r="40">
      <c r="A40" s="2" t="n">
        <v>2</v>
      </c>
      <c r="B40" s="2" t="inlineStr">
        <is>
          <t>brand page</t>
        </is>
      </c>
      <c r="C40" s="2" t="inlineStr">
        <is>
          <t>страница бренда</t>
        </is>
      </c>
      <c r="D40" s="2" t="n"/>
      <c r="E40" s="2" t="n"/>
      <c r="F40" s="2" t="inlineStr">
        <is>
          <t>Countable</t>
        </is>
      </c>
      <c r="G40" s="2" t="inlineStr">
        <is>
          <t>noun</t>
        </is>
      </c>
      <c r="H40" s="2" t="n"/>
      <c r="I40" s="2" t="n"/>
      <c r="J40" s="2" t="n"/>
      <c r="K40" s="2" t="n">
        <v>10288</v>
      </c>
    </row>
    <row r="41">
      <c r="A41" s="2" t="n">
        <v>3</v>
      </c>
      <c r="B41" s="2" t="inlineStr">
        <is>
          <t>broken item</t>
        </is>
      </c>
      <c r="C41" s="2" t="inlineStr">
        <is>
          <t>сломанный товар</t>
        </is>
      </c>
      <c r="D41" s="2" t="n"/>
      <c r="E41" s="2" t="n"/>
      <c r="F41" s="2" t="inlineStr">
        <is>
          <t>Countable</t>
        </is>
      </c>
      <c r="G41" s="2" t="inlineStr">
        <is>
          <t>noun</t>
        </is>
      </c>
      <c r="H41" s="2" t="n"/>
      <c r="I41" s="2" t="n"/>
      <c r="J41" s="2" t="n"/>
      <c r="K41" s="2" t="n">
        <v>10428</v>
      </c>
    </row>
    <row r="42">
      <c r="A42" s="2" t="n">
        <v>4</v>
      </c>
      <c r="B42" s="2" t="inlineStr">
        <is>
          <t>budget</t>
        </is>
      </c>
      <c r="C42" s="2" t="inlineStr">
        <is>
          <t>бюджет, смета</t>
        </is>
      </c>
      <c r="D42" s="2" t="n"/>
      <c r="E42" s="2" t="n"/>
      <c r="F42" s="2" t="inlineStr">
        <is>
          <t>Countable</t>
        </is>
      </c>
      <c r="G42" s="2" t="inlineStr">
        <is>
          <t>noun</t>
        </is>
      </c>
      <c r="H42" s="2" t="n"/>
      <c r="I42" s="2" t="n"/>
      <c r="J42" s="2" t="n"/>
      <c r="K42" s="2" t="n">
        <v>1128</v>
      </c>
    </row>
    <row r="43">
      <c r="A43" s="2" t="n">
        <v>3</v>
      </c>
      <c r="B43" s="2" t="inlineStr">
        <is>
          <t>budget brand</t>
        </is>
      </c>
      <c r="C43" s="2" t="inlineStr">
        <is>
          <t>бюджетный бренд</t>
        </is>
      </c>
      <c r="D43" s="2" t="n"/>
      <c r="E43" s="2" t="n"/>
      <c r="F43" s="2" t="inlineStr">
        <is>
          <t>Countable</t>
        </is>
      </c>
      <c r="G43" s="2" t="inlineStr">
        <is>
          <t>noun</t>
        </is>
      </c>
      <c r="H43" s="2" t="n"/>
      <c r="I43" s="2" t="n"/>
      <c r="J43" s="2" t="n"/>
      <c r="K43" s="2" t="n">
        <v>10487</v>
      </c>
    </row>
    <row r="44">
      <c r="A44" s="2" t="n">
        <v>2</v>
      </c>
      <c r="B44" s="2" t="inlineStr">
        <is>
          <t>bulk discount</t>
        </is>
      </c>
      <c r="C44" s="2" t="inlineStr">
        <is>
          <t>скидка за объём</t>
        </is>
      </c>
      <c r="D44" s="2" t="n"/>
      <c r="E44" s="2" t="n"/>
      <c r="F44" s="2" t="inlineStr">
        <is>
          <t>Countable</t>
        </is>
      </c>
      <c r="G44" s="2" t="inlineStr">
        <is>
          <t>noun</t>
        </is>
      </c>
      <c r="H44" s="2" t="n"/>
      <c r="I44" s="2" t="n"/>
      <c r="J44" s="2" t="n"/>
      <c r="K44" s="2" t="n">
        <v>10403</v>
      </c>
    </row>
    <row r="45">
      <c r="A45" s="2" t="n">
        <v>4</v>
      </c>
      <c r="B45" s="2" t="inlineStr">
        <is>
          <t>bundle</t>
        </is>
      </c>
      <c r="C45" s="2" t="inlineStr">
        <is>
          <t>набор, связка</t>
        </is>
      </c>
      <c r="D45" s="2" t="n"/>
      <c r="E45" s="2" t="n"/>
      <c r="F45" s="2" t="inlineStr">
        <is>
          <t>Countable</t>
        </is>
      </c>
      <c r="G45" s="2" t="inlineStr">
        <is>
          <t>noun</t>
        </is>
      </c>
      <c r="H45" s="2" t="n"/>
      <c r="I45" s="2" t="n"/>
      <c r="J45" s="2" t="n"/>
      <c r="K45" s="2" t="n">
        <v>10202</v>
      </c>
    </row>
    <row r="46">
      <c r="A46" s="2" t="n">
        <v>4</v>
      </c>
      <c r="B46" s="2" t="inlineStr">
        <is>
          <t>bundle offer</t>
        </is>
      </c>
      <c r="C46" s="2" t="inlineStr">
        <is>
          <t>предложение набора</t>
        </is>
      </c>
      <c r="D46" s="2" t="n"/>
      <c r="E46" s="2" t="n"/>
      <c r="F46" s="2" t="inlineStr">
        <is>
          <t>Countable</t>
        </is>
      </c>
      <c r="G46" s="2" t="inlineStr">
        <is>
          <t>noun</t>
        </is>
      </c>
      <c r="H46" s="2" t="n"/>
      <c r="I46" s="2" t="n"/>
      <c r="J46" s="2" t="n"/>
      <c r="K46" s="2" t="n">
        <v>10392</v>
      </c>
    </row>
    <row r="47">
      <c r="A47" s="2" t="n">
        <v>3</v>
      </c>
      <c r="B47" s="2" t="inlineStr">
        <is>
          <t>butcher shop</t>
        </is>
      </c>
      <c r="C47" s="2" t="inlineStr">
        <is>
          <t>мясная лавка</t>
        </is>
      </c>
      <c r="D47" s="2" t="n"/>
      <c r="E47" s="2" t="n"/>
      <c r="F47" s="2" t="inlineStr">
        <is>
          <t>Countable</t>
        </is>
      </c>
      <c r="G47" s="2" t="inlineStr">
        <is>
          <t>noun</t>
        </is>
      </c>
      <c r="H47" s="2" t="n"/>
      <c r="I47" s="2" t="n"/>
      <c r="J47" s="2" t="n"/>
      <c r="K47" s="2" t="n">
        <v>10065</v>
      </c>
    </row>
    <row r="48">
      <c r="A48" s="2" t="n">
        <v>4</v>
      </c>
      <c r="B48" s="2" t="inlineStr">
        <is>
          <t>buy button</t>
        </is>
      </c>
      <c r="C48" s="2" t="inlineStr">
        <is>
          <t>кнопка покупки</t>
        </is>
      </c>
      <c r="D48" s="2" t="n"/>
      <c r="E48" s="2" t="n"/>
      <c r="F48" s="2" t="inlineStr">
        <is>
          <t>Countable</t>
        </is>
      </c>
      <c r="G48" s="2" t="inlineStr">
        <is>
          <t>noun</t>
        </is>
      </c>
      <c r="H48" s="2" t="n"/>
      <c r="I48" s="2" t="n"/>
      <c r="J48" s="2" t="n"/>
      <c r="K48" s="2" t="n">
        <v>10389</v>
      </c>
    </row>
    <row r="49">
      <c r="A49" s="2" t="n">
        <v>3</v>
      </c>
      <c r="B49" s="2" t="inlineStr">
        <is>
          <t>buy-one-get-one deal</t>
        </is>
      </c>
      <c r="C49" s="2" t="inlineStr">
        <is>
          <t>акция «купи один — получи второй»</t>
        </is>
      </c>
      <c r="D49" s="2" t="n"/>
      <c r="E49" s="2" t="n"/>
      <c r="F49" s="2" t="inlineStr">
        <is>
          <t>Countable</t>
        </is>
      </c>
      <c r="G49" s="2" t="inlineStr">
        <is>
          <t>noun</t>
        </is>
      </c>
      <c r="H49" s="2" t="n"/>
      <c r="I49" s="2" t="n"/>
      <c r="J49" s="2" t="n"/>
      <c r="K49" s="2" t="n">
        <v>10393</v>
      </c>
    </row>
    <row r="50">
      <c r="A50" s="2" t="n">
        <v>4</v>
      </c>
      <c r="B50" s="2" t="inlineStr">
        <is>
          <t>buyer</t>
        </is>
      </c>
      <c r="C50" s="2" t="inlineStr">
        <is>
          <t>покупатель</t>
        </is>
      </c>
      <c r="D50" s="2" t="n"/>
      <c r="E50" s="2" t="n"/>
      <c r="F50" s="2" t="inlineStr">
        <is>
          <t>Countable</t>
        </is>
      </c>
      <c r="G50" s="2" t="inlineStr">
        <is>
          <t>noun</t>
        </is>
      </c>
      <c r="H50" s="2" t="n"/>
      <c r="I50" s="2" t="n"/>
      <c r="J50" s="2" t="n"/>
      <c r="K50" s="2" t="n">
        <v>10092</v>
      </c>
    </row>
    <row r="51">
      <c r="A51" s="2" t="n">
        <v>4</v>
      </c>
      <c r="B51" s="2" t="inlineStr">
        <is>
          <t>callback</t>
        </is>
      </c>
      <c r="C51" s="2" t="inlineStr">
        <is>
          <t>обратный звонок</t>
        </is>
      </c>
      <c r="D51" s="2" t="n"/>
      <c r="E51" s="2" t="n"/>
      <c r="F51" s="2" t="inlineStr">
        <is>
          <t>Countable</t>
        </is>
      </c>
      <c r="G51" s="2" t="inlineStr">
        <is>
          <t>noun</t>
        </is>
      </c>
      <c r="H51" s="2" t="n"/>
      <c r="I51" s="2" t="n"/>
      <c r="J51" s="2" t="n"/>
      <c r="K51" s="2" t="n">
        <v>10448</v>
      </c>
    </row>
    <row r="52">
      <c r="A52" s="2" t="n">
        <v>4</v>
      </c>
      <c r="B52" s="2" t="inlineStr">
        <is>
          <t>can</t>
        </is>
      </c>
      <c r="C52" s="2" t="inlineStr">
        <is>
          <t>банка</t>
        </is>
      </c>
      <c r="D52" s="2" t="n"/>
      <c r="E52" s="2" t="n"/>
      <c r="F52" s="2" t="inlineStr">
        <is>
          <t>Countable</t>
        </is>
      </c>
      <c r="G52" s="2" t="inlineStr">
        <is>
          <t>noun</t>
        </is>
      </c>
      <c r="H52" s="2" t="n"/>
      <c r="I52" s="2" t="n"/>
      <c r="J52" s="2" t="n"/>
      <c r="K52" s="2" t="n">
        <v>10478</v>
      </c>
    </row>
    <row r="53">
      <c r="A53" s="2" t="n">
        <v>4</v>
      </c>
      <c r="B53" s="2" t="inlineStr">
        <is>
          <t>card</t>
        </is>
      </c>
      <c r="C53" s="2" t="inlineStr">
        <is>
          <t>карта</t>
        </is>
      </c>
      <c r="D53" s="2" t="n"/>
      <c r="E53" s="2" t="n"/>
      <c r="F53" s="2" t="inlineStr">
        <is>
          <t>Countable</t>
        </is>
      </c>
      <c r="G53" s="2" t="inlineStr">
        <is>
          <t>noun</t>
        </is>
      </c>
      <c r="H53" s="2" t="n"/>
      <c r="I53" s="2" t="n"/>
      <c r="J53" s="2" t="n"/>
      <c r="K53" s="2" t="n">
        <v>8475</v>
      </c>
    </row>
    <row r="54">
      <c r="A54" s="2" t="n">
        <v>4</v>
      </c>
      <c r="B54" s="2" t="inlineStr">
        <is>
          <t>card reader</t>
        </is>
      </c>
      <c r="C54" s="2" t="inlineStr">
        <is>
          <t>считыватель карт</t>
        </is>
      </c>
      <c r="D54" s="2" t="n"/>
      <c r="E54" s="2" t="n"/>
      <c r="F54" s="2" t="inlineStr">
        <is>
          <t>Countable</t>
        </is>
      </c>
      <c r="G54" s="2" t="inlineStr">
        <is>
          <t>noun</t>
        </is>
      </c>
      <c r="H54" s="2" t="n"/>
      <c r="I54" s="2" t="n"/>
      <c r="J54" s="2" t="n"/>
      <c r="K54" s="2" t="n">
        <v>10523</v>
      </c>
    </row>
    <row r="55">
      <c r="A55" s="2" t="n">
        <v>3</v>
      </c>
      <c r="B55" s="2" t="inlineStr">
        <is>
          <t>carrier</t>
        </is>
      </c>
      <c r="C55" s="2" t="inlineStr">
        <is>
          <t>перевозчик</t>
        </is>
      </c>
      <c r="D55" s="2" t="n"/>
      <c r="E55" s="2" t="n"/>
      <c r="F55" s="2" t="inlineStr">
        <is>
          <t>Countable</t>
        </is>
      </c>
      <c r="G55" s="2" t="inlineStr">
        <is>
          <t>noun</t>
        </is>
      </c>
      <c r="H55" s="2" t="n"/>
      <c r="I55" s="2" t="n"/>
      <c r="J55" s="2" t="n"/>
      <c r="K55" s="2" t="n">
        <v>10538</v>
      </c>
    </row>
    <row r="56">
      <c r="A56" s="2" t="n">
        <v>3</v>
      </c>
      <c r="B56" s="2" t="inlineStr">
        <is>
          <t>carrier bag</t>
        </is>
      </c>
      <c r="C56" s="2" t="inlineStr">
        <is>
          <t>пакет для покупок</t>
        </is>
      </c>
      <c r="D56" s="2" t="n"/>
      <c r="E56" s="2" t="n"/>
      <c r="F56" s="2" t="inlineStr">
        <is>
          <t>Countable</t>
        </is>
      </c>
      <c r="G56" s="2" t="inlineStr">
        <is>
          <t>noun</t>
        </is>
      </c>
      <c r="H56" s="2" t="n"/>
      <c r="I56" s="2" t="n"/>
      <c r="J56" s="2" t="n"/>
      <c r="K56" s="2" t="n">
        <v>10117</v>
      </c>
    </row>
    <row r="57">
      <c r="A57" s="2" t="n">
        <v>4</v>
      </c>
      <c r="B57" s="2" t="inlineStr">
        <is>
          <t>cart item</t>
        </is>
      </c>
      <c r="C57" s="2" t="inlineStr">
        <is>
          <t>товар в корзине</t>
        </is>
      </c>
      <c r="D57" s="2" t="n"/>
      <c r="E57" s="2" t="n"/>
      <c r="F57" s="2" t="inlineStr">
        <is>
          <t>Countable</t>
        </is>
      </c>
      <c r="G57" s="2" t="inlineStr">
        <is>
          <t>noun</t>
        </is>
      </c>
      <c r="H57" s="2" t="n"/>
      <c r="I57" s="2" t="n"/>
      <c r="J57" s="2" t="n"/>
      <c r="K57" s="2" t="n">
        <v>10365</v>
      </c>
    </row>
    <row r="58">
      <c r="A58" s="2" t="n">
        <v>3</v>
      </c>
      <c r="B58" s="2" t="inlineStr">
        <is>
          <t>cart total</t>
        </is>
      </c>
      <c r="C58" s="2" t="inlineStr">
        <is>
          <t>итог корзины</t>
        </is>
      </c>
      <c r="D58" s="2" t="n"/>
      <c r="E58" s="2" t="n"/>
      <c r="F58" s="2" t="inlineStr">
        <is>
          <t>Countable</t>
        </is>
      </c>
      <c r="G58" s="2" t="inlineStr">
        <is>
          <t>noun</t>
        </is>
      </c>
      <c r="H58" s="2" t="n"/>
      <c r="I58" s="2" t="n"/>
      <c r="J58" s="2" t="n"/>
      <c r="K58" s="2" t="n">
        <v>10369</v>
      </c>
    </row>
    <row r="59">
      <c r="A59" s="2" t="n">
        <v>3</v>
      </c>
      <c r="B59" s="2" t="inlineStr">
        <is>
          <t>case</t>
        </is>
      </c>
      <c r="C59" s="2" t="inlineStr">
        <is>
          <t>обращение, случай</t>
        </is>
      </c>
      <c r="D59" s="2" t="n"/>
      <c r="E59" s="2" t="n"/>
      <c r="F59" s="2" t="inlineStr">
        <is>
          <t>Countable</t>
        </is>
      </c>
      <c r="G59" s="2" t="inlineStr">
        <is>
          <t>noun</t>
        </is>
      </c>
      <c r="H59" s="2" t="n"/>
      <c r="I59" s="2" t="n"/>
      <c r="J59" s="2" t="n"/>
      <c r="K59" s="2" t="n">
        <v>10445</v>
      </c>
    </row>
    <row r="60">
      <c r="A60" s="2" t="n">
        <v>3</v>
      </c>
      <c r="B60" s="2" t="inlineStr">
        <is>
          <t>case number</t>
        </is>
      </c>
      <c r="C60" s="2" t="inlineStr">
        <is>
          <t>номер обращения</t>
        </is>
      </c>
      <c r="D60" s="2" t="n"/>
      <c r="E60" s="2" t="n"/>
      <c r="F60" s="2" t="inlineStr">
        <is>
          <t>Countable</t>
        </is>
      </c>
      <c r="G60" s="2" t="inlineStr">
        <is>
          <t>noun</t>
        </is>
      </c>
      <c r="H60" s="2" t="n"/>
      <c r="I60" s="2" t="n"/>
      <c r="J60" s="2" t="n"/>
      <c r="K60" s="2" t="n">
        <v>10444</v>
      </c>
    </row>
    <row r="61">
      <c r="A61" s="2" t="n">
        <v>4</v>
      </c>
      <c r="B61" s="2" t="inlineStr">
        <is>
          <t>cash</t>
        </is>
      </c>
      <c r="C61" s="2" t="inlineStr">
        <is>
          <t>наличные</t>
        </is>
      </c>
      <c r="D61" s="2" t="n"/>
      <c r="E61" s="2" t="n"/>
      <c r="F61" s="2" t="inlineStr">
        <is>
          <t>Uncountable</t>
        </is>
      </c>
      <c r="G61" s="2" t="inlineStr">
        <is>
          <t>noun</t>
        </is>
      </c>
      <c r="H61" s="2" t="n"/>
      <c r="I61" s="2" t="n"/>
      <c r="J61" s="2" t="n"/>
      <c r="K61" s="2" t="n">
        <v>3928</v>
      </c>
    </row>
    <row r="62">
      <c r="A62" s="2" t="n">
        <v>3</v>
      </c>
      <c r="B62" s="2" t="inlineStr">
        <is>
          <t>cash register</t>
        </is>
      </c>
      <c r="C62" s="2" t="inlineStr">
        <is>
          <t>кассовый аппарат</t>
        </is>
      </c>
      <c r="D62" s="2" t="n"/>
      <c r="E62" s="2" t="n"/>
      <c r="F62" s="2" t="inlineStr">
        <is>
          <t>Countable</t>
        </is>
      </c>
      <c r="G62" s="2" t="inlineStr">
        <is>
          <t>noun</t>
        </is>
      </c>
      <c r="H62" s="2" t="n"/>
      <c r="I62" s="2" t="n"/>
      <c r="J62" s="2" t="n"/>
      <c r="K62" s="2" t="n">
        <v>10085</v>
      </c>
    </row>
    <row r="63">
      <c r="A63" s="2" t="n">
        <v>4</v>
      </c>
      <c r="B63" s="2" t="inlineStr">
        <is>
          <t>cashback</t>
        </is>
      </c>
      <c r="C63" s="2" t="inlineStr">
        <is>
          <t>кэшбэк</t>
        </is>
      </c>
      <c r="D63" s="2" t="n"/>
      <c r="E63" s="2" t="n"/>
      <c r="F63" s="2" t="inlineStr">
        <is>
          <t>Uncountable</t>
        </is>
      </c>
      <c r="G63" s="2" t="inlineStr">
        <is>
          <t>noun</t>
        </is>
      </c>
      <c r="H63" s="2" t="n"/>
      <c r="I63" s="2" t="n"/>
      <c r="J63" s="2" t="n"/>
      <c r="K63" s="2" t="n">
        <v>10155</v>
      </c>
    </row>
    <row r="64">
      <c r="A64" s="2" t="n">
        <v>2</v>
      </c>
      <c r="B64" s="2" t="inlineStr">
        <is>
          <t>cashier</t>
        </is>
      </c>
      <c r="C64" s="2" t="inlineStr">
        <is>
          <t>кассир</t>
        </is>
      </c>
      <c r="D64" s="2" t="n"/>
      <c r="E64" s="2" t="n"/>
      <c r="F64" s="2" t="inlineStr">
        <is>
          <t>Countable</t>
        </is>
      </c>
      <c r="G64" s="2" t="inlineStr">
        <is>
          <t>noun</t>
        </is>
      </c>
      <c r="H64" s="2" t="n"/>
      <c r="I64" s="2" t="n"/>
      <c r="J64" s="2" t="n"/>
      <c r="K64" s="2" t="n">
        <v>10095</v>
      </c>
    </row>
    <row r="65">
      <c r="A65" s="2" t="n">
        <v>4</v>
      </c>
      <c r="B65" s="2" t="inlineStr">
        <is>
          <t>category</t>
        </is>
      </c>
      <c r="C65" s="2" t="inlineStr">
        <is>
          <t>категория, класс, тип</t>
        </is>
      </c>
      <c r="D65" s="2" t="n"/>
      <c r="E65" s="2" t="n"/>
      <c r="F65" s="2" t="inlineStr">
        <is>
          <t>Countable</t>
        </is>
      </c>
      <c r="G65" s="2" t="inlineStr">
        <is>
          <t>noun</t>
        </is>
      </c>
      <c r="H65" s="2" t="n"/>
      <c r="I65" s="2" t="n"/>
      <c r="J65" s="2" t="n"/>
      <c r="K65" s="2" t="n">
        <v>1139</v>
      </c>
    </row>
    <row r="66">
      <c r="A66" s="2" t="n">
        <v>4</v>
      </c>
      <c r="B66" s="2" t="inlineStr">
        <is>
          <t>change</t>
        </is>
      </c>
      <c r="C66" s="2" t="inlineStr">
        <is>
          <t>сдача</t>
        </is>
      </c>
      <c r="D66" s="2" t="n"/>
      <c r="E66" s="2" t="n"/>
      <c r="F66" s="2" t="inlineStr">
        <is>
          <t>Uncountable</t>
        </is>
      </c>
      <c r="G66" s="2" t="inlineStr">
        <is>
          <t>noun</t>
        </is>
      </c>
      <c r="H66" s="2" t="n"/>
      <c r="I66" s="2" t="n"/>
      <c r="J66" s="2" t="n"/>
      <c r="K66" s="2" t="n">
        <v>3929</v>
      </c>
    </row>
    <row r="67">
      <c r="A67" s="2" t="n">
        <v>4</v>
      </c>
      <c r="B67" s="2" t="inlineStr">
        <is>
          <t>changing room</t>
        </is>
      </c>
      <c r="C67" s="2" t="inlineStr">
        <is>
          <t>примерочная</t>
        </is>
      </c>
      <c r="D67" s="2" t="n"/>
      <c r="E67" s="2" t="n"/>
      <c r="F67" s="2" t="inlineStr">
        <is>
          <t>Countable</t>
        </is>
      </c>
      <c r="G67" s="2" t="inlineStr">
        <is>
          <t>noun</t>
        </is>
      </c>
      <c r="H67" s="2" t="n"/>
      <c r="I67" s="2" t="n"/>
      <c r="J67" s="2" t="n"/>
      <c r="K67" s="2" t="n">
        <v>10107</v>
      </c>
    </row>
    <row r="68">
      <c r="A68" s="2" t="n">
        <v>4</v>
      </c>
      <c r="B68" s="2" t="inlineStr">
        <is>
          <t>charge</t>
        </is>
      </c>
      <c r="C68" s="2" t="inlineStr">
        <is>
          <t>обвинение</t>
        </is>
      </c>
      <c r="D68" s="2" t="n"/>
      <c r="E68" s="2" t="n"/>
      <c r="F68" s="2" t="inlineStr">
        <is>
          <t>Countable</t>
        </is>
      </c>
      <c r="G68" s="2" t="inlineStr">
        <is>
          <t>noun</t>
        </is>
      </c>
      <c r="H68" s="2" t="n"/>
      <c r="I68" s="2" t="n"/>
      <c r="J68" s="2" t="n"/>
      <c r="K68" s="2" t="n">
        <v>5916</v>
      </c>
    </row>
    <row r="69">
      <c r="A69" s="2" t="n">
        <v>3</v>
      </c>
      <c r="B69" s="2" t="inlineStr">
        <is>
          <t>chat support</t>
        </is>
      </c>
      <c r="C69" s="2" t="inlineStr">
        <is>
          <t>чат поддержки</t>
        </is>
      </c>
      <c r="D69" s="2" t="n"/>
      <c r="E69" s="2" t="n"/>
      <c r="F69" s="2" t="inlineStr">
        <is>
          <t>Uncountable</t>
        </is>
      </c>
      <c r="G69" s="2" t="inlineStr">
        <is>
          <t>noun</t>
        </is>
      </c>
      <c r="H69" s="2" t="n"/>
      <c r="I69" s="2" t="n"/>
      <c r="J69" s="2" t="n"/>
      <c r="K69" s="2" t="n">
        <v>10449</v>
      </c>
    </row>
    <row r="70">
      <c r="A70" s="2" t="n">
        <v>4</v>
      </c>
      <c r="B70" s="2" t="inlineStr">
        <is>
          <t>checkout</t>
        </is>
      </c>
      <c r="C70" s="2" t="inlineStr">
        <is>
          <t>касса</t>
        </is>
      </c>
      <c r="D70" s="2" t="n"/>
      <c r="E70" s="2" t="n"/>
      <c r="F70" s="2" t="inlineStr">
        <is>
          <t>Countable</t>
        </is>
      </c>
      <c r="G70" s="2" t="inlineStr">
        <is>
          <t>noun</t>
        </is>
      </c>
      <c r="H70" s="2" t="n"/>
      <c r="I70" s="2" t="n"/>
      <c r="J70" s="2" t="n"/>
      <c r="K70" s="2" t="n">
        <v>10082</v>
      </c>
    </row>
    <row r="71">
      <c r="A71" s="2" t="n">
        <v>3</v>
      </c>
      <c r="B71" s="2" t="inlineStr">
        <is>
          <t>checkout button</t>
        </is>
      </c>
      <c r="C71" s="2" t="inlineStr">
        <is>
          <t>кнопка оформления заказа</t>
        </is>
      </c>
      <c r="D71" s="2" t="n"/>
      <c r="E71" s="2" t="n"/>
      <c r="F71" s="2" t="inlineStr">
        <is>
          <t>Countable</t>
        </is>
      </c>
      <c r="G71" s="2" t="inlineStr">
        <is>
          <t>noun</t>
        </is>
      </c>
      <c r="H71" s="2" t="n"/>
      <c r="I71" s="2" t="n"/>
      <c r="J71" s="2" t="n"/>
      <c r="K71" s="2" t="n">
        <v>10388</v>
      </c>
    </row>
    <row r="72">
      <c r="A72" s="2" t="n">
        <v>1</v>
      </c>
      <c r="B72" s="2" t="inlineStr">
        <is>
          <t>checkout lane</t>
        </is>
      </c>
      <c r="C72" s="2" t="inlineStr">
        <is>
          <t>кассовая линия</t>
        </is>
      </c>
      <c r="D72" s="2" t="n"/>
      <c r="E72" s="2" t="n"/>
      <c r="F72" s="2" t="inlineStr">
        <is>
          <t>Countable</t>
        </is>
      </c>
      <c r="G72" s="2" t="inlineStr">
        <is>
          <t>noun</t>
        </is>
      </c>
      <c r="H72" s="2" t="n"/>
      <c r="I72" s="2" t="n"/>
      <c r="J72" s="2" t="n"/>
      <c r="K72" s="2" t="n">
        <v>10084</v>
      </c>
    </row>
    <row r="73">
      <c r="A73" s="2" t="n">
        <v>4</v>
      </c>
      <c r="B73" s="2" t="inlineStr">
        <is>
          <t>checkout page</t>
        </is>
      </c>
      <c r="C73" s="2" t="inlineStr">
        <is>
          <t>страница оформления заказа</t>
        </is>
      </c>
      <c r="D73" s="2" t="n"/>
      <c r="E73" s="2" t="n"/>
      <c r="F73" s="2" t="inlineStr">
        <is>
          <t>Countable</t>
        </is>
      </c>
      <c r="G73" s="2" t="inlineStr">
        <is>
          <t>noun</t>
        </is>
      </c>
      <c r="H73" s="2" t="n"/>
      <c r="I73" s="2" t="n"/>
      <c r="J73" s="2" t="n"/>
      <c r="K73" s="2" t="n">
        <v>10364</v>
      </c>
    </row>
    <row r="74">
      <c r="A74" s="2" t="n">
        <v>4</v>
      </c>
      <c r="B74" s="2" t="inlineStr">
        <is>
          <t>claim</t>
        </is>
      </c>
      <c r="C74" s="2" t="inlineStr">
        <is>
          <t>утверждать, заявлять, требовать</t>
        </is>
      </c>
      <c r="D74" s="2" t="inlineStr">
        <is>
          <t>that, to</t>
        </is>
      </c>
      <c r="E74" s="2" t="inlineStr">
        <is>
          <t>1) claim that: The report claims that demand is recovering. — В отчёте утверждается, что спрос восстанавливается.
2) claim to: He claims to have tested the fix himself. — Он утверждает, что сам протестировал исправление.</t>
        </is>
      </c>
      <c r="F74" s="2" t="n"/>
      <c r="G74" s="2" t="inlineStr">
        <is>
          <t>verb</t>
        </is>
      </c>
      <c r="H74" s="2" t="n"/>
      <c r="I74" s="2" t="n"/>
      <c r="J74" s="2" t="n"/>
      <c r="K74" s="2" t="n">
        <v>93</v>
      </c>
    </row>
    <row r="75">
      <c r="A75" s="2" t="n">
        <v>4</v>
      </c>
      <c r="B75" s="2" t="inlineStr">
        <is>
          <t>cleaning product</t>
        </is>
      </c>
      <c r="C75" s="2" t="inlineStr">
        <is>
          <t>средство для уборки</t>
        </is>
      </c>
      <c r="D75" s="2" t="n"/>
      <c r="E75" s="2" t="inlineStr">
        <is>
          <t>Always read the label before using a new cleaning product.
She stored all her cleaning products in a locked cupboard away from the children.
He chose eco-friendly cleaning products to reduce the impact on the environment.</t>
        </is>
      </c>
      <c r="F75" s="2" t="inlineStr">
        <is>
          <t>Countable</t>
        </is>
      </c>
      <c r="G75" s="2" t="inlineStr">
        <is>
          <t>noun</t>
        </is>
      </c>
      <c r="H75" s="2" t="n"/>
      <c r="I75" s="2" t="n"/>
      <c r="J75" s="2" t="n"/>
      <c r="K75" s="2" t="n">
        <v>10473</v>
      </c>
    </row>
    <row r="76">
      <c r="A76" s="2" t="n">
        <v>4</v>
      </c>
      <c r="B76" s="2" t="inlineStr">
        <is>
          <t>clearance</t>
        </is>
      </c>
      <c r="C76" s="2" t="inlineStr">
        <is>
          <t>разрешение</t>
        </is>
      </c>
      <c r="D76" s="2" t="n"/>
      <c r="E76" s="2" t="n"/>
      <c r="F76" s="2" t="inlineStr">
        <is>
          <t>Countable</t>
        </is>
      </c>
      <c r="G76" s="2" t="inlineStr">
        <is>
          <t>noun</t>
        </is>
      </c>
      <c r="H76" s="2" t="n"/>
      <c r="I76" s="2" t="n"/>
      <c r="J76" s="2" t="n"/>
      <c r="K76" s="2" t="n">
        <v>6091</v>
      </c>
    </row>
    <row r="77">
      <c r="A77" s="2" t="n">
        <v>1</v>
      </c>
      <c r="B77" s="2" t="inlineStr">
        <is>
          <t>clearance item</t>
        </is>
      </c>
      <c r="C77" s="2" t="inlineStr">
        <is>
          <t>уценённый товар</t>
        </is>
      </c>
      <c r="D77" s="2" t="n"/>
      <c r="E77" s="2" t="n"/>
      <c r="F77" s="2" t="inlineStr">
        <is>
          <t>Countable</t>
        </is>
      </c>
      <c r="G77" s="2" t="inlineStr">
        <is>
          <t>noun</t>
        </is>
      </c>
      <c r="H77" s="2" t="n"/>
      <c r="I77" s="2" t="n"/>
      <c r="J77" s="2" t="n"/>
      <c r="K77" s="2" t="n">
        <v>10406</v>
      </c>
    </row>
    <row r="78">
      <c r="A78" s="2" t="n">
        <v>1</v>
      </c>
      <c r="B78" s="2" t="inlineStr">
        <is>
          <t>clearance rack</t>
        </is>
      </c>
      <c r="C78" s="2" t="inlineStr">
        <is>
          <t>стойка уценки</t>
        </is>
      </c>
      <c r="D78" s="2" t="n"/>
      <c r="E78" s="2" t="n"/>
      <c r="F78" s="2" t="inlineStr">
        <is>
          <t>Countable</t>
        </is>
      </c>
      <c r="G78" s="2" t="inlineStr">
        <is>
          <t>noun</t>
        </is>
      </c>
      <c r="H78" s="2" t="n"/>
      <c r="I78" s="2" t="n"/>
      <c r="J78" s="2" t="n"/>
      <c r="K78" s="2" t="n">
        <v>10512</v>
      </c>
    </row>
    <row r="79">
      <c r="A79" s="2" t="n">
        <v>4</v>
      </c>
      <c r="B79" s="2" t="inlineStr">
        <is>
          <t>closing time</t>
        </is>
      </c>
      <c r="C79" s="2" t="inlineStr">
        <is>
          <t>время закрытия</t>
        </is>
      </c>
      <c r="D79" s="2" t="n"/>
      <c r="E79" s="2" t="n"/>
      <c r="F79" s="2" t="inlineStr">
        <is>
          <t>Countable</t>
        </is>
      </c>
      <c r="G79" s="2" t="inlineStr">
        <is>
          <t>noun</t>
        </is>
      </c>
      <c r="H79" s="2" t="n"/>
      <c r="I79" s="2" t="n"/>
      <c r="J79" s="2" t="n"/>
      <c r="K79" s="2" t="n">
        <v>10140</v>
      </c>
    </row>
    <row r="80">
      <c r="A80" s="2" t="n">
        <v>2</v>
      </c>
      <c r="B80" s="2" t="inlineStr">
        <is>
          <t>clothes shop</t>
        </is>
      </c>
      <c r="C80" s="2" t="inlineStr">
        <is>
          <t>магазин одежды</t>
        </is>
      </c>
      <c r="D80" s="2" t="n"/>
      <c r="E80" s="2" t="n"/>
      <c r="F80" s="2" t="inlineStr">
        <is>
          <t>Countable</t>
        </is>
      </c>
      <c r="G80" s="2" t="inlineStr">
        <is>
          <t>noun</t>
        </is>
      </c>
      <c r="H80" s="2" t="n"/>
      <c r="I80" s="2" t="n"/>
      <c r="J80" s="2" t="n"/>
      <c r="K80" s="2" t="n">
        <v>10068</v>
      </c>
    </row>
    <row r="81">
      <c r="A81" s="2" t="n">
        <v>4</v>
      </c>
      <c r="B81" s="2" t="inlineStr">
        <is>
          <t>coin</t>
        </is>
      </c>
      <c r="C81" s="2" t="inlineStr">
        <is>
          <t>монета</t>
        </is>
      </c>
      <c r="D81" s="2" t="n"/>
      <c r="E81" s="2" t="n"/>
      <c r="F81" s="2" t="inlineStr">
        <is>
          <t>Countable</t>
        </is>
      </c>
      <c r="G81" s="2" t="inlineStr">
        <is>
          <t>noun</t>
        </is>
      </c>
      <c r="H81" s="2" t="n"/>
      <c r="I81" s="2" t="n"/>
      <c r="J81" s="2" t="n"/>
      <c r="K81" s="2" t="n">
        <v>10249</v>
      </c>
    </row>
    <row r="82">
      <c r="A82" s="2" t="n">
        <v>4</v>
      </c>
      <c r="B82" s="2" t="inlineStr">
        <is>
          <t>collection</t>
        </is>
      </c>
      <c r="C82" s="2" t="inlineStr">
        <is>
          <t>коллекция, сбор, собрание</t>
        </is>
      </c>
      <c r="D82" s="2" t="n"/>
      <c r="E82" s="2" t="n"/>
      <c r="F82" s="2" t="inlineStr">
        <is>
          <t>Countable</t>
        </is>
      </c>
      <c r="G82" s="2" t="inlineStr">
        <is>
          <t>noun</t>
        </is>
      </c>
      <c r="H82" s="2" t="n"/>
      <c r="I82" s="2" t="n"/>
      <c r="J82" s="2" t="n"/>
      <c r="K82" s="2" t="n">
        <v>1155</v>
      </c>
    </row>
    <row r="83">
      <c r="A83" s="2" t="n">
        <v>4</v>
      </c>
      <c r="B83" s="2" t="inlineStr">
        <is>
          <t>collection desk</t>
        </is>
      </c>
      <c r="C83" s="2" t="inlineStr">
        <is>
          <t>стойка выдачи</t>
        </is>
      </c>
      <c r="D83" s="2" t="n"/>
      <c r="E83" s="2" t="n"/>
      <c r="F83" s="2" t="inlineStr">
        <is>
          <t>Countable</t>
        </is>
      </c>
      <c r="G83" s="2" t="inlineStr">
        <is>
          <t>noun</t>
        </is>
      </c>
      <c r="H83" s="2" t="n"/>
      <c r="I83" s="2" t="n"/>
      <c r="J83" s="2" t="n"/>
      <c r="K83" s="2" t="n">
        <v>10521</v>
      </c>
    </row>
    <row r="84">
      <c r="A84" s="2" t="n">
        <v>4</v>
      </c>
      <c r="B84" s="2" t="inlineStr">
        <is>
          <t>collection point</t>
        </is>
      </c>
      <c r="C84" s="2" t="inlineStr">
        <is>
          <t>пункт выдачи</t>
        </is>
      </c>
      <c r="D84" s="2" t="n"/>
      <c r="E84" s="2" t="n"/>
      <c r="F84" s="2" t="inlineStr">
        <is>
          <t>Countable</t>
        </is>
      </c>
      <c r="G84" s="2" t="inlineStr">
        <is>
          <t>noun</t>
        </is>
      </c>
      <c r="H84" s="2" t="n"/>
      <c r="I84" s="2" t="n"/>
      <c r="J84" s="2" t="n"/>
      <c r="K84" s="2" t="n">
        <v>10317</v>
      </c>
    </row>
    <row r="85">
      <c r="A85" s="2" t="n">
        <v>4</v>
      </c>
      <c r="B85" s="2" t="inlineStr">
        <is>
          <t>color</t>
        </is>
      </c>
      <c r="C85" s="2" t="inlineStr">
        <is>
          <t>цвет</t>
        </is>
      </c>
      <c r="D85" s="2" t="n"/>
      <c r="E85" s="2" t="n"/>
      <c r="F85" s="2" t="inlineStr">
        <is>
          <t>Countable</t>
        </is>
      </c>
      <c r="G85" s="2" t="inlineStr">
        <is>
          <t>noun</t>
        </is>
      </c>
      <c r="H85" s="2" t="n"/>
      <c r="I85" s="2" t="n"/>
      <c r="J85" s="2" t="n"/>
      <c r="K85" s="2" t="n">
        <v>10175</v>
      </c>
    </row>
    <row r="86">
      <c r="A86" s="2" t="n">
        <v>4</v>
      </c>
      <c r="B86" s="2" t="inlineStr">
        <is>
          <t>comment</t>
        </is>
      </c>
      <c r="C86" s="2" t="inlineStr">
        <is>
          <t>комментарий</t>
        </is>
      </c>
      <c r="D86" s="2" t="n"/>
      <c r="E86" s="2" t="n"/>
      <c r="F86" s="2" t="inlineStr">
        <is>
          <t>Countable</t>
        </is>
      </c>
      <c r="G86" s="2" t="inlineStr">
        <is>
          <t>noun</t>
        </is>
      </c>
      <c r="H86" s="2" t="n"/>
      <c r="I86" s="2" t="n"/>
      <c r="J86" s="2" t="n"/>
      <c r="K86" s="2" t="n">
        <v>6594</v>
      </c>
    </row>
    <row r="87">
      <c r="A87" s="2" t="n">
        <v>4</v>
      </c>
      <c r="B87" s="2" t="inlineStr">
        <is>
          <t>comparison</t>
        </is>
      </c>
      <c r="C87" s="2" t="inlineStr">
        <is>
          <t>сравнение</t>
        </is>
      </c>
      <c r="D87" s="2" t="n"/>
      <c r="E87" s="2" t="n"/>
      <c r="F87" s="2" t="inlineStr">
        <is>
          <t>Countable</t>
        </is>
      </c>
      <c r="G87" s="2" t="inlineStr">
        <is>
          <t>noun</t>
        </is>
      </c>
      <c r="H87" s="2" t="n"/>
      <c r="I87" s="2" t="n"/>
      <c r="J87" s="2" t="n"/>
      <c r="K87" s="2" t="n">
        <v>10303</v>
      </c>
    </row>
    <row r="88">
      <c r="A88" s="2" t="n">
        <v>1</v>
      </c>
      <c r="B88" s="2" t="inlineStr">
        <is>
          <t>comparison table</t>
        </is>
      </c>
      <c r="C88" s="2" t="inlineStr">
        <is>
          <t>таблица сравнения</t>
        </is>
      </c>
      <c r="D88" s="2" t="n"/>
      <c r="E88" s="2" t="n"/>
      <c r="F88" s="2" t="inlineStr">
        <is>
          <t>Countable</t>
        </is>
      </c>
      <c r="G88" s="2" t="inlineStr">
        <is>
          <t>noun</t>
        </is>
      </c>
      <c r="H88" s="2" t="n"/>
      <c r="I88" s="2" t="n"/>
      <c r="J88" s="2" t="n"/>
      <c r="K88" s="2" t="n">
        <v>10304</v>
      </c>
    </row>
    <row r="89">
      <c r="A89" s="2" t="n">
        <v>4</v>
      </c>
      <c r="B89" s="2" t="inlineStr">
        <is>
          <t>compensation</t>
        </is>
      </c>
      <c r="C89" s="2" t="inlineStr">
        <is>
          <t>компенсация</t>
        </is>
      </c>
      <c r="D89" s="2" t="n"/>
      <c r="E89" s="2" t="n"/>
      <c r="F89" s="2" t="inlineStr">
        <is>
          <t>Both</t>
        </is>
      </c>
      <c r="G89" s="2" t="inlineStr">
        <is>
          <t>noun</t>
        </is>
      </c>
      <c r="H89" s="2" t="n"/>
      <c r="I89" s="2" t="n"/>
      <c r="J89" s="2" t="n"/>
      <c r="K89" s="2" t="n">
        <v>5937</v>
      </c>
    </row>
    <row r="90">
      <c r="A90" s="2" t="n">
        <v>4</v>
      </c>
      <c r="B90" s="2" t="inlineStr">
        <is>
          <t>complaint</t>
        </is>
      </c>
      <c r="C90" s="2" t="inlineStr">
        <is>
          <t>жалоба, недовольство, претензия</t>
        </is>
      </c>
      <c r="D90" s="2" t="n"/>
      <c r="E90" s="2" t="n"/>
      <c r="F90" s="2" t="inlineStr">
        <is>
          <t>Countable</t>
        </is>
      </c>
      <c r="G90" s="2" t="inlineStr">
        <is>
          <t>noun</t>
        </is>
      </c>
      <c r="H90" s="2" t="n"/>
      <c r="I90" s="2" t="n"/>
      <c r="J90" s="2" t="n"/>
      <c r="K90" s="2" t="n">
        <v>1164</v>
      </c>
    </row>
    <row r="91">
      <c r="A91" s="2" t="n">
        <v>4</v>
      </c>
      <c r="B91" s="2" t="inlineStr">
        <is>
          <t>condition</t>
        </is>
      </c>
      <c r="C91" s="2" t="inlineStr">
        <is>
          <t>условие, состояние, положение</t>
        </is>
      </c>
      <c r="D91" s="2" t="n"/>
      <c r="E91" s="2" t="n"/>
      <c r="F91" s="2" t="inlineStr">
        <is>
          <t>Countable</t>
        </is>
      </c>
      <c r="G91" s="2" t="inlineStr">
        <is>
          <t>noun</t>
        </is>
      </c>
      <c r="H91" s="2" t="n"/>
      <c r="I91" s="2" t="n"/>
      <c r="J91" s="2" t="n"/>
      <c r="K91" s="2" t="n">
        <v>1169</v>
      </c>
    </row>
    <row r="92">
      <c r="A92" s="2" t="n">
        <v>1</v>
      </c>
      <c r="B92" s="2" t="inlineStr">
        <is>
          <t>condition note</t>
        </is>
      </c>
      <c r="C92" s="2" t="inlineStr">
        <is>
          <t>примечание о состоянии</t>
        </is>
      </c>
      <c r="D92" s="2" t="n"/>
      <c r="E92" s="2" t="n"/>
      <c r="F92" s="2" t="inlineStr">
        <is>
          <t>Countable</t>
        </is>
      </c>
      <c r="G92" s="2" t="inlineStr">
        <is>
          <t>noun</t>
        </is>
      </c>
      <c r="H92" s="2" t="n"/>
      <c r="I92" s="2" t="n"/>
      <c r="J92" s="2" t="n"/>
      <c r="K92" s="2" t="n">
        <v>10533</v>
      </c>
    </row>
    <row r="93">
      <c r="A93" s="2" t="n">
        <v>1</v>
      </c>
      <c r="B93" s="2" t="inlineStr">
        <is>
          <t>condition report</t>
        </is>
      </c>
      <c r="C93" s="2" t="inlineStr">
        <is>
          <t>отчёт о состоянии</t>
        </is>
      </c>
      <c r="D93" s="2" t="n"/>
      <c r="E93" s="2" t="n"/>
      <c r="F93" s="2" t="inlineStr">
        <is>
          <t>Countable</t>
        </is>
      </c>
      <c r="G93" s="2" t="inlineStr">
        <is>
          <t>noun</t>
        </is>
      </c>
      <c r="H93" s="2" t="n"/>
      <c r="I93" s="2" t="n"/>
      <c r="J93" s="2" t="n"/>
      <c r="K93" s="2" t="n">
        <v>10433</v>
      </c>
    </row>
    <row r="94">
      <c r="A94" s="2" t="n">
        <v>1</v>
      </c>
      <c r="B94" s="2" t="inlineStr">
        <is>
          <t>confirmation email</t>
        </is>
      </c>
      <c r="C94" s="2" t="inlineStr">
        <is>
          <t>письмо-подтверждение</t>
        </is>
      </c>
      <c r="D94" s="2" t="n"/>
      <c r="E94" s="2" t="n"/>
      <c r="F94" s="2" t="inlineStr">
        <is>
          <t>Countable</t>
        </is>
      </c>
      <c r="G94" s="2" t="inlineStr">
        <is>
          <t>noun</t>
        </is>
      </c>
      <c r="H94" s="2" t="n"/>
      <c r="I94" s="2" t="n"/>
      <c r="J94" s="2" t="n"/>
      <c r="K94" s="2" t="n">
        <v>10356</v>
      </c>
    </row>
    <row r="95">
      <c r="A95" s="2" t="n">
        <v>4</v>
      </c>
      <c r="B95" s="2" t="inlineStr">
        <is>
          <t>confirmation number</t>
        </is>
      </c>
      <c r="C95" s="2" t="inlineStr">
        <is>
          <t>номер подтверждения</t>
        </is>
      </c>
      <c r="D95" s="2" t="n"/>
      <c r="E95" s="2" t="n"/>
      <c r="F95" s="2" t="inlineStr">
        <is>
          <t>Countable</t>
        </is>
      </c>
      <c r="G95" s="2" t="inlineStr">
        <is>
          <t>noun</t>
        </is>
      </c>
      <c r="H95" s="2" t="n"/>
      <c r="I95" s="2" t="n"/>
      <c r="J95" s="2" t="n"/>
      <c r="K95" s="2" t="n">
        <v>10358</v>
      </c>
    </row>
    <row r="96">
      <c r="A96" s="2" t="n">
        <v>4</v>
      </c>
      <c r="B96" s="2" t="inlineStr">
        <is>
          <t>consumer</t>
        </is>
      </c>
      <c r="C96" s="2" t="inlineStr">
        <is>
          <t>потребитель, покупатель</t>
        </is>
      </c>
      <c r="D96" s="2" t="n"/>
      <c r="E96" s="2" t="n"/>
      <c r="F96" s="2" t="inlineStr">
        <is>
          <t>Countable</t>
        </is>
      </c>
      <c r="G96" s="2" t="inlineStr">
        <is>
          <t>noun</t>
        </is>
      </c>
      <c r="H96" s="2" t="n"/>
      <c r="I96" s="2" t="n"/>
      <c r="J96" s="2" t="n"/>
      <c r="K96" s="2" t="n">
        <v>1179</v>
      </c>
    </row>
    <row r="97">
      <c r="A97" s="2" t="n">
        <v>4</v>
      </c>
      <c r="B97" s="2" t="inlineStr">
        <is>
          <t>contact number</t>
        </is>
      </c>
      <c r="C97" s="2" t="inlineStr">
        <is>
          <t>контактный номер</t>
        </is>
      </c>
      <c r="D97" s="2" t="n"/>
      <c r="E97" s="2" t="n"/>
      <c r="F97" s="2" t="inlineStr">
        <is>
          <t>Countable</t>
        </is>
      </c>
      <c r="G97" s="2" t="inlineStr">
        <is>
          <t>noun</t>
        </is>
      </c>
      <c r="H97" s="2" t="n"/>
      <c r="I97" s="2" t="n"/>
      <c r="J97" s="2" t="n"/>
      <c r="K97" s="2" t="n">
        <v>10332</v>
      </c>
    </row>
    <row r="98">
      <c r="A98" s="2" t="n">
        <v>4</v>
      </c>
      <c r="B98" s="2" t="inlineStr">
        <is>
          <t>contactless payment</t>
        </is>
      </c>
      <c r="C98" s="2" t="inlineStr">
        <is>
          <t>бесконтактная оплата</t>
        </is>
      </c>
      <c r="D98" s="2" t="n"/>
      <c r="E98" s="2" t="n"/>
      <c r="F98" s="2" t="inlineStr">
        <is>
          <t>Countable</t>
        </is>
      </c>
      <c r="G98" s="2" t="inlineStr">
        <is>
          <t>noun</t>
        </is>
      </c>
      <c r="H98" s="2" t="n"/>
      <c r="I98" s="2" t="n"/>
      <c r="J98" s="2" t="n"/>
      <c r="K98" s="2" t="n">
        <v>10254</v>
      </c>
    </row>
    <row r="99">
      <c r="A99" s="2" t="n">
        <v>1</v>
      </c>
      <c r="B99" s="2" t="inlineStr">
        <is>
          <t>convenience store</t>
        </is>
      </c>
      <c r="C99" s="2" t="inlineStr">
        <is>
          <t>магазин шаговой доступности</t>
        </is>
      </c>
      <c r="D99" s="2" t="n"/>
      <c r="E99" s="2" t="n"/>
      <c r="F99" s="2" t="inlineStr">
        <is>
          <t>Countable</t>
        </is>
      </c>
      <c r="G99" s="2" t="inlineStr">
        <is>
          <t>noun</t>
        </is>
      </c>
      <c r="H99" s="2" t="n"/>
      <c r="I99" s="2" t="n"/>
      <c r="J99" s="2" t="n"/>
      <c r="K99" s="2" t="n">
        <v>10063</v>
      </c>
    </row>
    <row r="100">
      <c r="A100" s="2" t="n">
        <v>1</v>
      </c>
      <c r="B100" s="2" t="inlineStr">
        <is>
          <t>corner shop</t>
        </is>
      </c>
      <c r="C100" s="2" t="inlineStr">
        <is>
          <t>магазин у дома</t>
        </is>
      </c>
      <c r="D100" s="2" t="n"/>
      <c r="E100" s="2" t="n"/>
      <c r="F100" s="2" t="inlineStr">
        <is>
          <t>Countable</t>
        </is>
      </c>
      <c r="G100" s="2" t="inlineStr">
        <is>
          <t>noun</t>
        </is>
      </c>
      <c r="H100" s="2" t="n"/>
      <c r="I100" s="2" t="n"/>
      <c r="J100" s="2" t="n"/>
      <c r="K100" s="2" t="n">
        <v>10062</v>
      </c>
    </row>
    <row r="101">
      <c r="A101" s="2" t="n">
        <v>4</v>
      </c>
      <c r="B101" s="2" t="inlineStr">
        <is>
          <t>cost</t>
        </is>
      </c>
      <c r="C101" s="2" t="inlineStr">
        <is>
          <t>стоимость</t>
        </is>
      </c>
      <c r="D101" s="2" t="n"/>
      <c r="E101" s="2" t="n"/>
      <c r="F101" s="2" t="inlineStr">
        <is>
          <t>Countable</t>
        </is>
      </c>
      <c r="G101" s="2" t="inlineStr">
        <is>
          <t>noun</t>
        </is>
      </c>
      <c r="H101" s="2" t="n"/>
      <c r="I101" s="2" t="n"/>
      <c r="J101" s="2" t="n"/>
      <c r="K101" s="2" t="n">
        <v>10232</v>
      </c>
    </row>
    <row r="102">
      <c r="A102" s="2" t="n">
        <v>3</v>
      </c>
      <c r="B102" s="2" t="inlineStr">
        <is>
          <t>cotton</t>
        </is>
      </c>
      <c r="C102" s="2" t="inlineStr">
        <is>
          <t>хлопок</t>
        </is>
      </c>
      <c r="D102" s="2" t="n"/>
      <c r="E102" s="2" t="n"/>
      <c r="F102" s="2" t="inlineStr">
        <is>
          <t>Uncountable</t>
        </is>
      </c>
      <c r="G102" s="2" t="inlineStr">
        <is>
          <t>noun</t>
        </is>
      </c>
      <c r="H102" s="2" t="n"/>
      <c r="I102" s="2" t="n"/>
      <c r="J102" s="2" t="n"/>
      <c r="K102" s="2" t="n">
        <v>3454</v>
      </c>
    </row>
    <row r="103">
      <c r="A103" s="2" t="n">
        <v>2</v>
      </c>
      <c r="B103" s="2" t="inlineStr">
        <is>
          <t>counter</t>
        </is>
      </c>
      <c r="C103" s="2" t="inlineStr">
        <is>
          <t>стойка, барная стойка</t>
        </is>
      </c>
      <c r="D103" s="2" t="n"/>
      <c r="E103" s="2" t="n"/>
      <c r="F103" s="2" t="inlineStr">
        <is>
          <t>Countable</t>
        </is>
      </c>
      <c r="G103" s="2" t="inlineStr">
        <is>
          <t>noun</t>
        </is>
      </c>
      <c r="H103" s="2" t="n"/>
      <c r="I103" s="2" t="n"/>
      <c r="J103" s="2" t="n"/>
      <c r="K103" s="2" t="n">
        <v>3839</v>
      </c>
    </row>
    <row r="104">
      <c r="A104" s="2" t="n">
        <v>1</v>
      </c>
      <c r="B104" s="2" t="inlineStr">
        <is>
          <t>counter collection</t>
        </is>
      </c>
      <c r="C104" s="2" t="inlineStr">
        <is>
          <t>получение у стойки</t>
        </is>
      </c>
      <c r="D104" s="2" t="n"/>
      <c r="E104" s="2" t="n"/>
      <c r="F104" s="2" t="inlineStr">
        <is>
          <t>Countable</t>
        </is>
      </c>
      <c r="G104" s="2" t="inlineStr">
        <is>
          <t>noun</t>
        </is>
      </c>
      <c r="H104" s="2" t="n"/>
      <c r="I104" s="2" t="n"/>
      <c r="J104" s="2" t="n"/>
      <c r="K104" s="2" t="n">
        <v>10319</v>
      </c>
    </row>
    <row r="105">
      <c r="A105" s="2" t="n">
        <v>4</v>
      </c>
      <c r="B105" s="2" t="inlineStr">
        <is>
          <t>coupon</t>
        </is>
      </c>
      <c r="C105" s="2" t="inlineStr">
        <is>
          <t>купон</t>
        </is>
      </c>
      <c r="D105" s="2" t="n"/>
      <c r="E105" s="2" t="n"/>
      <c r="F105" s="2" t="inlineStr">
        <is>
          <t>Countable</t>
        </is>
      </c>
      <c r="G105" s="2" t="inlineStr">
        <is>
          <t>noun</t>
        </is>
      </c>
      <c r="H105" s="2" t="n"/>
      <c r="I105" s="2" t="n"/>
      <c r="J105" s="2" t="n"/>
      <c r="K105" s="2" t="n">
        <v>10148</v>
      </c>
    </row>
    <row r="106">
      <c r="A106" s="2" t="n">
        <v>1</v>
      </c>
      <c r="B106" s="2" t="inlineStr">
        <is>
          <t>coupon code</t>
        </is>
      </c>
      <c r="C106" s="2" t="inlineStr">
        <is>
          <t>код купона</t>
        </is>
      </c>
      <c r="D106" s="2" t="n"/>
      <c r="E106" s="2" t="n"/>
      <c r="F106" s="2" t="inlineStr">
        <is>
          <t>Countable</t>
        </is>
      </c>
      <c r="G106" s="2" t="inlineStr">
        <is>
          <t>noun</t>
        </is>
      </c>
      <c r="H106" s="2" t="n"/>
      <c r="I106" s="2" t="n"/>
      <c r="J106" s="2" t="n"/>
      <c r="K106" s="2" t="n">
        <v>10383</v>
      </c>
    </row>
    <row r="107">
      <c r="A107" s="2" t="n">
        <v>1</v>
      </c>
      <c r="B107" s="2" t="inlineStr">
        <is>
          <t>courier</t>
        </is>
      </c>
      <c r="C107" s="2" t="inlineStr">
        <is>
          <t>курьер</t>
        </is>
      </c>
      <c r="D107" s="2" t="n"/>
      <c r="E107" s="2" t="n"/>
      <c r="F107" s="2" t="inlineStr">
        <is>
          <t>Countable</t>
        </is>
      </c>
      <c r="G107" s="2" t="inlineStr">
        <is>
          <t>noun</t>
        </is>
      </c>
      <c r="H107" s="2" t="n"/>
      <c r="I107" s="2" t="n"/>
      <c r="J107" s="2" t="n"/>
      <c r="K107" s="2" t="n">
        <v>10103</v>
      </c>
    </row>
    <row r="108">
      <c r="A108" s="2" t="n">
        <v>4</v>
      </c>
      <c r="B108" s="2" t="inlineStr">
        <is>
          <t>credit card</t>
        </is>
      </c>
      <c r="C108" s="2" t="inlineStr">
        <is>
          <t>кредитная карта</t>
        </is>
      </c>
      <c r="D108" s="2" t="n"/>
      <c r="E108" s="2" t="n"/>
      <c r="F108" s="2" t="inlineStr">
        <is>
          <t>Countable</t>
        </is>
      </c>
      <c r="G108" s="2" t="inlineStr">
        <is>
          <t>noun</t>
        </is>
      </c>
      <c r="H108" s="2" t="n"/>
      <c r="I108" s="2" t="n"/>
      <c r="J108" s="2" t="n"/>
      <c r="K108" s="2" t="n">
        <v>8477</v>
      </c>
    </row>
    <row r="109">
      <c r="A109" s="2" t="n">
        <v>1</v>
      </c>
      <c r="B109" s="2" t="inlineStr">
        <is>
          <t>credit note</t>
        </is>
      </c>
      <c r="C109" s="2" t="inlineStr">
        <is>
          <t>кредит-нота, документ на сумму возврата</t>
        </is>
      </c>
      <c r="D109" s="2" t="n"/>
      <c r="E109" s="2" t="n"/>
      <c r="F109" s="2" t="inlineStr">
        <is>
          <t>Countable</t>
        </is>
      </c>
      <c r="G109" s="2" t="inlineStr">
        <is>
          <t>noun</t>
        </is>
      </c>
      <c r="H109" s="2" t="n"/>
      <c r="I109" s="2" t="n"/>
      <c r="J109" s="2" t="n"/>
      <c r="K109" s="2" t="n">
        <v>10439</v>
      </c>
    </row>
    <row r="110">
      <c r="A110" s="2" t="n">
        <v>4</v>
      </c>
      <c r="B110" s="2" t="inlineStr">
        <is>
          <t>customer</t>
        </is>
      </c>
      <c r="C110" s="2" t="inlineStr">
        <is>
          <t>клиент, покупатель, заказчик</t>
        </is>
      </c>
      <c r="D110" s="2" t="n"/>
      <c r="E110" s="2" t="n"/>
      <c r="F110" s="2" t="inlineStr">
        <is>
          <t>Countable</t>
        </is>
      </c>
      <c r="G110" s="2" t="inlineStr">
        <is>
          <t>noun</t>
        </is>
      </c>
      <c r="H110" s="2" t="n"/>
      <c r="I110" s="2" t="n"/>
      <c r="J110" s="2" t="n"/>
      <c r="K110" s="2" t="n">
        <v>1202</v>
      </c>
    </row>
    <row r="111">
      <c r="A111" s="2" t="n">
        <v>4</v>
      </c>
      <c r="B111" s="2" t="inlineStr">
        <is>
          <t>customer account</t>
        </is>
      </c>
      <c r="C111" s="2" t="inlineStr">
        <is>
          <t>аккаунт клиента</t>
        </is>
      </c>
      <c r="D111" s="2" t="n"/>
      <c r="E111" s="2" t="n"/>
      <c r="F111" s="2" t="inlineStr">
        <is>
          <t>Countable</t>
        </is>
      </c>
      <c r="G111" s="2" t="inlineStr">
        <is>
          <t>noun</t>
        </is>
      </c>
      <c r="H111" s="2" t="n"/>
      <c r="I111" s="2" t="n"/>
      <c r="J111" s="2" t="n"/>
      <c r="K111" s="2" t="n">
        <v>10271</v>
      </c>
    </row>
    <row r="112">
      <c r="A112" s="2" t="n">
        <v>4</v>
      </c>
      <c r="B112" s="2" t="inlineStr">
        <is>
          <t>customer review</t>
        </is>
      </c>
      <c r="C112" s="2" t="inlineStr">
        <is>
          <t>отзыв покупателя</t>
        </is>
      </c>
      <c r="D112" s="2" t="n"/>
      <c r="E112" s="2" t="n"/>
      <c r="F112" s="2" t="inlineStr">
        <is>
          <t>Countable</t>
        </is>
      </c>
      <c r="G112" s="2" t="inlineStr">
        <is>
          <t>noun</t>
        </is>
      </c>
      <c r="H112" s="2" t="n"/>
      <c r="I112" s="2" t="n"/>
      <c r="J112" s="2" t="n"/>
      <c r="K112" s="2" t="n">
        <v>10295</v>
      </c>
    </row>
    <row r="113">
      <c r="A113" s="2" t="n">
        <v>3</v>
      </c>
      <c r="B113" s="2" t="inlineStr">
        <is>
          <t>customer service</t>
        </is>
      </c>
      <c r="C113" s="2" t="inlineStr">
        <is>
          <t>служба поддержки клиентов</t>
        </is>
      </c>
      <c r="D113" s="2" t="n"/>
      <c r="E113" s="2" t="n"/>
      <c r="F113" s="2" t="inlineStr">
        <is>
          <t>Uncountable</t>
        </is>
      </c>
      <c r="G113" s="2" t="inlineStr">
        <is>
          <t>noun</t>
        </is>
      </c>
      <c r="H113" s="2" t="n"/>
      <c r="I113" s="2" t="n"/>
      <c r="J113" s="2" t="n"/>
      <c r="K113" s="2" t="n">
        <v>10104</v>
      </c>
    </row>
    <row r="114">
      <c r="A114" s="2" t="n">
        <v>1</v>
      </c>
      <c r="B114" s="2" t="inlineStr">
        <is>
          <t>dairy product</t>
        </is>
      </c>
      <c r="C114" s="2" t="inlineStr">
        <is>
          <t>молочный продукт</t>
        </is>
      </c>
      <c r="D114" s="2" t="n"/>
      <c r="E114" s="2" t="n"/>
      <c r="F114" s="2" t="inlineStr">
        <is>
          <t>Countable</t>
        </is>
      </c>
      <c r="G114" s="2" t="inlineStr">
        <is>
          <t>noun</t>
        </is>
      </c>
      <c r="H114" s="2" t="n"/>
      <c r="I114" s="2" t="n"/>
      <c r="J114" s="2" t="n"/>
      <c r="K114" s="2" t="n">
        <v>10482</v>
      </c>
    </row>
    <row r="115">
      <c r="A115" s="2" t="n">
        <v>4</v>
      </c>
      <c r="B115" s="2" t="inlineStr">
        <is>
          <t>damage</t>
        </is>
      </c>
      <c r="C115" s="2" t="inlineStr">
        <is>
          <t>ущерб, вред, повреждение</t>
        </is>
      </c>
      <c r="D115" s="2" t="n"/>
      <c r="E115" s="2" t="n"/>
      <c r="F115" s="2" t="inlineStr">
        <is>
          <t>Uncountable</t>
        </is>
      </c>
      <c r="G115" s="2" t="inlineStr">
        <is>
          <t>noun</t>
        </is>
      </c>
      <c r="H115" s="2" t="n"/>
      <c r="I115" s="2" t="n"/>
      <c r="J115" s="2" t="n"/>
      <c r="K115" s="2" t="n">
        <v>1203</v>
      </c>
    </row>
    <row r="116">
      <c r="A116" s="2" t="n">
        <v>4</v>
      </c>
      <c r="B116" s="2" t="inlineStr">
        <is>
          <t>deal</t>
        </is>
      </c>
      <c r="C116" s="2" t="inlineStr">
        <is>
          <t>сделка</t>
        </is>
      </c>
      <c r="D116" s="2" t="n"/>
      <c r="E116" s="2" t="n"/>
      <c r="F116" s="2" t="inlineStr">
        <is>
          <t>Countable</t>
        </is>
      </c>
      <c r="G116" s="2" t="inlineStr">
        <is>
          <t>noun</t>
        </is>
      </c>
      <c r="H116" s="2" t="n"/>
      <c r="I116" s="2" t="n"/>
      <c r="J116" s="2" t="n"/>
      <c r="K116" s="2" t="n">
        <v>3347</v>
      </c>
    </row>
    <row r="117">
      <c r="A117" s="2" t="n">
        <v>4</v>
      </c>
      <c r="B117" s="2" t="inlineStr">
        <is>
          <t>debit card</t>
        </is>
      </c>
      <c r="C117" s="2" t="inlineStr">
        <is>
          <t>дебетовая карта</t>
        </is>
      </c>
      <c r="D117" s="2" t="n"/>
      <c r="E117" s="2" t="n"/>
      <c r="F117" s="2" t="inlineStr">
        <is>
          <t>Countable</t>
        </is>
      </c>
      <c r="G117" s="2" t="inlineStr">
        <is>
          <t>noun</t>
        </is>
      </c>
      <c r="H117" s="2" t="n"/>
      <c r="I117" s="2" t="n"/>
      <c r="J117" s="2" t="n"/>
      <c r="K117" s="2" t="n">
        <v>8476</v>
      </c>
    </row>
    <row r="118">
      <c r="A118" s="2" t="n">
        <v>4</v>
      </c>
      <c r="B118" s="2" t="inlineStr">
        <is>
          <t>defect</t>
        </is>
      </c>
      <c r="C118" s="2" t="inlineStr">
        <is>
          <t>дефект</t>
        </is>
      </c>
      <c r="D118" s="2" t="n"/>
      <c r="E118" s="2" t="n"/>
      <c r="F118" s="2" t="inlineStr">
        <is>
          <t>Countable</t>
        </is>
      </c>
      <c r="G118" s="2" t="inlineStr">
        <is>
          <t>noun</t>
        </is>
      </c>
      <c r="H118" s="2" t="n"/>
      <c r="I118" s="2" t="n"/>
      <c r="J118" s="2" t="n"/>
      <c r="K118" s="2" t="n">
        <v>10423</v>
      </c>
    </row>
    <row r="119">
      <c r="A119" s="2" t="n">
        <v>4</v>
      </c>
      <c r="B119" s="2" t="inlineStr">
        <is>
          <t>delay</t>
        </is>
      </c>
      <c r="C119" s="2" t="inlineStr">
        <is>
          <t>задержка</t>
        </is>
      </c>
      <c r="D119" s="2" t="n"/>
      <c r="E119" s="2" t="n"/>
      <c r="F119" s="2" t="inlineStr">
        <is>
          <t>Countable</t>
        </is>
      </c>
      <c r="G119" s="2" t="inlineStr">
        <is>
          <t>noun</t>
        </is>
      </c>
      <c r="H119" s="2" t="n"/>
      <c r="I119" s="2" t="n"/>
      <c r="J119" s="2" t="n"/>
      <c r="K119" s="2" t="n">
        <v>4204</v>
      </c>
    </row>
    <row r="120">
      <c r="A120" s="2" t="n">
        <v>4</v>
      </c>
      <c r="B120" s="2" t="inlineStr">
        <is>
          <t>delivery address</t>
        </is>
      </c>
      <c r="C120" s="2" t="inlineStr">
        <is>
          <t>адрес доставки</t>
        </is>
      </c>
      <c r="D120" s="2" t="n"/>
      <c r="E120" s="2" t="n"/>
      <c r="F120" s="2" t="inlineStr">
        <is>
          <t>Countable</t>
        </is>
      </c>
      <c r="G120" s="2" t="inlineStr">
        <is>
          <t>noun</t>
        </is>
      </c>
      <c r="H120" s="2" t="n"/>
      <c r="I120" s="2" t="n"/>
      <c r="J120" s="2" t="n"/>
      <c r="K120" s="2" t="n">
        <v>10328</v>
      </c>
    </row>
    <row r="121">
      <c r="A121" s="2" t="n">
        <v>4</v>
      </c>
      <c r="B121" s="2" t="inlineStr">
        <is>
          <t>delivery confirmation</t>
        </is>
      </c>
      <c r="C121" s="2" t="inlineStr">
        <is>
          <t>подтверждение доставки</t>
        </is>
      </c>
      <c r="D121" s="2" t="n"/>
      <c r="E121" s="2" t="n"/>
      <c r="F121" s="2" t="inlineStr">
        <is>
          <t>Countable</t>
        </is>
      </c>
      <c r="G121" s="2" t="inlineStr">
        <is>
          <t>noun</t>
        </is>
      </c>
      <c r="H121" s="2" t="n"/>
      <c r="I121" s="2" t="n"/>
      <c r="J121" s="2" t="n"/>
      <c r="K121" s="2" t="n">
        <v>10553</v>
      </c>
    </row>
    <row r="122">
      <c r="A122" s="2" t="n">
        <v>4</v>
      </c>
      <c r="B122" s="2" t="inlineStr">
        <is>
          <t>delivery driver</t>
        </is>
      </c>
      <c r="C122" s="2" t="inlineStr">
        <is>
          <t>курьер-водитель</t>
        </is>
      </c>
      <c r="D122" s="2" t="n"/>
      <c r="E122" s="2" t="n"/>
      <c r="F122" s="2" t="inlineStr">
        <is>
          <t>Countable</t>
        </is>
      </c>
      <c r="G122" s="2" t="inlineStr">
        <is>
          <t>noun</t>
        </is>
      </c>
      <c r="H122" s="2" t="n"/>
      <c r="I122" s="2" t="n"/>
      <c r="J122" s="2" t="n"/>
      <c r="K122" s="2" t="n">
        <v>10102</v>
      </c>
    </row>
    <row r="123">
      <c r="A123" s="2" t="n">
        <v>4</v>
      </c>
      <c r="B123" s="2" t="inlineStr">
        <is>
          <t>delivery fee</t>
        </is>
      </c>
      <c r="C123" s="2" t="inlineStr">
        <is>
          <t>плата за доставку</t>
        </is>
      </c>
      <c r="D123" s="2" t="n"/>
      <c r="E123" s="2" t="n"/>
      <c r="F123" s="2" t="inlineStr">
        <is>
          <t>Countable</t>
        </is>
      </c>
      <c r="G123" s="2" t="inlineStr">
        <is>
          <t>noun</t>
        </is>
      </c>
      <c r="H123" s="2" t="n"/>
      <c r="I123" s="2" t="n"/>
      <c r="J123" s="2" t="n"/>
      <c r="K123" s="2" t="n">
        <v>10326</v>
      </c>
    </row>
    <row r="124">
      <c r="A124" s="2" t="n">
        <v>4</v>
      </c>
      <c r="B124" s="2" t="inlineStr">
        <is>
          <t>delivery instruction</t>
        </is>
      </c>
      <c r="C124" s="2" t="inlineStr">
        <is>
          <t>инструкция для доставки</t>
        </is>
      </c>
      <c r="D124" s="2" t="n"/>
      <c r="E124" s="2" t="n"/>
      <c r="F124" s="2" t="inlineStr">
        <is>
          <t>Countable</t>
        </is>
      </c>
      <c r="G124" s="2" t="inlineStr">
        <is>
          <t>noun</t>
        </is>
      </c>
      <c r="H124" s="2" t="n"/>
      <c r="I124" s="2" t="n"/>
      <c r="J124" s="2" t="n"/>
      <c r="K124" s="2" t="n">
        <v>10333</v>
      </c>
    </row>
    <row r="125">
      <c r="A125" s="2" t="n">
        <v>4</v>
      </c>
      <c r="B125" s="2" t="inlineStr">
        <is>
          <t>delivery note</t>
        </is>
      </c>
      <c r="C125" s="2" t="inlineStr">
        <is>
          <t>накладная, сопроводительная записка</t>
        </is>
      </c>
      <c r="D125" s="2" t="n"/>
      <c r="E125" s="2" t="n"/>
      <c r="F125" s="2" t="inlineStr">
        <is>
          <t>Countable</t>
        </is>
      </c>
      <c r="G125" s="2" t="inlineStr">
        <is>
          <t>noun</t>
        </is>
      </c>
      <c r="H125" s="2" t="n"/>
      <c r="I125" s="2" t="n"/>
      <c r="J125" s="2" t="n"/>
      <c r="K125" s="2" t="n">
        <v>10353</v>
      </c>
    </row>
    <row r="126">
      <c r="A126" s="2" t="n">
        <v>4</v>
      </c>
      <c r="B126" s="2" t="inlineStr">
        <is>
          <t>delivery partner</t>
        </is>
      </c>
      <c r="C126" s="2" t="inlineStr">
        <is>
          <t>партнёр по доставке</t>
        </is>
      </c>
      <c r="D126" s="2" t="n"/>
      <c r="E126" s="2" t="n"/>
      <c r="F126" s="2" t="inlineStr">
        <is>
          <t>Countable</t>
        </is>
      </c>
      <c r="G126" s="2" t="inlineStr">
        <is>
          <t>noun</t>
        </is>
      </c>
      <c r="H126" s="2" t="n"/>
      <c r="I126" s="2" t="n"/>
      <c r="J126" s="2" t="n"/>
      <c r="K126" s="2" t="n">
        <v>10537</v>
      </c>
    </row>
    <row r="127">
      <c r="A127" s="2" t="n">
        <v>4</v>
      </c>
      <c r="B127" s="2" t="inlineStr">
        <is>
          <t>delivery route</t>
        </is>
      </c>
      <c r="C127" s="2" t="inlineStr">
        <is>
          <t>маршрут доставки</t>
        </is>
      </c>
      <c r="D127" s="2" t="n"/>
      <c r="E127" s="2" t="n"/>
      <c r="F127" s="2" t="inlineStr">
        <is>
          <t>Countable</t>
        </is>
      </c>
      <c r="G127" s="2" t="inlineStr">
        <is>
          <t>noun</t>
        </is>
      </c>
      <c r="H127" s="2" t="n"/>
      <c r="I127" s="2" t="n"/>
      <c r="J127" s="2" t="n"/>
      <c r="K127" s="2" t="n">
        <v>10536</v>
      </c>
    </row>
    <row r="128">
      <c r="A128" s="2" t="n">
        <v>4</v>
      </c>
      <c r="B128" s="2" t="inlineStr">
        <is>
          <t>delivery slot</t>
        </is>
      </c>
      <c r="C128" s="2" t="inlineStr">
        <is>
          <t>временной слот доставки</t>
        </is>
      </c>
      <c r="D128" s="2" t="n"/>
      <c r="E128" s="2" t="n"/>
      <c r="F128" s="2" t="inlineStr">
        <is>
          <t>Countable</t>
        </is>
      </c>
      <c r="G128" s="2" t="inlineStr">
        <is>
          <t>noun</t>
        </is>
      </c>
      <c r="H128" s="2" t="n"/>
      <c r="I128" s="2" t="n"/>
      <c r="J128" s="2" t="n"/>
      <c r="K128" s="2" t="n">
        <v>10343</v>
      </c>
    </row>
    <row r="129">
      <c r="A129" s="2" t="n">
        <v>4</v>
      </c>
      <c r="B129" s="2" t="inlineStr">
        <is>
          <t>delivery status</t>
        </is>
      </c>
      <c r="C129" s="2" t="inlineStr">
        <is>
          <t>статус доставки</t>
        </is>
      </c>
      <c r="D129" s="2" t="n"/>
      <c r="E129" s="2" t="n"/>
      <c r="F129" s="2" t="inlineStr">
        <is>
          <t>Countable</t>
        </is>
      </c>
      <c r="G129" s="2" t="inlineStr">
        <is>
          <t>noun</t>
        </is>
      </c>
      <c r="H129" s="2" t="n"/>
      <c r="I129" s="2" t="n"/>
      <c r="J129" s="2" t="n"/>
      <c r="K129" s="2" t="n">
        <v>10547</v>
      </c>
    </row>
    <row r="130">
      <c r="A130" s="2" t="n">
        <v>1</v>
      </c>
      <c r="B130" s="2" t="inlineStr">
        <is>
          <t>delivery update</t>
        </is>
      </c>
      <c r="C130" s="2" t="inlineStr">
        <is>
          <t>обновление по доставке</t>
        </is>
      </c>
      <c r="D130" s="2" t="n"/>
      <c r="E130" s="2" t="n"/>
      <c r="F130" s="2" t="inlineStr">
        <is>
          <t>Countable</t>
        </is>
      </c>
      <c r="G130" s="2" t="inlineStr">
        <is>
          <t>noun</t>
        </is>
      </c>
      <c r="H130" s="2" t="n"/>
      <c r="I130" s="2" t="n"/>
      <c r="J130" s="2" t="n"/>
      <c r="K130" s="2" t="n">
        <v>10342</v>
      </c>
    </row>
    <row r="131">
      <c r="A131" s="2" t="n">
        <v>1</v>
      </c>
      <c r="B131" s="2" t="inlineStr">
        <is>
          <t>demo unit</t>
        </is>
      </c>
      <c r="C131" s="2" t="inlineStr">
        <is>
          <t>демонстрационный образец</t>
        </is>
      </c>
      <c r="D131" s="2" t="n"/>
      <c r="E131" s="2" t="n"/>
      <c r="F131" s="2" t="inlineStr">
        <is>
          <t>Countable</t>
        </is>
      </c>
      <c r="G131" s="2" t="inlineStr">
        <is>
          <t>noun</t>
        </is>
      </c>
      <c r="H131" s="2" t="n"/>
      <c r="I131" s="2" t="n"/>
      <c r="J131" s="2" t="n"/>
      <c r="K131" s="2" t="n">
        <v>10515</v>
      </c>
    </row>
    <row r="132">
      <c r="A132" s="2" t="n">
        <v>1</v>
      </c>
      <c r="B132" s="2" t="inlineStr">
        <is>
          <t>denim</t>
        </is>
      </c>
      <c r="C132" s="2" t="inlineStr">
        <is>
          <t>деним</t>
        </is>
      </c>
      <c r="D132" s="2" t="n"/>
      <c r="E132" s="2" t="n"/>
      <c r="F132" s="2" t="inlineStr">
        <is>
          <t>Uncountable</t>
        </is>
      </c>
      <c r="G132" s="2" t="inlineStr">
        <is>
          <t>noun</t>
        </is>
      </c>
      <c r="H132" s="2" t="n"/>
      <c r="I132" s="2" t="n"/>
      <c r="J132" s="2" t="n"/>
      <c r="K132" s="2" t="n">
        <v>3456</v>
      </c>
    </row>
    <row r="133">
      <c r="A133" s="2" t="n">
        <v>1</v>
      </c>
      <c r="B133" s="2" t="inlineStr">
        <is>
          <t>dent</t>
        </is>
      </c>
      <c r="C133" s="2" t="inlineStr">
        <is>
          <t>вмятина</t>
        </is>
      </c>
      <c r="D133" s="2" t="n"/>
      <c r="E133" s="2" t="inlineStr">
        <is>
          <t>There was a dent in the fridge door from where a tin had been slammed into it.
She used a hair dryer to try to pop out the dent in the skirting board.
He knocked the car into the garage door and left a small dent.</t>
        </is>
      </c>
      <c r="F133" s="2" t="inlineStr">
        <is>
          <t>Countable</t>
        </is>
      </c>
      <c r="G133" s="2" t="inlineStr">
        <is>
          <t>noun</t>
        </is>
      </c>
      <c r="H133" s="2" t="n"/>
      <c r="I133" s="2" t="n"/>
      <c r="J133" s="2" t="n"/>
      <c r="K133" s="2" t="n">
        <v>3261</v>
      </c>
    </row>
    <row r="134">
      <c r="A134" s="2" t="n">
        <v>4</v>
      </c>
      <c r="B134" s="2" t="inlineStr">
        <is>
          <t>department</t>
        </is>
      </c>
      <c r="C134" s="2" t="inlineStr">
        <is>
          <t>отдел, департамент, управление</t>
        </is>
      </c>
      <c r="D134" s="2" t="n"/>
      <c r="E134" s="2" t="n"/>
      <c r="F134" s="2" t="inlineStr">
        <is>
          <t>Countable</t>
        </is>
      </c>
      <c r="G134" s="2" t="inlineStr">
        <is>
          <t>noun</t>
        </is>
      </c>
      <c r="H134" s="2" t="n"/>
      <c r="I134" s="2" t="n"/>
      <c r="J134" s="2" t="n"/>
      <c r="K134" s="2" t="n">
        <v>1209</v>
      </c>
    </row>
    <row r="135">
      <c r="A135" s="2" t="n">
        <v>1</v>
      </c>
      <c r="B135" s="2" t="inlineStr">
        <is>
          <t>department store</t>
        </is>
      </c>
      <c r="C135" s="2" t="inlineStr">
        <is>
          <t>универмаг</t>
        </is>
      </c>
      <c r="D135" s="2" t="n"/>
      <c r="E135" s="2" t="n"/>
      <c r="F135" s="2" t="inlineStr">
        <is>
          <t>Countable</t>
        </is>
      </c>
      <c r="G135" s="2" t="inlineStr">
        <is>
          <t>noun</t>
        </is>
      </c>
      <c r="H135" s="2" t="n"/>
      <c r="I135" s="2" t="n"/>
      <c r="J135" s="2" t="n"/>
      <c r="K135" s="2" t="n">
        <v>10073</v>
      </c>
    </row>
    <row r="136">
      <c r="A136" s="2" t="n">
        <v>4</v>
      </c>
      <c r="B136" s="2" t="inlineStr">
        <is>
          <t>deposit</t>
        </is>
      </c>
      <c r="C136" s="2" t="inlineStr">
        <is>
          <t>депозит, вклад</t>
        </is>
      </c>
      <c r="D136" s="2" t="n"/>
      <c r="E136" s="2" t="n"/>
      <c r="F136" s="2" t="inlineStr">
        <is>
          <t>Countable</t>
        </is>
      </c>
      <c r="G136" s="2" t="inlineStr">
        <is>
          <t>noun</t>
        </is>
      </c>
      <c r="H136" s="2" t="n"/>
      <c r="I136" s="2" t="n"/>
      <c r="J136" s="2" t="n"/>
      <c r="K136" s="2" t="n">
        <v>8265</v>
      </c>
    </row>
    <row r="137">
      <c r="A137" s="2" t="n">
        <v>4</v>
      </c>
      <c r="B137" s="2" t="inlineStr">
        <is>
          <t>description</t>
        </is>
      </c>
      <c r="C137" s="2" t="inlineStr">
        <is>
          <t>описание, характеристика</t>
        </is>
      </c>
      <c r="D137" s="2" t="n"/>
      <c r="E137" s="2" t="n"/>
      <c r="F137" s="2" t="inlineStr">
        <is>
          <t>Countable</t>
        </is>
      </c>
      <c r="G137" s="2" t="inlineStr">
        <is>
          <t>noun</t>
        </is>
      </c>
      <c r="H137" s="2" t="n"/>
      <c r="I137" s="2" t="n"/>
      <c r="J137" s="2" t="n"/>
      <c r="K137" s="2" t="n">
        <v>1211</v>
      </c>
    </row>
    <row r="138">
      <c r="A138" s="2" t="n">
        <v>1</v>
      </c>
      <c r="B138" s="2" t="inlineStr">
        <is>
          <t>designer label</t>
        </is>
      </c>
      <c r="C138" s="2" t="inlineStr">
        <is>
          <t>дизайнерский бренд</t>
        </is>
      </c>
      <c r="D138" s="2" t="n"/>
      <c r="E138" s="2" t="n"/>
      <c r="F138" s="2" t="inlineStr">
        <is>
          <t>Countable</t>
        </is>
      </c>
      <c r="G138" s="2" t="inlineStr">
        <is>
          <t>noun</t>
        </is>
      </c>
      <c r="H138" s="2" t="n"/>
      <c r="I138" s="2" t="n"/>
      <c r="J138" s="2" t="n"/>
      <c r="K138" s="2" t="n">
        <v>10488</v>
      </c>
    </row>
    <row r="139">
      <c r="A139" s="2" t="n">
        <v>4</v>
      </c>
      <c r="B139" s="2" t="inlineStr">
        <is>
          <t>detail</t>
        </is>
      </c>
      <c r="C139" s="2" t="inlineStr">
        <is>
          <t>деталь, подробность, нюанс</t>
        </is>
      </c>
      <c r="D139" s="2" t="n"/>
      <c r="E139" s="2" t="n"/>
      <c r="F139" s="2" t="inlineStr">
        <is>
          <t>Countable</t>
        </is>
      </c>
      <c r="G139" s="2" t="inlineStr">
        <is>
          <t>noun</t>
        </is>
      </c>
      <c r="H139" s="2" t="n"/>
      <c r="I139" s="2" t="n"/>
      <c r="J139" s="2" t="n"/>
      <c r="K139" s="2" t="n">
        <v>1213</v>
      </c>
    </row>
    <row r="140">
      <c r="A140" s="2" t="n">
        <v>4</v>
      </c>
      <c r="B140" s="2" t="inlineStr">
        <is>
          <t>digital receipt</t>
        </is>
      </c>
      <c r="C140" s="2" t="inlineStr">
        <is>
          <t>электронный чек</t>
        </is>
      </c>
      <c r="D140" s="2" t="n"/>
      <c r="E140" s="2" t="n"/>
      <c r="F140" s="2" t="inlineStr">
        <is>
          <t>Countable</t>
        </is>
      </c>
      <c r="G140" s="2" t="inlineStr">
        <is>
          <t>noun</t>
        </is>
      </c>
      <c r="H140" s="2" t="n"/>
      <c r="I140" s="2" t="n"/>
      <c r="J140" s="2" t="n"/>
      <c r="K140" s="2" t="n">
        <v>10527</v>
      </c>
    </row>
    <row r="141">
      <c r="A141" s="2" t="n">
        <v>4</v>
      </c>
      <c r="B141" s="2" t="inlineStr">
        <is>
          <t>digital wallet</t>
        </is>
      </c>
      <c r="C141" s="2" t="inlineStr">
        <is>
          <t>цифровой кошелёк</t>
        </is>
      </c>
      <c r="D141" s="2" t="n"/>
      <c r="E141" s="2" t="n"/>
      <c r="F141" s="2" t="inlineStr">
        <is>
          <t>Countable</t>
        </is>
      </c>
      <c r="G141" s="2" t="inlineStr">
        <is>
          <t>noun</t>
        </is>
      </c>
      <c r="H141" s="2" t="n"/>
      <c r="I141" s="2" t="n"/>
      <c r="J141" s="2" t="n"/>
      <c r="K141" s="2" t="n">
        <v>8519</v>
      </c>
    </row>
    <row r="142">
      <c r="A142" s="2" t="n">
        <v>4</v>
      </c>
      <c r="B142" s="2" t="inlineStr">
        <is>
          <t>discount</t>
        </is>
      </c>
      <c r="C142" s="2" t="inlineStr">
        <is>
          <t>скидка</t>
        </is>
      </c>
      <c r="D142" s="2" t="n"/>
      <c r="E142" s="2" t="n"/>
      <c r="F142" s="2" t="inlineStr">
        <is>
          <t>Countable</t>
        </is>
      </c>
      <c r="G142" s="2" t="inlineStr">
        <is>
          <t>noun</t>
        </is>
      </c>
      <c r="H142" s="2" t="n"/>
      <c r="I142" s="2" t="n"/>
      <c r="J142" s="2" t="n"/>
      <c r="K142" s="2" t="n">
        <v>1220</v>
      </c>
    </row>
    <row r="143">
      <c r="A143" s="2" t="n">
        <v>1</v>
      </c>
      <c r="B143" s="2" t="inlineStr">
        <is>
          <t>discount code</t>
        </is>
      </c>
      <c r="C143" s="2" t="inlineStr">
        <is>
          <t>код скидки</t>
        </is>
      </c>
      <c r="D143" s="2" t="n"/>
      <c r="E143" s="2" t="n"/>
      <c r="F143" s="2" t="inlineStr">
        <is>
          <t>Countable</t>
        </is>
      </c>
      <c r="G143" s="2" t="inlineStr">
        <is>
          <t>noun</t>
        </is>
      </c>
      <c r="H143" s="2" t="n"/>
      <c r="I143" s="2" t="n"/>
      <c r="J143" s="2" t="n"/>
      <c r="K143" s="2" t="n">
        <v>10382</v>
      </c>
    </row>
    <row r="144">
      <c r="A144" s="2" t="n">
        <v>1</v>
      </c>
      <c r="B144" s="2" t="inlineStr">
        <is>
          <t>dispatch</t>
        </is>
      </c>
      <c r="C144" s="2" t="inlineStr">
        <is>
          <t>отправка</t>
        </is>
      </c>
      <c r="D144" s="2" t="n"/>
      <c r="E144" s="2" t="n"/>
      <c r="F144" s="2" t="inlineStr">
        <is>
          <t>Countable</t>
        </is>
      </c>
      <c r="G144" s="2" t="inlineStr">
        <is>
          <t>noun</t>
        </is>
      </c>
      <c r="H144" s="2" t="n"/>
      <c r="I144" s="2" t="n"/>
      <c r="J144" s="2" t="n"/>
      <c r="K144" s="2" t="n">
        <v>10336</v>
      </c>
    </row>
    <row r="145">
      <c r="A145" s="2" t="n">
        <v>1</v>
      </c>
      <c r="B145" s="2" t="inlineStr">
        <is>
          <t>dispatch email</t>
        </is>
      </c>
      <c r="C145" s="2" t="inlineStr">
        <is>
          <t>письмо об отправке</t>
        </is>
      </c>
      <c r="D145" s="2" t="n"/>
      <c r="E145" s="2" t="n"/>
      <c r="F145" s="2" t="inlineStr">
        <is>
          <t>Countable</t>
        </is>
      </c>
      <c r="G145" s="2" t="inlineStr">
        <is>
          <t>noun</t>
        </is>
      </c>
      <c r="H145" s="2" t="n"/>
      <c r="I145" s="2" t="n"/>
      <c r="J145" s="2" t="n"/>
      <c r="K145" s="2" t="n">
        <v>10355</v>
      </c>
    </row>
    <row r="146">
      <c r="A146" s="2" t="n">
        <v>1</v>
      </c>
      <c r="B146" s="2" t="inlineStr">
        <is>
          <t>display</t>
        </is>
      </c>
      <c r="C146" s="2" t="inlineStr">
        <is>
          <t>показывать, демонстрировать, отображать</t>
        </is>
      </c>
      <c r="D146" s="2" t="inlineStr">
        <is>
          <t>something, on</t>
        </is>
      </c>
      <c r="E146" s="2" t="inlineStr">
        <is>
          <t>1) display something: The app displays all notifications in one place. — Приложение отображает все уведомления в одном месте.
2) display on: Flight information is displayed on the main screen. — Информация о рейсах отображается на главном экране.</t>
        </is>
      </c>
      <c r="F146" s="2" t="n"/>
      <c r="G146" s="2" t="inlineStr">
        <is>
          <t>verb</t>
        </is>
      </c>
      <c r="H146" s="2" t="n"/>
      <c r="I146" s="2" t="n"/>
      <c r="J146" s="2" t="n"/>
      <c r="K146" s="2" t="n">
        <v>320</v>
      </c>
    </row>
    <row r="147">
      <c r="A147" s="2" t="n">
        <v>1</v>
      </c>
      <c r="B147" s="2" t="inlineStr">
        <is>
          <t>display shelf</t>
        </is>
      </c>
      <c r="C147" s="2" t="inlineStr">
        <is>
          <t>полка с выкладкой</t>
        </is>
      </c>
      <c r="D147" s="2" t="n"/>
      <c r="E147" s="2" t="n"/>
      <c r="F147" s="2" t="inlineStr">
        <is>
          <t>Countable</t>
        </is>
      </c>
      <c r="G147" s="2" t="inlineStr">
        <is>
          <t>noun</t>
        </is>
      </c>
      <c r="H147" s="2" t="n"/>
      <c r="I147" s="2" t="n"/>
      <c r="J147" s="2" t="n"/>
      <c r="K147" s="2" t="n">
        <v>10513</v>
      </c>
    </row>
    <row r="148">
      <c r="A148" s="2" t="n">
        <v>1</v>
      </c>
      <c r="B148" s="2" t="inlineStr">
        <is>
          <t>distribution center</t>
        </is>
      </c>
      <c r="C148" s="2" t="inlineStr">
        <is>
          <t>распределительный центр</t>
        </is>
      </c>
      <c r="D148" s="2" t="n"/>
      <c r="E148" s="2" t="n"/>
      <c r="F148" s="2" t="inlineStr">
        <is>
          <t>Countable</t>
        </is>
      </c>
      <c r="G148" s="2" t="inlineStr">
        <is>
          <t>noun</t>
        </is>
      </c>
      <c r="H148" s="2" t="n"/>
      <c r="I148" s="2" t="n"/>
      <c r="J148" s="2" t="n"/>
      <c r="K148" s="2" t="n">
        <v>10541</v>
      </c>
    </row>
    <row r="149">
      <c r="A149" s="2" t="n">
        <v>2</v>
      </c>
      <c r="B149" s="2" t="inlineStr">
        <is>
          <t>doorbell</t>
        </is>
      </c>
      <c r="C149" s="2" t="inlineStr">
        <is>
          <t>дверной звонок</t>
        </is>
      </c>
      <c r="D149" s="2" t="n"/>
      <c r="E149" s="2" t="n"/>
      <c r="F149" s="2" t="inlineStr">
        <is>
          <t>Countable</t>
        </is>
      </c>
      <c r="G149" s="2" t="inlineStr">
        <is>
          <t>noun</t>
        </is>
      </c>
      <c r="H149" s="2" t="n"/>
      <c r="I149" s="2" t="n"/>
      <c r="J149" s="2" t="n"/>
      <c r="K149" s="2" t="n">
        <v>4745</v>
      </c>
    </row>
    <row r="150">
      <c r="A150" s="2" t="n">
        <v>1</v>
      </c>
      <c r="B150" s="2" t="inlineStr">
        <is>
          <t>doorstep</t>
        </is>
      </c>
      <c r="C150" s="2" t="inlineStr">
        <is>
          <t>порог, крыльцо у двери</t>
        </is>
      </c>
      <c r="D150" s="2" t="n"/>
      <c r="E150" s="2" t="n"/>
      <c r="F150" s="2" t="inlineStr">
        <is>
          <t>Countable</t>
        </is>
      </c>
      <c r="G150" s="2" t="inlineStr">
        <is>
          <t>noun</t>
        </is>
      </c>
      <c r="H150" s="2" t="n"/>
      <c r="I150" s="2" t="n"/>
      <c r="J150" s="2" t="n"/>
      <c r="K150" s="2" t="n">
        <v>10544</v>
      </c>
    </row>
    <row r="151">
      <c r="A151" s="2" t="n">
        <v>1</v>
      </c>
      <c r="B151" s="2" t="inlineStr">
        <is>
          <t>drink</t>
        </is>
      </c>
      <c r="C151" s="2" t="inlineStr">
        <is>
          <t>пить, выпивать, осушать</t>
        </is>
      </c>
      <c r="D151" s="2" t="inlineStr">
        <is>
          <t>something, from, to</t>
        </is>
      </c>
      <c r="E151" s="2" t="inlineStr">
        <is>
          <t>1) drink something: He drank a glass of water after the run. — Он выпил стакан воды после пробежки.
2) drink from: It is not safe to drink from that river. — Небезопасно пить из этой реки.
3) drink to: They drank to the success of the project. — Они выпили за успех проекта.</t>
        </is>
      </c>
      <c r="F151" s="2" t="n"/>
      <c r="G151" s="2" t="inlineStr">
        <is>
          <t>verb</t>
        </is>
      </c>
      <c r="H151" s="2" t="inlineStr">
        <is>
          <t>drank</t>
        </is>
      </c>
      <c r="I151" s="2" t="inlineStr">
        <is>
          <t>drunk</t>
        </is>
      </c>
      <c r="J151" s="2" t="n"/>
      <c r="K151" s="2" t="n">
        <v>2433</v>
      </c>
    </row>
    <row r="152">
      <c r="A152" s="2" t="n">
        <v>1</v>
      </c>
      <c r="B152" s="2" t="inlineStr">
        <is>
          <t>driver note</t>
        </is>
      </c>
      <c r="C152" s="2" t="inlineStr">
        <is>
          <t>заметка курьера</t>
        </is>
      </c>
      <c r="D152" s="2" t="n"/>
      <c r="E152" s="2" t="n"/>
      <c r="F152" s="2" t="inlineStr">
        <is>
          <t>Countable</t>
        </is>
      </c>
      <c r="G152" s="2" t="inlineStr">
        <is>
          <t>noun</t>
        </is>
      </c>
      <c r="H152" s="2" t="n"/>
      <c r="I152" s="2" t="n"/>
      <c r="J152" s="2" t="n"/>
      <c r="K152" s="2" t="n">
        <v>10543</v>
      </c>
    </row>
    <row r="153">
      <c r="A153" s="2" t="n">
        <v>1</v>
      </c>
      <c r="B153" s="2" t="inlineStr">
        <is>
          <t>drop</t>
        </is>
      </c>
      <c r="C153" s="2" t="inlineStr">
        <is>
          <t>капля</t>
        </is>
      </c>
      <c r="D153" s="2" t="n"/>
      <c r="E153" s="2" t="n"/>
      <c r="F153" s="2" t="inlineStr">
        <is>
          <t>Countable</t>
        </is>
      </c>
      <c r="G153" s="2" t="inlineStr">
        <is>
          <t>noun</t>
        </is>
      </c>
      <c r="H153" s="2" t="n"/>
      <c r="I153" s="2" t="n"/>
      <c r="J153" s="2" t="n"/>
      <c r="K153" s="2" t="n">
        <v>4272</v>
      </c>
    </row>
    <row r="154">
      <c r="A154" s="2" t="n">
        <v>1</v>
      </c>
      <c r="B154" s="2" t="inlineStr">
        <is>
          <t>drop date</t>
        </is>
      </c>
      <c r="C154" s="2" t="inlineStr">
        <is>
          <t>дата дропа</t>
        </is>
      </c>
      <c r="D154" s="2" t="n"/>
      <c r="E154" s="2" t="n"/>
      <c r="F154" s="2" t="inlineStr">
        <is>
          <t>Countable</t>
        </is>
      </c>
      <c r="G154" s="2" t="inlineStr">
        <is>
          <t>noun</t>
        </is>
      </c>
      <c r="H154" s="2" t="n"/>
      <c r="I154" s="2" t="n"/>
      <c r="J154" s="2" t="n"/>
      <c r="K154" s="2" t="n">
        <v>10508</v>
      </c>
    </row>
    <row r="155">
      <c r="A155" s="2" t="n">
        <v>1</v>
      </c>
      <c r="B155" s="2" t="inlineStr">
        <is>
          <t>drop-off</t>
        </is>
      </c>
      <c r="C155" s="2" t="inlineStr">
        <is>
          <t>сдача, оставление посылки</t>
        </is>
      </c>
      <c r="D155" s="2" t="n"/>
      <c r="E155" s="2" t="n"/>
      <c r="F155" s="2" t="inlineStr">
        <is>
          <t>Countable</t>
        </is>
      </c>
      <c r="G155" s="2" t="inlineStr">
        <is>
          <t>noun</t>
        </is>
      </c>
      <c r="H155" s="2" t="n"/>
      <c r="I155" s="2" t="n"/>
      <c r="J155" s="2" t="n"/>
      <c r="K155" s="2" t="n">
        <v>10551</v>
      </c>
    </row>
    <row r="156">
      <c r="A156" s="2" t="n">
        <v>1</v>
      </c>
      <c r="B156" s="2" t="inlineStr">
        <is>
          <t>drop-off point</t>
        </is>
      </c>
      <c r="C156" s="2" t="inlineStr">
        <is>
          <t>место высадки</t>
        </is>
      </c>
      <c r="D156" s="2" t="n"/>
      <c r="E156" s="2" t="n"/>
      <c r="F156" s="2" t="inlineStr">
        <is>
          <t>Countable</t>
        </is>
      </c>
      <c r="G156" s="2" t="inlineStr">
        <is>
          <t>noun</t>
        </is>
      </c>
      <c r="H156" s="2" t="n"/>
      <c r="I156" s="2" t="n"/>
      <c r="J156" s="2" t="n"/>
      <c r="K156" s="2" t="n">
        <v>7854</v>
      </c>
    </row>
    <row r="157">
      <c r="A157" s="2" t="n">
        <v>1</v>
      </c>
      <c r="B157" s="2" t="inlineStr">
        <is>
          <t>drop-off receipt</t>
        </is>
      </c>
      <c r="C157" s="2" t="inlineStr">
        <is>
          <t>квитанция о сдаче</t>
        </is>
      </c>
      <c r="D157" s="2" t="n"/>
      <c r="E157" s="2" t="n"/>
      <c r="F157" s="2" t="inlineStr">
        <is>
          <t>Countable</t>
        </is>
      </c>
      <c r="G157" s="2" t="inlineStr">
        <is>
          <t>noun</t>
        </is>
      </c>
      <c r="H157" s="2" t="n"/>
      <c r="I157" s="2" t="n"/>
      <c r="J157" s="2" t="n"/>
      <c r="K157" s="2" t="n">
        <v>10535</v>
      </c>
    </row>
    <row r="158">
      <c r="A158" s="2" t="n">
        <v>1</v>
      </c>
      <c r="B158" s="2" t="inlineStr">
        <is>
          <t>edition</t>
        </is>
      </c>
      <c r="C158" s="2" t="inlineStr">
        <is>
          <t>издание, версия</t>
        </is>
      </c>
      <c r="D158" s="2" t="n"/>
      <c r="E158" s="2" t="n"/>
      <c r="F158" s="2" t="inlineStr">
        <is>
          <t>Countable</t>
        </is>
      </c>
      <c r="G158" s="2" t="inlineStr">
        <is>
          <t>noun</t>
        </is>
      </c>
      <c r="H158" s="2" t="n"/>
      <c r="I158" s="2" t="n"/>
      <c r="J158" s="2" t="n"/>
      <c r="K158" s="2" t="n">
        <v>10216</v>
      </c>
    </row>
    <row r="159">
      <c r="A159" s="2" t="n">
        <v>1</v>
      </c>
      <c r="B159" s="2" t="inlineStr">
        <is>
          <t>email receipt</t>
        </is>
      </c>
      <c r="C159" s="2" t="inlineStr">
        <is>
          <t>чек по email</t>
        </is>
      </c>
      <c r="D159" s="2" t="n"/>
      <c r="E159" s="2" t="n"/>
      <c r="F159" s="2" t="inlineStr">
        <is>
          <t>Countable</t>
        </is>
      </c>
      <c r="G159" s="2" t="inlineStr">
        <is>
          <t>noun</t>
        </is>
      </c>
      <c r="H159" s="2" t="n"/>
      <c r="I159" s="2" t="n"/>
      <c r="J159" s="2" t="n"/>
      <c r="K159" s="2" t="n">
        <v>10528</v>
      </c>
    </row>
    <row r="160">
      <c r="A160" s="2" t="n">
        <v>1</v>
      </c>
      <c r="B160" s="2" t="inlineStr">
        <is>
          <t>email support</t>
        </is>
      </c>
      <c r="C160" s="2" t="inlineStr">
        <is>
          <t>поддержка по email</t>
        </is>
      </c>
      <c r="D160" s="2" t="n"/>
      <c r="E160" s="2" t="n"/>
      <c r="F160" s="2" t="inlineStr">
        <is>
          <t>Uncountable</t>
        </is>
      </c>
      <c r="G160" s="2" t="inlineStr">
        <is>
          <t>noun</t>
        </is>
      </c>
      <c r="H160" s="2" t="n"/>
      <c r="I160" s="2" t="n"/>
      <c r="J160" s="2" t="n"/>
      <c r="K160" s="2" t="n">
        <v>10451</v>
      </c>
    </row>
    <row r="161">
      <c r="A161" s="2" t="n">
        <v>1</v>
      </c>
      <c r="B161" s="2" t="inlineStr">
        <is>
          <t>engraving</t>
        </is>
      </c>
      <c r="C161" s="2" t="inlineStr">
        <is>
          <t>гравировка</t>
        </is>
      </c>
      <c r="D161" s="2" t="n"/>
      <c r="E161" s="2" t="n"/>
      <c r="F161" s="2" t="inlineStr">
        <is>
          <t>Uncountable</t>
        </is>
      </c>
      <c r="G161" s="2" t="inlineStr">
        <is>
          <t>noun</t>
        </is>
      </c>
      <c r="H161" s="2" t="n"/>
      <c r="I161" s="2" t="n"/>
      <c r="J161" s="2" t="n"/>
      <c r="K161" s="2" t="n">
        <v>3636</v>
      </c>
    </row>
    <row r="162">
      <c r="A162" s="2" t="n">
        <v>4</v>
      </c>
      <c r="B162" s="2" t="inlineStr">
        <is>
          <t>entrance</t>
        </is>
      </c>
      <c r="C162" s="2" t="inlineStr">
        <is>
          <t>вход</t>
        </is>
      </c>
      <c r="D162" s="2" t="n"/>
      <c r="E162" s="2" t="n"/>
      <c r="F162" s="2" t="inlineStr">
        <is>
          <t>Countable</t>
        </is>
      </c>
      <c r="G162" s="2" t="inlineStr">
        <is>
          <t>noun</t>
        </is>
      </c>
      <c r="H162" s="2" t="n"/>
      <c r="I162" s="2" t="n"/>
      <c r="J162" s="2" t="n"/>
      <c r="K162" s="2" t="n">
        <v>4794</v>
      </c>
    </row>
    <row r="163">
      <c r="A163" s="2" t="n">
        <v>1</v>
      </c>
      <c r="B163" s="2" t="inlineStr">
        <is>
          <t>escalation</t>
        </is>
      </c>
      <c r="C163" s="2" t="inlineStr">
        <is>
          <t>эскалация</t>
        </is>
      </c>
      <c r="D163" s="2" t="n"/>
      <c r="E163" s="2" t="n"/>
      <c r="F163" s="2" t="inlineStr">
        <is>
          <t>Countable</t>
        </is>
      </c>
      <c r="G163" s="2" t="inlineStr">
        <is>
          <t>noun</t>
        </is>
      </c>
      <c r="H163" s="2" t="n"/>
      <c r="I163" s="2" t="n"/>
      <c r="J163" s="2" t="n"/>
      <c r="K163" s="2" t="n">
        <v>9393</v>
      </c>
    </row>
    <row r="164">
      <c r="A164" s="2" t="n">
        <v>1</v>
      </c>
      <c r="B164" s="2" t="inlineStr">
        <is>
          <t>essentials</t>
        </is>
      </c>
      <c r="C164" s="2" t="inlineStr">
        <is>
          <t>предметы первой необходимости</t>
        </is>
      </c>
      <c r="D164" s="2" t="n"/>
      <c r="E164" s="2" t="n"/>
      <c r="F164" s="2" t="inlineStr">
        <is>
          <t>Uncountable</t>
        </is>
      </c>
      <c r="G164" s="2" t="inlineStr">
        <is>
          <t>noun</t>
        </is>
      </c>
      <c r="H164" s="2" t="n"/>
      <c r="I164" s="2" t="n"/>
      <c r="J164" s="2" t="n"/>
      <c r="K164" s="2" t="n">
        <v>10221</v>
      </c>
    </row>
    <row r="165">
      <c r="A165" s="2" t="n">
        <v>1</v>
      </c>
      <c r="B165" s="2" t="inlineStr">
        <is>
          <t>estimate</t>
        </is>
      </c>
      <c r="C165" s="2" t="inlineStr">
        <is>
          <t>оценивать, прикидывать</t>
        </is>
      </c>
      <c r="D165" s="2" t="inlineStr">
        <is>
          <t>something at, that</t>
        </is>
      </c>
      <c r="E165" s="2" t="inlineStr">
        <is>
          <t>1) estimate something at: Analysts estimated the damage at £2 million. — Аналитики оценили ущерб в 2 миллиона фунтов.
2) estimate that: We estimate that the rollout will take six weeks. — Мы оцениваем, что запуск займёт шесть недель.</t>
        </is>
      </c>
      <c r="F165" s="2" t="n"/>
      <c r="G165" s="2" t="inlineStr">
        <is>
          <t>verb</t>
        </is>
      </c>
      <c r="H165" s="2" t="n"/>
      <c r="I165" s="2" t="n"/>
      <c r="J165" s="2" t="n"/>
      <c r="K165" s="2" t="n">
        <v>134</v>
      </c>
    </row>
    <row r="166">
      <c r="A166" s="2" t="n">
        <v>1</v>
      </c>
      <c r="B166" s="2" t="inlineStr">
        <is>
          <t>estimated date</t>
        </is>
      </c>
      <c r="C166" s="2" t="inlineStr">
        <is>
          <t>ожидаемая дата</t>
        </is>
      </c>
      <c r="D166" s="2" t="n"/>
      <c r="E166" s="2" t="n"/>
      <c r="F166" s="2" t="inlineStr">
        <is>
          <t>Countable</t>
        </is>
      </c>
      <c r="G166" s="2" t="inlineStr">
        <is>
          <t>noun</t>
        </is>
      </c>
      <c r="H166" s="2" t="n"/>
      <c r="I166" s="2" t="n"/>
      <c r="J166" s="2" t="n"/>
      <c r="K166" s="2" t="n">
        <v>10346</v>
      </c>
    </row>
    <row r="167">
      <c r="A167" s="2" t="n">
        <v>1</v>
      </c>
      <c r="B167" s="2" t="inlineStr">
        <is>
          <t>estimated delivery</t>
        </is>
      </c>
      <c r="C167" s="2" t="inlineStr">
        <is>
          <t>ожидаемая доставка</t>
        </is>
      </c>
      <c r="D167" s="2" t="n"/>
      <c r="E167" s="2" t="n"/>
      <c r="F167" s="2" t="inlineStr">
        <is>
          <t>Countable</t>
        </is>
      </c>
      <c r="G167" s="2" t="inlineStr">
        <is>
          <t>noun</t>
        </is>
      </c>
      <c r="H167" s="2" t="n"/>
      <c r="I167" s="2" t="n"/>
      <c r="J167" s="2" t="n"/>
      <c r="K167" s="2" t="n">
        <v>10345</v>
      </c>
    </row>
    <row r="168">
      <c r="A168" s="2" t="n">
        <v>4</v>
      </c>
      <c r="B168" s="2" t="inlineStr">
        <is>
          <t>exchange</t>
        </is>
      </c>
      <c r="C168" s="2" t="inlineStr">
        <is>
          <t>обмен, биржа, обмен мнениями</t>
        </is>
      </c>
      <c r="D168" s="2" t="n"/>
      <c r="E168" s="2" t="n"/>
      <c r="F168" s="2" t="inlineStr">
        <is>
          <t>Both</t>
        </is>
      </c>
      <c r="G168" s="2" t="inlineStr">
        <is>
          <t>noun</t>
        </is>
      </c>
      <c r="H168" s="2" t="n"/>
      <c r="I168" s="2" t="n"/>
      <c r="J168" s="2" t="n"/>
      <c r="K168" s="2" t="n">
        <v>1266</v>
      </c>
    </row>
    <row r="169">
      <c r="A169" s="2" t="n">
        <v>1</v>
      </c>
      <c r="B169" s="2" t="inlineStr">
        <is>
          <t>exchange policy</t>
        </is>
      </c>
      <c r="C169" s="2" t="inlineStr">
        <is>
          <t>правила обмена</t>
        </is>
      </c>
      <c r="D169" s="2" t="n"/>
      <c r="E169" s="2" t="n"/>
      <c r="F169" s="2" t="inlineStr">
        <is>
          <t>Countable</t>
        </is>
      </c>
      <c r="G169" s="2" t="inlineStr">
        <is>
          <t>noun</t>
        </is>
      </c>
      <c r="H169" s="2" t="n"/>
      <c r="I169" s="2" t="n"/>
      <c r="J169" s="2" t="n"/>
      <c r="K169" s="2" t="n">
        <v>10412</v>
      </c>
    </row>
    <row r="170">
      <c r="A170" s="2" t="n">
        <v>2</v>
      </c>
      <c r="B170" s="2" t="inlineStr">
        <is>
          <t>exchange rate</t>
        </is>
      </c>
      <c r="C170" s="2" t="inlineStr">
        <is>
          <t>обменный курс</t>
        </is>
      </c>
      <c r="D170" s="2" t="n"/>
      <c r="E170" s="2" t="n"/>
      <c r="F170" s="2" t="inlineStr">
        <is>
          <t>Countable</t>
        </is>
      </c>
      <c r="G170" s="2" t="inlineStr">
        <is>
          <t>noun</t>
        </is>
      </c>
      <c r="H170" s="2" t="n"/>
      <c r="I170" s="2" t="n"/>
      <c r="J170" s="2" t="n"/>
      <c r="K170" s="2" t="n">
        <v>8289</v>
      </c>
    </row>
    <row r="171">
      <c r="A171" s="2" t="n">
        <v>1</v>
      </c>
      <c r="B171" s="2" t="inlineStr">
        <is>
          <t>exchange request</t>
        </is>
      </c>
      <c r="C171" s="2" t="inlineStr">
        <is>
          <t>запрос на обмен</t>
        </is>
      </c>
      <c r="D171" s="2" t="n"/>
      <c r="E171" s="2" t="n"/>
      <c r="F171" s="2" t="inlineStr">
        <is>
          <t>Countable</t>
        </is>
      </c>
      <c r="G171" s="2" t="inlineStr">
        <is>
          <t>noun</t>
        </is>
      </c>
      <c r="H171" s="2" t="n"/>
      <c r="I171" s="2" t="n"/>
      <c r="J171" s="2" t="n"/>
      <c r="K171" s="2" t="n">
        <v>10420</v>
      </c>
    </row>
    <row r="172">
      <c r="A172" s="2" t="n">
        <v>1</v>
      </c>
      <c r="B172" s="2" t="inlineStr">
        <is>
          <t>exclusive item</t>
        </is>
      </c>
      <c r="C172" s="2" t="inlineStr">
        <is>
          <t>эксклюзивный товар</t>
        </is>
      </c>
      <c r="D172" s="2" t="n"/>
      <c r="E172" s="2" t="n"/>
      <c r="F172" s="2" t="inlineStr">
        <is>
          <t>Countable</t>
        </is>
      </c>
      <c r="G172" s="2" t="inlineStr">
        <is>
          <t>noun</t>
        </is>
      </c>
      <c r="H172" s="2" t="n"/>
      <c r="I172" s="2" t="n"/>
      <c r="J172" s="2" t="n"/>
      <c r="K172" s="2" t="n">
        <v>10410</v>
      </c>
    </row>
    <row r="173">
      <c r="A173" s="2" t="n">
        <v>4</v>
      </c>
      <c r="B173" s="2" t="inlineStr">
        <is>
          <t>exit</t>
        </is>
      </c>
      <c r="C173" s="2" t="inlineStr">
        <is>
          <t>точка выхода</t>
        </is>
      </c>
      <c r="D173" s="2" t="n"/>
      <c r="E173" s="2" t="n"/>
      <c r="F173" s="2" t="inlineStr">
        <is>
          <t>Countable</t>
        </is>
      </c>
      <c r="G173" s="2" t="inlineStr">
        <is>
          <t>noun</t>
        </is>
      </c>
      <c r="H173" s="2" t="n"/>
      <c r="I173" s="2" t="n"/>
      <c r="J173" s="2" t="n"/>
      <c r="K173" s="2" t="n">
        <v>8497</v>
      </c>
    </row>
    <row r="174">
      <c r="A174" s="2" t="n">
        <v>1</v>
      </c>
      <c r="B174" s="2" t="inlineStr">
        <is>
          <t>expiry date</t>
        </is>
      </c>
      <c r="C174" s="2" t="inlineStr">
        <is>
          <t>срок годности</t>
        </is>
      </c>
      <c r="D174" s="2" t="n"/>
      <c r="E174" s="2" t="n"/>
      <c r="F174" s="2" t="inlineStr">
        <is>
          <t>Countable</t>
        </is>
      </c>
      <c r="G174" s="2" t="inlineStr">
        <is>
          <t>noun</t>
        </is>
      </c>
      <c r="H174" s="2" t="n"/>
      <c r="I174" s="2" t="n"/>
      <c r="J174" s="2" t="n"/>
      <c r="K174" s="2" t="n">
        <v>4280</v>
      </c>
    </row>
    <row r="175">
      <c r="A175" s="2" t="n">
        <v>1</v>
      </c>
      <c r="B175" s="2" t="inlineStr">
        <is>
          <t>express delivery</t>
        </is>
      </c>
      <c r="C175" s="2" t="inlineStr">
        <is>
          <t>экспресс-доставка</t>
        </is>
      </c>
      <c r="D175" s="2" t="n"/>
      <c r="E175" s="2" t="n"/>
      <c r="F175" s="2" t="inlineStr">
        <is>
          <t>Countable</t>
        </is>
      </c>
      <c r="G175" s="2" t="inlineStr">
        <is>
          <t>noun</t>
        </is>
      </c>
      <c r="H175" s="2" t="n"/>
      <c r="I175" s="2" t="n"/>
      <c r="J175" s="2" t="n"/>
      <c r="K175" s="2" t="n">
        <v>10324</v>
      </c>
    </row>
    <row r="176">
      <c r="A176" s="2" t="n">
        <v>2</v>
      </c>
      <c r="B176" s="2" t="inlineStr">
        <is>
          <t>fabric</t>
        </is>
      </c>
      <c r="C176" s="2" t="inlineStr">
        <is>
          <t>ткань, материал</t>
        </is>
      </c>
      <c r="D176" s="2" t="n"/>
      <c r="E176" s="2" t="n"/>
      <c r="F176" s="2" t="inlineStr">
        <is>
          <t>Uncountable</t>
        </is>
      </c>
      <c r="G176" s="2" t="inlineStr">
        <is>
          <t>noun</t>
        </is>
      </c>
      <c r="H176" s="2" t="n"/>
      <c r="I176" s="2" t="n"/>
      <c r="J176" s="2" t="n"/>
      <c r="K176" s="2" t="n">
        <v>3531</v>
      </c>
    </row>
    <row r="177">
      <c r="A177" s="2" t="n">
        <v>1</v>
      </c>
      <c r="B177" s="2" t="inlineStr">
        <is>
          <t>fault</t>
        </is>
      </c>
      <c r="C177" s="2" t="inlineStr">
        <is>
          <t>вина, ошибка</t>
        </is>
      </c>
      <c r="D177" s="2" t="n"/>
      <c r="E177" s="2" t="n"/>
      <c r="F177" s="2" t="inlineStr">
        <is>
          <t>Countable</t>
        </is>
      </c>
      <c r="G177" s="2" t="inlineStr">
        <is>
          <t>noun</t>
        </is>
      </c>
      <c r="H177" s="2" t="n"/>
      <c r="I177" s="2" t="n"/>
      <c r="J177" s="2" t="n"/>
      <c r="K177" s="2" t="n">
        <v>9230</v>
      </c>
    </row>
    <row r="178">
      <c r="A178" s="2" t="n">
        <v>1</v>
      </c>
      <c r="B178" s="2" t="inlineStr">
        <is>
          <t>favorite</t>
        </is>
      </c>
      <c r="C178" s="2" t="inlineStr">
        <is>
          <t>любимый товар</t>
        </is>
      </c>
      <c r="D178" s="2" t="n"/>
      <c r="E178" s="2" t="n"/>
      <c r="F178" s="2" t="inlineStr">
        <is>
          <t>Countable</t>
        </is>
      </c>
      <c r="G178" s="2" t="inlineStr">
        <is>
          <t>noun</t>
        </is>
      </c>
      <c r="H178" s="2" t="n"/>
      <c r="I178" s="2" t="n"/>
      <c r="J178" s="2" t="n"/>
      <c r="K178" s="2" t="n">
        <v>10219</v>
      </c>
    </row>
    <row r="179">
      <c r="A179" s="2" t="n">
        <v>4</v>
      </c>
      <c r="B179" s="2" t="inlineStr">
        <is>
          <t>feature</t>
        </is>
      </c>
      <c r="C179" s="2" t="inlineStr">
        <is>
          <t>особенность, характеристика, функция</t>
        </is>
      </c>
      <c r="D179" s="2" t="n"/>
      <c r="E179" s="2" t="n"/>
      <c r="F179" s="2" t="inlineStr">
        <is>
          <t>Countable</t>
        </is>
      </c>
      <c r="G179" s="2" t="inlineStr">
        <is>
          <t>noun</t>
        </is>
      </c>
      <c r="H179" s="2" t="n"/>
      <c r="I179" s="2" t="n"/>
      <c r="J179" s="2" t="n"/>
      <c r="K179" s="2" t="n">
        <v>1283</v>
      </c>
    </row>
    <row r="180">
      <c r="A180" s="2" t="n">
        <v>4</v>
      </c>
      <c r="B180" s="2" t="inlineStr">
        <is>
          <t>filter</t>
        </is>
      </c>
      <c r="C180" s="2" t="inlineStr">
        <is>
          <t>фильтр</t>
        </is>
      </c>
      <c r="D180" s="2" t="n"/>
      <c r="E180" s="2" t="inlineStr">
        <is>
          <t>She cleaned the dishwasher filter under running water to remove trapped food particles.
He replaced the filter in the extractor fan as it was clogged with grease.
The filter in the vacuum cleaner needed washing every month.</t>
        </is>
      </c>
      <c r="F180" s="2" t="inlineStr">
        <is>
          <t>Countable</t>
        </is>
      </c>
      <c r="G180" s="2" t="inlineStr">
        <is>
          <t>noun</t>
        </is>
      </c>
      <c r="H180" s="2" t="n"/>
      <c r="I180" s="2" t="n"/>
      <c r="J180" s="2" t="n"/>
      <c r="K180" s="2" t="n">
        <v>6692</v>
      </c>
    </row>
    <row r="181">
      <c r="A181" s="2" t="n">
        <v>1</v>
      </c>
      <c r="B181" s="2" t="inlineStr">
        <is>
          <t>fit</t>
        </is>
      </c>
      <c r="C181" s="2" t="inlineStr">
        <is>
          <t>подходить, помещаться, соответствовать, приспосабливать</t>
        </is>
      </c>
      <c r="D181" s="2" t="inlineStr">
        <is>
          <t>in, into, for</t>
        </is>
      </c>
      <c r="E181" s="2" t="inlineStr">
        <is>
          <t>1) fit in: He never really fit in at school. — Он так и не смог по-настоящему вписаться в школе.
2) fit into: The sofa won’t fit into the lift. — Диван не поместится в лифт.
3) fit for: The room is fit for a small meeting. — Эта комната подходит для небольшой встречи.</t>
        </is>
      </c>
      <c r="F181" s="2" t="n"/>
      <c r="G181" s="2" t="inlineStr">
        <is>
          <t>verb</t>
        </is>
      </c>
      <c r="H181" s="2" t="inlineStr">
        <is>
          <t>fit; fitted</t>
        </is>
      </c>
      <c r="I181" s="2" t="inlineStr">
        <is>
          <t>fit; fitted</t>
        </is>
      </c>
      <c r="J181" s="2" t="n"/>
      <c r="K181" s="2" t="n">
        <v>2442</v>
      </c>
    </row>
    <row r="182">
      <c r="A182" s="2" t="n">
        <v>2</v>
      </c>
      <c r="B182" s="2" t="inlineStr">
        <is>
          <t>fit guide</t>
        </is>
      </c>
      <c r="C182" s="2" t="inlineStr">
        <is>
          <t>гайд по посадке</t>
        </is>
      </c>
      <c r="D182" s="2" t="n"/>
      <c r="E182" s="2" t="n"/>
      <c r="F182" s="2" t="inlineStr">
        <is>
          <t>Countable</t>
        </is>
      </c>
      <c r="G182" s="2" t="inlineStr">
        <is>
          <t>noun</t>
        </is>
      </c>
      <c r="H182" s="2" t="n"/>
      <c r="I182" s="2" t="n"/>
      <c r="J182" s="2" t="n"/>
      <c r="K182" s="2" t="n">
        <v>10491</v>
      </c>
    </row>
    <row r="183">
      <c r="A183" s="2" t="n">
        <v>1</v>
      </c>
      <c r="B183" s="2" t="inlineStr">
        <is>
          <t>fitting room</t>
        </is>
      </c>
      <c r="C183" s="2" t="inlineStr">
        <is>
          <t>примерочная</t>
        </is>
      </c>
      <c r="D183" s="2" t="n"/>
      <c r="E183" s="2" t="n"/>
      <c r="F183" s="2" t="inlineStr">
        <is>
          <t>Countable</t>
        </is>
      </c>
      <c r="G183" s="2" t="inlineStr">
        <is>
          <t>noun</t>
        </is>
      </c>
      <c r="H183" s="2" t="n"/>
      <c r="I183" s="2" t="n"/>
      <c r="J183" s="2" t="n"/>
      <c r="K183" s="2" t="n">
        <v>10106</v>
      </c>
    </row>
    <row r="184">
      <c r="A184" s="2" t="n">
        <v>1</v>
      </c>
      <c r="B184" s="2" t="inlineStr">
        <is>
          <t>flash sale</t>
        </is>
      </c>
      <c r="C184" s="2" t="inlineStr">
        <is>
          <t>быстрая распродажа</t>
        </is>
      </c>
      <c r="D184" s="2" t="n"/>
      <c r="E184" s="2" t="n"/>
      <c r="F184" s="2" t="inlineStr">
        <is>
          <t>Countable</t>
        </is>
      </c>
      <c r="G184" s="2" t="inlineStr">
        <is>
          <t>noun</t>
        </is>
      </c>
      <c r="H184" s="2" t="n"/>
      <c r="I184" s="2" t="n"/>
      <c r="J184" s="2" t="n"/>
      <c r="K184" s="2" t="n">
        <v>10405</v>
      </c>
    </row>
    <row r="185">
      <c r="A185" s="2" t="n">
        <v>1</v>
      </c>
      <c r="B185" s="2" t="inlineStr">
        <is>
          <t>food market</t>
        </is>
      </c>
      <c r="C185" s="2" t="inlineStr">
        <is>
          <t>продуктовый рынок</t>
        </is>
      </c>
      <c r="D185" s="2" t="n"/>
      <c r="E185" s="2" t="n"/>
      <c r="F185" s="2" t="inlineStr">
        <is>
          <t>Countable</t>
        </is>
      </c>
      <c r="G185" s="2" t="inlineStr">
        <is>
          <t>noun</t>
        </is>
      </c>
      <c r="H185" s="2" t="n"/>
      <c r="I185" s="2" t="n"/>
      <c r="J185" s="2" t="n"/>
      <c r="K185" s="2" t="n">
        <v>10078</v>
      </c>
    </row>
    <row r="186">
      <c r="A186" s="2" t="n">
        <v>1</v>
      </c>
      <c r="B186" s="2" t="inlineStr">
        <is>
          <t>free delivery</t>
        </is>
      </c>
      <c r="C186" s="2" t="inlineStr">
        <is>
          <t>бесплатная доставка</t>
        </is>
      </c>
      <c r="D186" s="2" t="n"/>
      <c r="E186" s="2" t="n"/>
      <c r="F186" s="2" t="inlineStr">
        <is>
          <t>Countable</t>
        </is>
      </c>
      <c r="G186" s="2" t="inlineStr">
        <is>
          <t>noun</t>
        </is>
      </c>
      <c r="H186" s="2" t="n"/>
      <c r="I186" s="2" t="n"/>
      <c r="J186" s="2" t="n"/>
      <c r="K186" s="2" t="n">
        <v>10325</v>
      </c>
    </row>
    <row r="187">
      <c r="A187" s="2" t="n">
        <v>1</v>
      </c>
      <c r="B187" s="2" t="inlineStr">
        <is>
          <t>fresh produce</t>
        </is>
      </c>
      <c r="C187" s="2" t="inlineStr">
        <is>
          <t>свежие овощи и фрукты</t>
        </is>
      </c>
      <c r="D187" s="2" t="n"/>
      <c r="E187" s="2" t="n"/>
      <c r="F187" s="2" t="inlineStr">
        <is>
          <t>Uncountable</t>
        </is>
      </c>
      <c r="G187" s="2" t="inlineStr">
        <is>
          <t>noun</t>
        </is>
      </c>
      <c r="H187" s="2" t="n"/>
      <c r="I187" s="2" t="n"/>
      <c r="J187" s="2" t="n"/>
      <c r="K187" s="2" t="n">
        <v>10479</v>
      </c>
    </row>
    <row r="188">
      <c r="A188" s="2" t="n">
        <v>1</v>
      </c>
      <c r="B188" s="2" t="inlineStr">
        <is>
          <t>frozen food</t>
        </is>
      </c>
      <c r="C188" s="2" t="inlineStr">
        <is>
          <t>замороженные продукты</t>
        </is>
      </c>
      <c r="D188" s="2" t="n"/>
      <c r="E188" s="2" t="n"/>
      <c r="F188" s="2" t="inlineStr">
        <is>
          <t>Uncountable</t>
        </is>
      </c>
      <c r="G188" s="2" t="inlineStr">
        <is>
          <t>noun</t>
        </is>
      </c>
      <c r="H188" s="2" t="n"/>
      <c r="I188" s="2" t="n"/>
      <c r="J188" s="2" t="n"/>
      <c r="K188" s="2" t="n">
        <v>10483</v>
      </c>
    </row>
    <row r="189">
      <c r="A189" s="2" t="n">
        <v>1</v>
      </c>
      <c r="B189" s="2" t="inlineStr">
        <is>
          <t>fruit</t>
        </is>
      </c>
      <c r="C189" s="2" t="inlineStr">
        <is>
          <t>фрукты</t>
        </is>
      </c>
      <c r="D189" s="2" t="n"/>
      <c r="E189" s="2" t="n"/>
      <c r="F189" s="2" t="inlineStr">
        <is>
          <t>Uncountable</t>
        </is>
      </c>
      <c r="G189" s="2" t="inlineStr">
        <is>
          <t>noun</t>
        </is>
      </c>
      <c r="H189" s="2" t="n"/>
      <c r="I189" s="2" t="n"/>
      <c r="J189" s="2" t="n"/>
      <c r="K189" s="2" t="n">
        <v>10480</v>
      </c>
    </row>
    <row r="190">
      <c r="A190" s="2" t="n">
        <v>1</v>
      </c>
      <c r="B190" s="2" t="inlineStr">
        <is>
          <t>fulfillment center</t>
        </is>
      </c>
      <c r="C190" s="2" t="inlineStr">
        <is>
          <t>центр исполнения заказов</t>
        </is>
      </c>
      <c r="D190" s="2" t="n"/>
      <c r="E190" s="2" t="n"/>
      <c r="F190" s="2" t="inlineStr">
        <is>
          <t>Countable</t>
        </is>
      </c>
      <c r="G190" s="2" t="inlineStr">
        <is>
          <t>noun</t>
        </is>
      </c>
      <c r="H190" s="2" t="n"/>
      <c r="I190" s="2" t="n"/>
      <c r="J190" s="2" t="n"/>
      <c r="K190" s="2" t="n">
        <v>10542</v>
      </c>
    </row>
    <row r="191">
      <c r="A191" s="2" t="n">
        <v>1</v>
      </c>
      <c r="B191" s="2" t="inlineStr">
        <is>
          <t>full refund</t>
        </is>
      </c>
      <c r="C191" s="2" t="inlineStr">
        <is>
          <t>полный возврат денег</t>
        </is>
      </c>
      <c r="D191" s="2" t="n"/>
      <c r="E191" s="2" t="n"/>
      <c r="F191" s="2" t="inlineStr">
        <is>
          <t>Countable</t>
        </is>
      </c>
      <c r="G191" s="2" t="inlineStr">
        <is>
          <t>noun</t>
        </is>
      </c>
      <c r="H191" s="2" t="n"/>
      <c r="I191" s="2" t="n"/>
      <c r="J191" s="2" t="n"/>
      <c r="K191" s="2" t="n">
        <v>10263</v>
      </c>
    </row>
    <row r="192">
      <c r="A192" s="2" t="n">
        <v>4</v>
      </c>
      <c r="B192" s="2" t="inlineStr">
        <is>
          <t>gift</t>
        </is>
      </c>
      <c r="C192" s="2" t="inlineStr">
        <is>
          <t>подарок, дар, талант</t>
        </is>
      </c>
      <c r="D192" s="2" t="n"/>
      <c r="E192" s="2" t="n"/>
      <c r="F192" s="2" t="inlineStr">
        <is>
          <t>Countable</t>
        </is>
      </c>
      <c r="G192" s="2" t="inlineStr">
        <is>
          <t>noun</t>
        </is>
      </c>
      <c r="H192" s="2" t="n"/>
      <c r="I192" s="2" t="n"/>
      <c r="J192" s="2" t="n"/>
      <c r="K192" s="2" t="n">
        <v>1310</v>
      </c>
    </row>
    <row r="193">
      <c r="A193" s="2" t="n">
        <v>1</v>
      </c>
      <c r="B193" s="2" t="inlineStr">
        <is>
          <t>gift bag</t>
        </is>
      </c>
      <c r="C193" s="2" t="inlineStr">
        <is>
          <t>подарочный пакет</t>
        </is>
      </c>
      <c r="D193" s="2" t="n"/>
      <c r="E193" s="2" t="n"/>
      <c r="F193" s="2" t="inlineStr">
        <is>
          <t>Countable</t>
        </is>
      </c>
      <c r="G193" s="2" t="inlineStr">
        <is>
          <t>noun</t>
        </is>
      </c>
      <c r="H193" s="2" t="n"/>
      <c r="I193" s="2" t="n"/>
      <c r="J193" s="2" t="n"/>
      <c r="K193" s="2" t="n">
        <v>10118</v>
      </c>
    </row>
    <row r="194">
      <c r="A194" s="2" t="n">
        <v>1</v>
      </c>
      <c r="B194" s="2" t="inlineStr">
        <is>
          <t>gift box</t>
        </is>
      </c>
      <c r="C194" s="2" t="inlineStr">
        <is>
          <t>подарочная коробка</t>
        </is>
      </c>
      <c r="D194" s="2" t="n"/>
      <c r="E194" s="2" t="n"/>
      <c r="F194" s="2" t="inlineStr">
        <is>
          <t>Countable</t>
        </is>
      </c>
      <c r="G194" s="2" t="inlineStr">
        <is>
          <t>noun</t>
        </is>
      </c>
      <c r="H194" s="2" t="n"/>
      <c r="I194" s="2" t="n"/>
      <c r="J194" s="2" t="n"/>
      <c r="K194" s="2" t="n">
        <v>10119</v>
      </c>
    </row>
    <row r="195">
      <c r="A195" s="2" t="n">
        <v>1</v>
      </c>
      <c r="B195" s="2" t="inlineStr">
        <is>
          <t>gift card</t>
        </is>
      </c>
      <c r="C195" s="2" t="inlineStr">
        <is>
          <t>подарочная карта</t>
        </is>
      </c>
      <c r="D195" s="2" t="n"/>
      <c r="E195" s="2" t="n"/>
      <c r="F195" s="2" t="inlineStr">
        <is>
          <t>Countable</t>
        </is>
      </c>
      <c r="G195" s="2" t="inlineStr">
        <is>
          <t>noun</t>
        </is>
      </c>
      <c r="H195" s="2" t="n"/>
      <c r="I195" s="2" t="n"/>
      <c r="J195" s="2" t="n"/>
      <c r="K195" s="2" t="n">
        <v>10150</v>
      </c>
    </row>
    <row r="196">
      <c r="A196" s="2" t="n">
        <v>1</v>
      </c>
      <c r="B196" s="2" t="inlineStr">
        <is>
          <t>gift item</t>
        </is>
      </c>
      <c r="C196" s="2" t="inlineStr">
        <is>
          <t>подарочный товар</t>
        </is>
      </c>
      <c r="D196" s="2" t="n"/>
      <c r="E196" s="2" t="n"/>
      <c r="F196" s="2" t="inlineStr">
        <is>
          <t>Countable</t>
        </is>
      </c>
      <c r="G196" s="2" t="inlineStr">
        <is>
          <t>noun</t>
        </is>
      </c>
      <c r="H196" s="2" t="n"/>
      <c r="I196" s="2" t="n"/>
      <c r="J196" s="2" t="n"/>
      <c r="K196" s="2" t="n">
        <v>10408</v>
      </c>
    </row>
    <row r="197">
      <c r="A197" s="2" t="n">
        <v>1</v>
      </c>
      <c r="B197" s="2" t="inlineStr">
        <is>
          <t>gift message</t>
        </is>
      </c>
      <c r="C197" s="2" t="inlineStr">
        <is>
          <t>сообщение к подарку</t>
        </is>
      </c>
      <c r="D197" s="2" t="n"/>
      <c r="E197" s="2" t="n"/>
      <c r="F197" s="2" t="inlineStr">
        <is>
          <t>Countable</t>
        </is>
      </c>
      <c r="G197" s="2" t="inlineStr">
        <is>
          <t>noun</t>
        </is>
      </c>
      <c r="H197" s="2" t="n"/>
      <c r="I197" s="2" t="n"/>
      <c r="J197" s="2" t="n"/>
      <c r="K197" s="2" t="n">
        <v>10387</v>
      </c>
    </row>
    <row r="198">
      <c r="A198" s="2" t="n">
        <v>1</v>
      </c>
      <c r="B198" s="2" t="inlineStr">
        <is>
          <t>gift receipt</t>
        </is>
      </c>
      <c r="C198" s="2" t="inlineStr">
        <is>
          <t>подарочный чек</t>
        </is>
      </c>
      <c r="D198" s="2" t="n"/>
      <c r="E198" s="2" t="n"/>
      <c r="F198" s="2" t="inlineStr">
        <is>
          <t>Countable</t>
        </is>
      </c>
      <c r="G198" s="2" t="inlineStr">
        <is>
          <t>noun</t>
        </is>
      </c>
      <c r="H198" s="2" t="n"/>
      <c r="I198" s="2" t="n"/>
      <c r="J198" s="2" t="n"/>
      <c r="K198" s="2" t="n">
        <v>10385</v>
      </c>
    </row>
    <row r="199">
      <c r="A199" s="2" t="n">
        <v>1</v>
      </c>
      <c r="B199" s="2" t="inlineStr">
        <is>
          <t>gift receipt option</t>
        </is>
      </c>
      <c r="C199" s="2" t="inlineStr">
        <is>
          <t>опция подарочного чека</t>
        </is>
      </c>
      <c r="D199" s="2" t="n"/>
      <c r="E199" s="2" t="n"/>
      <c r="F199" s="2" t="inlineStr">
        <is>
          <t>Countable</t>
        </is>
      </c>
      <c r="G199" s="2" t="inlineStr">
        <is>
          <t>noun</t>
        </is>
      </c>
      <c r="H199" s="2" t="n"/>
      <c r="I199" s="2" t="n"/>
      <c r="J199" s="2" t="n"/>
      <c r="K199" s="2" t="n">
        <v>10493</v>
      </c>
    </row>
    <row r="200">
      <c r="A200" s="2" t="n">
        <v>1</v>
      </c>
      <c r="B200" s="2" t="inlineStr">
        <is>
          <t>gift set</t>
        </is>
      </c>
      <c r="C200" s="2" t="inlineStr">
        <is>
          <t>подарочный набор</t>
        </is>
      </c>
      <c r="D200" s="2" t="n"/>
      <c r="E200" s="2" t="n"/>
      <c r="F200" s="2" t="inlineStr">
        <is>
          <t>Countable</t>
        </is>
      </c>
      <c r="G200" s="2" t="inlineStr">
        <is>
          <t>noun</t>
        </is>
      </c>
      <c r="H200" s="2" t="n"/>
      <c r="I200" s="2" t="n"/>
      <c r="J200" s="2" t="n"/>
      <c r="K200" s="2" t="n">
        <v>10209</v>
      </c>
    </row>
    <row r="201">
      <c r="A201" s="2" t="n">
        <v>1</v>
      </c>
      <c r="B201" s="2" t="inlineStr">
        <is>
          <t>gift shop</t>
        </is>
      </c>
      <c r="C201" s="2" t="inlineStr">
        <is>
          <t>магазин подарков</t>
        </is>
      </c>
      <c r="D201" s="2" t="n"/>
      <c r="E201" s="2" t="n"/>
      <c r="F201" s="2" t="inlineStr">
        <is>
          <t>Countable</t>
        </is>
      </c>
      <c r="G201" s="2" t="inlineStr">
        <is>
          <t>noun</t>
        </is>
      </c>
      <c r="H201" s="2" t="n"/>
      <c r="I201" s="2" t="n"/>
      <c r="J201" s="2" t="n"/>
      <c r="K201" s="2" t="n">
        <v>10071</v>
      </c>
    </row>
    <row r="202">
      <c r="A202" s="2" t="n">
        <v>1</v>
      </c>
      <c r="B202" s="2" t="inlineStr">
        <is>
          <t>gift wrap</t>
        </is>
      </c>
      <c r="C202" s="2" t="inlineStr">
        <is>
          <t>подарочная упаковка</t>
        </is>
      </c>
      <c r="D202" s="2" t="n"/>
      <c r="E202" s="2" t="n"/>
      <c r="F202" s="2" t="inlineStr">
        <is>
          <t>Uncountable</t>
        </is>
      </c>
      <c r="G202" s="2" t="inlineStr">
        <is>
          <t>noun</t>
        </is>
      </c>
      <c r="H202" s="2" t="n"/>
      <c r="I202" s="2" t="n"/>
      <c r="J202" s="2" t="n"/>
      <c r="K202" s="2" t="n">
        <v>10386</v>
      </c>
    </row>
    <row r="203">
      <c r="A203" s="2" t="n">
        <v>4</v>
      </c>
      <c r="B203" s="2" t="inlineStr">
        <is>
          <t>glass</t>
        </is>
      </c>
      <c r="C203" s="2" t="inlineStr">
        <is>
          <t>стакан, бокал</t>
        </is>
      </c>
      <c r="D203" s="2" t="n"/>
      <c r="E203" s="2" t="inlineStr">
        <is>
          <t>She polished the glass cabinet doors to remove the smears.
He washed the drinking glasses in warm soapy water and dried them immediately.
The glass in the bathroom mirror had a small crack running across the corner.</t>
        </is>
      </c>
      <c r="F203" s="2" t="inlineStr">
        <is>
          <t>Countable</t>
        </is>
      </c>
      <c r="G203" s="2" t="inlineStr">
        <is>
          <t>noun</t>
        </is>
      </c>
      <c r="H203" s="2" t="n"/>
      <c r="I203" s="2" t="n"/>
      <c r="J203" s="2" t="n"/>
      <c r="K203" s="2" t="n">
        <v>3952</v>
      </c>
    </row>
    <row r="204">
      <c r="A204" s="2" t="n">
        <v>1</v>
      </c>
      <c r="B204" s="2" t="inlineStr">
        <is>
          <t>goods</t>
        </is>
      </c>
      <c r="C204" s="2" t="inlineStr">
        <is>
          <t>товары</t>
        </is>
      </c>
      <c r="D204" s="2" t="n"/>
      <c r="E204" s="2" t="n"/>
      <c r="F204" s="2" t="inlineStr">
        <is>
          <t>Uncountable</t>
        </is>
      </c>
      <c r="G204" s="2" t="inlineStr">
        <is>
          <t>noun</t>
        </is>
      </c>
      <c r="H204" s="2" t="n"/>
      <c r="I204" s="2" t="n"/>
      <c r="J204" s="2" t="n"/>
      <c r="K204" s="2" t="n">
        <v>10158</v>
      </c>
    </row>
    <row r="205">
      <c r="A205" s="2" t="n">
        <v>1</v>
      </c>
      <c r="B205" s="2" t="inlineStr">
        <is>
          <t>grocery item</t>
        </is>
      </c>
      <c r="C205" s="2" t="inlineStr">
        <is>
          <t>продуктовый товар</t>
        </is>
      </c>
      <c r="D205" s="2" t="n"/>
      <c r="E205" s="2" t="n"/>
      <c r="F205" s="2" t="inlineStr">
        <is>
          <t>Countable</t>
        </is>
      </c>
      <c r="G205" s="2" t="inlineStr">
        <is>
          <t>noun</t>
        </is>
      </c>
      <c r="H205" s="2" t="n"/>
      <c r="I205" s="2" t="n"/>
      <c r="J205" s="2" t="n"/>
      <c r="K205" s="2" t="n">
        <v>10474</v>
      </c>
    </row>
    <row r="206">
      <c r="A206" s="2" t="n">
        <v>1</v>
      </c>
      <c r="B206" s="2" t="inlineStr">
        <is>
          <t>grocery store</t>
        </is>
      </c>
      <c r="C206" s="2" t="inlineStr">
        <is>
          <t>продуктовый магазин</t>
        </is>
      </c>
      <c r="D206" s="2" t="n"/>
      <c r="E206" s="2" t="n"/>
      <c r="F206" s="2" t="inlineStr">
        <is>
          <t>Countable</t>
        </is>
      </c>
      <c r="G206" s="2" t="inlineStr">
        <is>
          <t>noun</t>
        </is>
      </c>
      <c r="H206" s="2" t="n"/>
      <c r="I206" s="2" t="n"/>
      <c r="J206" s="2" t="n"/>
      <c r="K206" s="2" t="n">
        <v>10061</v>
      </c>
    </row>
    <row r="207">
      <c r="A207" s="2" t="n">
        <v>4</v>
      </c>
      <c r="B207" s="2" t="inlineStr">
        <is>
          <t>guarantee</t>
        </is>
      </c>
      <c r="C207" s="2" t="inlineStr">
        <is>
          <t>гарантия</t>
        </is>
      </c>
      <c r="D207" s="2" t="n"/>
      <c r="E207" s="2" t="n"/>
      <c r="F207" s="2" t="inlineStr">
        <is>
          <t>Countable</t>
        </is>
      </c>
      <c r="G207" s="2" t="inlineStr">
        <is>
          <t>noun</t>
        </is>
      </c>
      <c r="H207" s="2" t="n"/>
      <c r="I207" s="2" t="n"/>
      <c r="J207" s="2" t="n"/>
      <c r="K207" s="2" t="n">
        <v>6046</v>
      </c>
    </row>
    <row r="208">
      <c r="A208" s="2" t="n">
        <v>1</v>
      </c>
      <c r="B208" s="2" t="inlineStr">
        <is>
          <t>hair product</t>
        </is>
      </c>
      <c r="C208" s="2" t="inlineStr">
        <is>
          <t>средство для волос</t>
        </is>
      </c>
      <c r="D208" s="2" t="n"/>
      <c r="E208" s="2" t="n"/>
      <c r="F208" s="2" t="inlineStr">
        <is>
          <t>Countable</t>
        </is>
      </c>
      <c r="G208" s="2" t="inlineStr">
        <is>
          <t>noun</t>
        </is>
      </c>
      <c r="H208" s="2" t="n"/>
      <c r="I208" s="2" t="n"/>
      <c r="J208" s="2" t="n"/>
      <c r="K208" s="2" t="n">
        <v>10471</v>
      </c>
    </row>
    <row r="209">
      <c r="A209" s="2" t="n">
        <v>1</v>
      </c>
      <c r="B209" s="2" t="inlineStr">
        <is>
          <t>handling fee</t>
        </is>
      </c>
      <c r="C209" s="2" t="inlineStr">
        <is>
          <t>сбор за обработку</t>
        </is>
      </c>
      <c r="D209" s="2" t="n"/>
      <c r="E209" s="2" t="n"/>
      <c r="F209" s="2" t="inlineStr">
        <is>
          <t>Countable</t>
        </is>
      </c>
      <c r="G209" s="2" t="inlineStr">
        <is>
          <t>noun</t>
        </is>
      </c>
      <c r="H209" s="2" t="n"/>
      <c r="I209" s="2" t="n"/>
      <c r="J209" s="2" t="n"/>
      <c r="K209" s="2" t="n">
        <v>10374</v>
      </c>
    </row>
    <row r="210">
      <c r="A210" s="2" t="n">
        <v>1</v>
      </c>
      <c r="B210" s="2" t="inlineStr">
        <is>
          <t>handover</t>
        </is>
      </c>
      <c r="C210" s="2" t="inlineStr">
        <is>
          <t>передача дел</t>
        </is>
      </c>
      <c r="D210" s="2" t="n"/>
      <c r="E210" s="2" t="n"/>
      <c r="F210" s="2" t="inlineStr">
        <is>
          <t>Countable</t>
        </is>
      </c>
      <c r="G210" s="2" t="inlineStr">
        <is>
          <t>noun</t>
        </is>
      </c>
      <c r="H210" s="2" t="n"/>
      <c r="I210" s="2" t="n"/>
      <c r="J210" s="2" t="n"/>
      <c r="K210" s="2" t="n">
        <v>9397</v>
      </c>
    </row>
    <row r="211">
      <c r="A211" s="2" t="n">
        <v>1</v>
      </c>
      <c r="B211" s="2" t="inlineStr">
        <is>
          <t>hanger</t>
        </is>
      </c>
      <c r="C211" s="2" t="inlineStr">
        <is>
          <t>вешалка</t>
        </is>
      </c>
      <c r="D211" s="2" t="n"/>
      <c r="E211" s="2" t="n"/>
      <c r="F211" s="2" t="inlineStr">
        <is>
          <t>Countable</t>
        </is>
      </c>
      <c r="G211" s="2" t="inlineStr">
        <is>
          <t>noun</t>
        </is>
      </c>
      <c r="H211" s="2" t="n"/>
      <c r="I211" s="2" t="n"/>
      <c r="J211" s="2" t="n"/>
      <c r="K211" s="2" t="n">
        <v>3498</v>
      </c>
    </row>
    <row r="212">
      <c r="A212" s="2" t="n">
        <v>2</v>
      </c>
      <c r="B212" s="2" t="inlineStr">
        <is>
          <t>help desk</t>
        </is>
      </c>
      <c r="C212" s="2" t="inlineStr">
        <is>
          <t>стойка информации</t>
        </is>
      </c>
      <c r="D212" s="2" t="n"/>
      <c r="E212" s="2" t="n"/>
      <c r="F212" s="2" t="inlineStr">
        <is>
          <t>Countable</t>
        </is>
      </c>
      <c r="G212" s="2" t="inlineStr">
        <is>
          <t>noun</t>
        </is>
      </c>
      <c r="H212" s="2" t="n"/>
      <c r="I212" s="2" t="n"/>
      <c r="J212" s="2" t="n"/>
      <c r="K212" s="2" t="n">
        <v>7946</v>
      </c>
    </row>
    <row r="213">
      <c r="A213" s="2" t="n">
        <v>1</v>
      </c>
      <c r="B213" s="2" t="inlineStr">
        <is>
          <t>hold</t>
        </is>
      </c>
      <c r="C213" s="2" t="inlineStr">
        <is>
          <t>держать, удерживать, проводить, содержать</t>
        </is>
      </c>
      <c r="D213" s="2" t="inlineStr">
        <is>
          <t>something, on, back</t>
        </is>
      </c>
      <c r="E213" s="2" t="inlineStr">
        <is>
          <t>1) hold something: She held the door open for me. — Она придержала для меня дверь.
2) hold on: Hold on while I find the file. — Подожди, пока я найду файл.
3) hold back: He tried to hold back his anger. — Он пытался сдержать свой гнев.</t>
        </is>
      </c>
      <c r="F213" s="2" t="n"/>
      <c r="G213" s="2" t="inlineStr">
        <is>
          <t>verb</t>
        </is>
      </c>
      <c r="H213" s="2" t="inlineStr">
        <is>
          <t>held</t>
        </is>
      </c>
      <c r="I213" s="2" t="inlineStr">
        <is>
          <t>held</t>
        </is>
      </c>
      <c r="J213" s="2" t="n"/>
      <c r="K213" s="2" t="n">
        <v>2468</v>
      </c>
    </row>
    <row r="214">
      <c r="A214" s="2" t="n">
        <v>1</v>
      </c>
      <c r="B214" s="2" t="inlineStr">
        <is>
          <t>holiday sale</t>
        </is>
      </c>
      <c r="C214" s="2" t="inlineStr">
        <is>
          <t>праздничная распродажа</t>
        </is>
      </c>
      <c r="D214" s="2" t="n"/>
      <c r="E214" s="2" t="n"/>
      <c r="F214" s="2" t="inlineStr">
        <is>
          <t>Countable</t>
        </is>
      </c>
      <c r="G214" s="2" t="inlineStr">
        <is>
          <t>noun</t>
        </is>
      </c>
      <c r="H214" s="2" t="n"/>
      <c r="I214" s="2" t="n"/>
      <c r="J214" s="2" t="n"/>
      <c r="K214" s="2" t="n">
        <v>10510</v>
      </c>
    </row>
    <row r="215">
      <c r="A215" s="2" t="n">
        <v>1</v>
      </c>
      <c r="B215" s="2" t="inlineStr">
        <is>
          <t>home delivery</t>
        </is>
      </c>
      <c r="C215" s="2" t="inlineStr">
        <is>
          <t>доставка на дом</t>
        </is>
      </c>
      <c r="D215" s="2" t="n"/>
      <c r="E215" s="2" t="n"/>
      <c r="F215" s="2" t="inlineStr">
        <is>
          <t>Countable</t>
        </is>
      </c>
      <c r="G215" s="2" t="inlineStr">
        <is>
          <t>noun</t>
        </is>
      </c>
      <c r="H215" s="2" t="n"/>
      <c r="I215" s="2" t="n"/>
      <c r="J215" s="2" t="n"/>
      <c r="K215" s="2" t="n">
        <v>10320</v>
      </c>
    </row>
    <row r="216">
      <c r="A216" s="2" t="n">
        <v>1</v>
      </c>
      <c r="B216" s="2" t="inlineStr">
        <is>
          <t>home page</t>
        </is>
      </c>
      <c r="C216" s="2" t="inlineStr">
        <is>
          <t>главная страница</t>
        </is>
      </c>
      <c r="D216" s="2" t="n"/>
      <c r="E216" s="2" t="n"/>
      <c r="F216" s="2" t="inlineStr">
        <is>
          <t>Countable</t>
        </is>
      </c>
      <c r="G216" s="2" t="inlineStr">
        <is>
          <t>noun</t>
        </is>
      </c>
      <c r="H216" s="2" t="n"/>
      <c r="I216" s="2" t="n"/>
      <c r="J216" s="2" t="n"/>
      <c r="K216" s="2" t="n">
        <v>6731</v>
      </c>
    </row>
    <row r="217">
      <c r="A217" s="2" t="n">
        <v>1</v>
      </c>
      <c r="B217" s="2" t="inlineStr">
        <is>
          <t>house brand</t>
        </is>
      </c>
      <c r="C217" s="2" t="inlineStr">
        <is>
          <t>собственный бренд магазина</t>
        </is>
      </c>
      <c r="D217" s="2" t="n"/>
      <c r="E217" s="2" t="n"/>
      <c r="F217" s="2" t="inlineStr">
        <is>
          <t>Countable</t>
        </is>
      </c>
      <c r="G217" s="2" t="inlineStr">
        <is>
          <t>noun</t>
        </is>
      </c>
      <c r="H217" s="2" t="n"/>
      <c r="I217" s="2" t="n"/>
      <c r="J217" s="2" t="n"/>
      <c r="K217" s="2" t="n">
        <v>10485</v>
      </c>
    </row>
    <row r="218">
      <c r="A218" s="2" t="n">
        <v>1</v>
      </c>
      <c r="B218" s="2" t="inlineStr">
        <is>
          <t>household item</t>
        </is>
      </c>
      <c r="C218" s="2" t="inlineStr">
        <is>
          <t>товар для дома</t>
        </is>
      </c>
      <c r="D218" s="2" t="n"/>
      <c r="E218" s="2" t="n"/>
      <c r="F218" s="2" t="inlineStr">
        <is>
          <t>Countable</t>
        </is>
      </c>
      <c r="G218" s="2" t="inlineStr">
        <is>
          <t>noun</t>
        </is>
      </c>
      <c r="H218" s="2" t="n"/>
      <c r="I218" s="2" t="n"/>
      <c r="J218" s="2" t="n"/>
      <c r="K218" s="2" t="n">
        <v>10467</v>
      </c>
    </row>
    <row r="219">
      <c r="A219" s="2" t="n">
        <v>1</v>
      </c>
      <c r="B219" s="2" t="inlineStr">
        <is>
          <t>impulse buy</t>
        </is>
      </c>
      <c r="C219" s="2" t="inlineStr">
        <is>
          <t>импульсная покупка</t>
        </is>
      </c>
      <c r="D219" s="2" t="n"/>
      <c r="E219" s="2" t="n"/>
      <c r="F219" s="2" t="inlineStr">
        <is>
          <t>Countable</t>
        </is>
      </c>
      <c r="G219" s="2" t="inlineStr">
        <is>
          <t>noun</t>
        </is>
      </c>
      <c r="H219" s="2" t="n"/>
      <c r="I219" s="2" t="n"/>
      <c r="J219" s="2" t="n"/>
      <c r="K219" s="2" t="n">
        <v>10465</v>
      </c>
    </row>
    <row r="220">
      <c r="A220" s="2" t="n">
        <v>1</v>
      </c>
      <c r="B220" s="2" t="inlineStr">
        <is>
          <t>in-app payment</t>
        </is>
      </c>
      <c r="C220" s="2" t="inlineStr">
        <is>
          <t>оплата через приложение</t>
        </is>
      </c>
      <c r="D220" s="2" t="n"/>
      <c r="E220" s="2" t="n"/>
      <c r="F220" s="2" t="inlineStr">
        <is>
          <t>Countable</t>
        </is>
      </c>
      <c r="G220" s="2" t="inlineStr">
        <is>
          <t>noun</t>
        </is>
      </c>
      <c r="H220" s="2" t="n"/>
      <c r="I220" s="2" t="n"/>
      <c r="J220" s="2" t="n"/>
      <c r="K220" s="2" t="n">
        <v>10257</v>
      </c>
    </row>
    <row r="221">
      <c r="A221" s="2" t="n">
        <v>1</v>
      </c>
      <c r="B221" s="2" t="inlineStr">
        <is>
          <t>information desk</t>
        </is>
      </c>
      <c r="C221" s="2" t="inlineStr">
        <is>
          <t>информационная стойка</t>
        </is>
      </c>
      <c r="D221" s="2" t="n"/>
      <c r="E221" s="2" t="n"/>
      <c r="F221" s="2" t="inlineStr">
        <is>
          <t>Countable</t>
        </is>
      </c>
      <c r="G221" s="2" t="inlineStr">
        <is>
          <t>noun</t>
        </is>
      </c>
      <c r="H221" s="2" t="n"/>
      <c r="I221" s="2" t="n"/>
      <c r="J221" s="2" t="n"/>
      <c r="K221" s="2" t="n">
        <v>10520</v>
      </c>
    </row>
    <row r="222">
      <c r="A222" s="2" t="n">
        <v>1</v>
      </c>
      <c r="B222" s="2" t="inlineStr">
        <is>
          <t>ingredient</t>
        </is>
      </c>
      <c r="C222" s="2" t="inlineStr">
        <is>
          <t>ингредиент</t>
        </is>
      </c>
      <c r="D222" s="2" t="n"/>
      <c r="E222" s="2" t="n"/>
      <c r="F222" s="2" t="inlineStr">
        <is>
          <t>Countable</t>
        </is>
      </c>
      <c r="G222" s="2" t="inlineStr">
        <is>
          <t>noun</t>
        </is>
      </c>
      <c r="H222" s="2" t="n"/>
      <c r="I222" s="2" t="n"/>
      <c r="J222" s="2" t="n"/>
      <c r="K222" s="2" t="n">
        <v>10195</v>
      </c>
    </row>
    <row r="223">
      <c r="A223" s="2" t="n">
        <v>4</v>
      </c>
      <c r="B223" s="2" t="inlineStr">
        <is>
          <t>inspection</t>
        </is>
      </c>
      <c r="C223" s="2" t="inlineStr">
        <is>
          <t>инспекция</t>
        </is>
      </c>
      <c r="D223" s="2" t="n"/>
      <c r="E223" s="2" t="n"/>
      <c r="F223" s="2" t="inlineStr">
        <is>
          <t>Countable</t>
        </is>
      </c>
      <c r="G223" s="2" t="inlineStr">
        <is>
          <t>noun</t>
        </is>
      </c>
      <c r="H223" s="2" t="n"/>
      <c r="I223" s="2" t="n"/>
      <c r="J223" s="2" t="n"/>
      <c r="K223" s="2" t="n">
        <v>5958</v>
      </c>
    </row>
    <row r="224">
      <c r="A224" s="2" t="n">
        <v>1</v>
      </c>
      <c r="B224" s="2" t="inlineStr">
        <is>
          <t>installment</t>
        </is>
      </c>
      <c r="C224" s="2" t="inlineStr">
        <is>
          <t>платёж в рассрочку</t>
        </is>
      </c>
      <c r="D224" s="2" t="n"/>
      <c r="E224" s="2" t="n"/>
      <c r="F224" s="2" t="inlineStr">
        <is>
          <t>Countable</t>
        </is>
      </c>
      <c r="G224" s="2" t="inlineStr">
        <is>
          <t>noun</t>
        </is>
      </c>
      <c r="H224" s="2" t="n"/>
      <c r="I224" s="2" t="n"/>
      <c r="J224" s="2" t="n"/>
      <c r="K224" s="2" t="n">
        <v>3269</v>
      </c>
    </row>
    <row r="225">
      <c r="A225" s="2" t="n">
        <v>1</v>
      </c>
      <c r="B225" s="2" t="inlineStr">
        <is>
          <t>inventory</t>
        </is>
      </c>
      <c r="C225" s="2" t="inlineStr">
        <is>
          <t>инвентарь, перечень</t>
        </is>
      </c>
      <c r="D225" s="2" t="n"/>
      <c r="E225" s="2" t="n"/>
      <c r="F225" s="2" t="inlineStr">
        <is>
          <t>Countable</t>
        </is>
      </c>
      <c r="G225" s="2" t="inlineStr">
        <is>
          <t>noun</t>
        </is>
      </c>
      <c r="H225" s="2" t="n"/>
      <c r="I225" s="2" t="n"/>
      <c r="J225" s="2" t="n"/>
      <c r="K225" s="2" t="n">
        <v>6755</v>
      </c>
    </row>
    <row r="226">
      <c r="A226" s="2" t="n">
        <v>3</v>
      </c>
      <c r="B226" s="2" t="inlineStr">
        <is>
          <t>invoice</t>
        </is>
      </c>
      <c r="C226" s="2" t="inlineStr">
        <is>
          <t>счёт на оплату</t>
        </is>
      </c>
      <c r="D226" s="2" t="n"/>
      <c r="E226" s="2" t="n"/>
      <c r="F226" s="2" t="inlineStr">
        <is>
          <t>Countable</t>
        </is>
      </c>
      <c r="G226" s="2" t="inlineStr">
        <is>
          <t>noun</t>
        </is>
      </c>
      <c r="H226" s="2" t="n"/>
      <c r="I226" s="2" t="n"/>
      <c r="J226" s="2" t="n"/>
      <c r="K226" s="2" t="n">
        <v>8323</v>
      </c>
    </row>
    <row r="227">
      <c r="A227" s="2" t="n">
        <v>4</v>
      </c>
      <c r="B227" s="2" t="inlineStr">
        <is>
          <t>item</t>
        </is>
      </c>
      <c r="C227" s="2" t="inlineStr">
        <is>
          <t>пункт, элемент</t>
        </is>
      </c>
      <c r="D227" s="2" t="n"/>
      <c r="E227" s="2" t="n"/>
      <c r="F227" s="2" t="inlineStr">
        <is>
          <t>Countable</t>
        </is>
      </c>
      <c r="G227" s="2" t="inlineStr">
        <is>
          <t>noun</t>
        </is>
      </c>
      <c r="H227" s="2" t="n"/>
      <c r="I227" s="2" t="n"/>
      <c r="J227" s="2" t="n"/>
      <c r="K227" s="2" t="n">
        <v>5591</v>
      </c>
    </row>
    <row r="228">
      <c r="A228" s="2" t="n">
        <v>4</v>
      </c>
      <c r="B228" s="2" t="inlineStr">
        <is>
          <t>label</t>
        </is>
      </c>
      <c r="C228" s="2" t="inlineStr">
        <is>
          <t>ярлык, этикетка</t>
        </is>
      </c>
      <c r="D228" s="2" t="n"/>
      <c r="E228" s="2" t="inlineStr">
        <is>
          <t>The label fell off the box.
Please add a new label before storing it.
I wrote a label for each jar.</t>
        </is>
      </c>
      <c r="F228" s="2" t="inlineStr">
        <is>
          <t>Countable</t>
        </is>
      </c>
      <c r="G228" s="2" t="inlineStr">
        <is>
          <t>noun</t>
        </is>
      </c>
      <c r="H228" s="2" t="n"/>
      <c r="I228" s="2" t="n"/>
      <c r="J228" s="2" t="n"/>
      <c r="K228" s="2" t="n">
        <v>3543</v>
      </c>
    </row>
    <row r="229">
      <c r="A229" s="2" t="n">
        <v>4</v>
      </c>
      <c r="B229" s="2" t="inlineStr">
        <is>
          <t>launch</t>
        </is>
      </c>
      <c r="C229" s="2" t="inlineStr">
        <is>
          <t>запуск, выпуск</t>
        </is>
      </c>
      <c r="D229" s="2" t="n"/>
      <c r="E229" s="2" t="n"/>
      <c r="F229" s="2" t="inlineStr">
        <is>
          <t>Countable</t>
        </is>
      </c>
      <c r="G229" s="2" t="inlineStr">
        <is>
          <t>noun</t>
        </is>
      </c>
      <c r="H229" s="2" t="n"/>
      <c r="I229" s="2" t="n"/>
      <c r="J229" s="2" t="n"/>
      <c r="K229" s="2" t="n">
        <v>1364</v>
      </c>
    </row>
    <row r="230">
      <c r="A230" s="2" t="n">
        <v>2</v>
      </c>
      <c r="B230" s="2" t="inlineStr">
        <is>
          <t>leather</t>
        </is>
      </c>
      <c r="C230" s="2" t="inlineStr">
        <is>
          <t>кожа</t>
        </is>
      </c>
      <c r="D230" s="2" t="n"/>
      <c r="E230" s="2" t="n"/>
      <c r="F230" s="2" t="inlineStr">
        <is>
          <t>Uncountable</t>
        </is>
      </c>
      <c r="G230" s="2" t="inlineStr">
        <is>
          <t>noun</t>
        </is>
      </c>
      <c r="H230" s="2" t="n"/>
      <c r="I230" s="2" t="n"/>
      <c r="J230" s="2" t="n"/>
      <c r="K230" s="2" t="n">
        <v>3534</v>
      </c>
    </row>
    <row r="231">
      <c r="A231" s="2" t="n">
        <v>1</v>
      </c>
      <c r="B231" s="2" t="inlineStr">
        <is>
          <t>limited edition</t>
        </is>
      </c>
      <c r="C231" s="2" t="inlineStr">
        <is>
          <t>лимитированная версия</t>
        </is>
      </c>
      <c r="D231" s="2" t="n"/>
      <c r="E231" s="2" t="n"/>
      <c r="F231" s="2" t="inlineStr">
        <is>
          <t>Countable</t>
        </is>
      </c>
      <c r="G231" s="2" t="inlineStr">
        <is>
          <t>noun</t>
        </is>
      </c>
      <c r="H231" s="2" t="n"/>
      <c r="I231" s="2" t="n"/>
      <c r="J231" s="2" t="n"/>
      <c r="K231" s="2" t="n">
        <v>10409</v>
      </c>
    </row>
    <row r="232">
      <c r="A232" s="2" t="n">
        <v>4</v>
      </c>
      <c r="B232" s="2" t="inlineStr">
        <is>
          <t>line</t>
        </is>
      </c>
      <c r="C232" s="2" t="inlineStr">
        <is>
          <t>очередь</t>
        </is>
      </c>
      <c r="D232" s="2" t="n"/>
      <c r="E232" s="2" t="n"/>
      <c r="F232" s="2" t="inlineStr">
        <is>
          <t>Countable</t>
        </is>
      </c>
      <c r="G232" s="2" t="inlineStr">
        <is>
          <t>noun</t>
        </is>
      </c>
      <c r="H232" s="2" t="n"/>
      <c r="I232" s="2" t="n"/>
      <c r="J232" s="2" t="n"/>
      <c r="K232" s="2" t="n">
        <v>3933</v>
      </c>
    </row>
    <row r="233">
      <c r="A233" s="2" t="n">
        <v>1</v>
      </c>
      <c r="B233" s="2" t="inlineStr">
        <is>
          <t>list price</t>
        </is>
      </c>
      <c r="C233" s="2" t="inlineStr">
        <is>
          <t>цена по прайсу</t>
        </is>
      </c>
      <c r="D233" s="2" t="n"/>
      <c r="E233" s="2" t="n"/>
      <c r="F233" s="2" t="inlineStr">
        <is>
          <t>Countable</t>
        </is>
      </c>
      <c r="G233" s="2" t="inlineStr">
        <is>
          <t>noun</t>
        </is>
      </c>
      <c r="H233" s="2" t="n"/>
      <c r="I233" s="2" t="n"/>
      <c r="J233" s="2" t="n"/>
      <c r="K233" s="2" t="n">
        <v>10239</v>
      </c>
    </row>
    <row r="234">
      <c r="A234" s="2" t="n">
        <v>4</v>
      </c>
      <c r="B234" s="2" t="inlineStr">
        <is>
          <t>locker</t>
        </is>
      </c>
      <c r="C234" s="2" t="inlineStr">
        <is>
          <t>шкафчик, камера хранения</t>
        </is>
      </c>
      <c r="D234" s="2" t="n"/>
      <c r="E234" s="2" t="n"/>
      <c r="F234" s="2" t="inlineStr">
        <is>
          <t>Countable</t>
        </is>
      </c>
      <c r="G234" s="2" t="inlineStr">
        <is>
          <t>noun</t>
        </is>
      </c>
      <c r="H234" s="2" t="n"/>
      <c r="I234" s="2" t="n"/>
      <c r="J234" s="2" t="n"/>
      <c r="K234" s="2" t="n">
        <v>4070</v>
      </c>
    </row>
    <row r="235">
      <c r="A235" s="2" t="n">
        <v>1</v>
      </c>
      <c r="B235" s="2" t="inlineStr">
        <is>
          <t>locker code</t>
        </is>
      </c>
      <c r="C235" s="2" t="inlineStr">
        <is>
          <t>код ячейки</t>
        </is>
      </c>
      <c r="D235" s="2" t="n"/>
      <c r="E235" s="2" t="n"/>
      <c r="F235" s="2" t="inlineStr">
        <is>
          <t>Countable</t>
        </is>
      </c>
      <c r="G235" s="2" t="inlineStr">
        <is>
          <t>noun</t>
        </is>
      </c>
      <c r="H235" s="2" t="n"/>
      <c r="I235" s="2" t="n"/>
      <c r="J235" s="2" t="n"/>
      <c r="K235" s="2" t="n">
        <v>10546</v>
      </c>
    </row>
    <row r="236">
      <c r="A236" s="2" t="n">
        <v>2</v>
      </c>
      <c r="B236" s="2" t="inlineStr">
        <is>
          <t>loyalty card</t>
        </is>
      </c>
      <c r="C236" s="2" t="inlineStr">
        <is>
          <t>карта лояльности</t>
        </is>
      </c>
      <c r="D236" s="2" t="n"/>
      <c r="E236" s="2" t="n"/>
      <c r="F236" s="2" t="inlineStr">
        <is>
          <t>Countable</t>
        </is>
      </c>
      <c r="G236" s="2" t="inlineStr">
        <is>
          <t>noun</t>
        </is>
      </c>
      <c r="H236" s="2" t="n"/>
      <c r="I236" s="2" t="n"/>
      <c r="J236" s="2" t="n"/>
      <c r="K236" s="2" t="n">
        <v>3856</v>
      </c>
    </row>
    <row r="237">
      <c r="A237" s="2" t="n">
        <v>1</v>
      </c>
      <c r="B237" s="2" t="inlineStr">
        <is>
          <t>loyalty program</t>
        </is>
      </c>
      <c r="C237" s="2" t="inlineStr">
        <is>
          <t>программа лояльности</t>
        </is>
      </c>
      <c r="D237" s="2" t="n"/>
      <c r="E237" s="2" t="n"/>
      <c r="F237" s="2" t="inlineStr">
        <is>
          <t>Countable</t>
        </is>
      </c>
      <c r="G237" s="2" t="inlineStr">
        <is>
          <t>noun</t>
        </is>
      </c>
      <c r="H237" s="2" t="n"/>
      <c r="I237" s="2" t="n"/>
      <c r="J237" s="2" t="n"/>
      <c r="K237" s="2" t="n">
        <v>10153</v>
      </c>
    </row>
    <row r="238">
      <c r="A238" s="2" t="n">
        <v>1</v>
      </c>
      <c r="B238" s="2" t="inlineStr">
        <is>
          <t>makeup item</t>
        </is>
      </c>
      <c r="C238" s="2" t="inlineStr">
        <is>
          <t>предмет косметики</t>
        </is>
      </c>
      <c r="D238" s="2" t="n"/>
      <c r="E238" s="2" t="n"/>
      <c r="F238" s="2" t="inlineStr">
        <is>
          <t>Countable</t>
        </is>
      </c>
      <c r="G238" s="2" t="inlineStr">
        <is>
          <t>noun</t>
        </is>
      </c>
      <c r="H238" s="2" t="n"/>
      <c r="I238" s="2" t="n"/>
      <c r="J238" s="2" t="n"/>
      <c r="K238" s="2" t="n">
        <v>10470</v>
      </c>
    </row>
    <row r="239">
      <c r="A239" s="2" t="n">
        <v>4</v>
      </c>
      <c r="B239" s="2" t="inlineStr">
        <is>
          <t>manager</t>
        </is>
      </c>
      <c r="C239" s="2" t="inlineStr">
        <is>
          <t>менеджер</t>
        </is>
      </c>
      <c r="D239" s="2" t="n"/>
      <c r="E239" s="2" t="n"/>
      <c r="F239" s="2" t="inlineStr">
        <is>
          <t>Countable</t>
        </is>
      </c>
      <c r="G239" s="2" t="inlineStr">
        <is>
          <t>noun</t>
        </is>
      </c>
      <c r="H239" s="2" t="n"/>
      <c r="I239" s="2" t="n"/>
      <c r="J239" s="2" t="n"/>
      <c r="K239" s="2" t="n">
        <v>6489</v>
      </c>
    </row>
    <row r="240">
      <c r="A240" s="2" t="n">
        <v>1</v>
      </c>
      <c r="B240" s="2" t="inlineStr">
        <is>
          <t>mark-up</t>
        </is>
      </c>
      <c r="C240" s="2" t="inlineStr">
        <is>
          <t>наценка</t>
        </is>
      </c>
      <c r="D240" s="2" t="n"/>
      <c r="E240" s="2" t="n"/>
      <c r="F240" s="2" t="inlineStr">
        <is>
          <t>Countable</t>
        </is>
      </c>
      <c r="G240" s="2" t="inlineStr">
        <is>
          <t>noun</t>
        </is>
      </c>
      <c r="H240" s="2" t="n"/>
      <c r="I240" s="2" t="n"/>
      <c r="J240" s="2" t="n"/>
      <c r="K240" s="2" t="n">
        <v>10396</v>
      </c>
    </row>
    <row r="241">
      <c r="A241" s="2" t="n">
        <v>1</v>
      </c>
      <c r="B241" s="2" t="inlineStr">
        <is>
          <t>markdown</t>
        </is>
      </c>
      <c r="C241" s="2" t="inlineStr">
        <is>
          <t>уценка</t>
        </is>
      </c>
      <c r="D241" s="2" t="n"/>
      <c r="E241" s="2" t="n"/>
      <c r="F241" s="2" t="inlineStr">
        <is>
          <t>Countable</t>
        </is>
      </c>
      <c r="G241" s="2" t="inlineStr">
        <is>
          <t>noun</t>
        </is>
      </c>
      <c r="H241" s="2" t="n"/>
      <c r="I241" s="2" t="n"/>
      <c r="J241" s="2" t="n"/>
      <c r="K241" s="2" t="n">
        <v>10395</v>
      </c>
    </row>
    <row r="242">
      <c r="A242" s="2" t="n">
        <v>4</v>
      </c>
      <c r="B242" s="2" t="inlineStr">
        <is>
          <t>market</t>
        </is>
      </c>
      <c r="C242" s="2" t="inlineStr">
        <is>
          <t>рынок, базар, ярмарка</t>
        </is>
      </c>
      <c r="D242" s="2" t="n"/>
      <c r="E242" s="2" t="n"/>
      <c r="F242" s="2" t="inlineStr">
        <is>
          <t>Countable</t>
        </is>
      </c>
      <c r="G242" s="2" t="inlineStr">
        <is>
          <t>noun</t>
        </is>
      </c>
      <c r="H242" s="2" t="n"/>
      <c r="I242" s="2" t="n"/>
      <c r="J242" s="2" t="n"/>
      <c r="K242" s="2" t="n">
        <v>1383</v>
      </c>
    </row>
    <row r="243">
      <c r="A243" s="2" t="n">
        <v>1</v>
      </c>
      <c r="B243" s="2" t="inlineStr">
        <is>
          <t>marketplace</t>
        </is>
      </c>
      <c r="C243" s="2" t="inlineStr">
        <is>
          <t>маркетплейс</t>
        </is>
      </c>
      <c r="D243" s="2" t="n"/>
      <c r="E243" s="2" t="n"/>
      <c r="F243" s="2" t="inlineStr">
        <is>
          <t>Countable</t>
        </is>
      </c>
      <c r="G243" s="2" t="inlineStr">
        <is>
          <t>noun</t>
        </is>
      </c>
      <c r="H243" s="2" t="n"/>
      <c r="I243" s="2" t="n"/>
      <c r="J243" s="2" t="n"/>
      <c r="K243" s="2" t="n">
        <v>6802</v>
      </c>
    </row>
    <row r="244">
      <c r="A244" s="2" t="n">
        <v>4</v>
      </c>
      <c r="B244" s="2" t="inlineStr">
        <is>
          <t>material</t>
        </is>
      </c>
      <c r="C244" s="2" t="inlineStr">
        <is>
          <t>материал, вещество, материалы, данные</t>
        </is>
      </c>
      <c r="D244" s="2" t="n"/>
      <c r="E244" s="2" t="n"/>
      <c r="F244" s="2" t="inlineStr">
        <is>
          <t>Both</t>
        </is>
      </c>
      <c r="G244" s="2" t="inlineStr">
        <is>
          <t>noun</t>
        </is>
      </c>
      <c r="H244" s="2" t="n"/>
      <c r="I244" s="2" t="n"/>
      <c r="J244" s="2" t="n"/>
      <c r="K244" s="2" t="n">
        <v>1385</v>
      </c>
    </row>
    <row r="245">
      <c r="A245" s="2" t="n">
        <v>1</v>
      </c>
      <c r="B245" s="2" t="inlineStr">
        <is>
          <t>member price</t>
        </is>
      </c>
      <c r="C245" s="2" t="inlineStr">
        <is>
          <t>цена для участников</t>
        </is>
      </c>
      <c r="D245" s="2" t="n"/>
      <c r="E245" s="2" t="n"/>
      <c r="F245" s="2" t="inlineStr">
        <is>
          <t>Countable</t>
        </is>
      </c>
      <c r="G245" s="2" t="inlineStr">
        <is>
          <t>noun</t>
        </is>
      </c>
      <c r="H245" s="2" t="n"/>
      <c r="I245" s="2" t="n"/>
      <c r="J245" s="2" t="n"/>
      <c r="K245" s="2" t="n">
        <v>10400</v>
      </c>
    </row>
    <row r="246">
      <c r="A246" s="2" t="n">
        <v>4</v>
      </c>
      <c r="B246" s="2" t="inlineStr">
        <is>
          <t>membership</t>
        </is>
      </c>
      <c r="C246" s="2" t="inlineStr">
        <is>
          <t>членство, участие в организации</t>
        </is>
      </c>
      <c r="D246" s="2" t="n"/>
      <c r="E246" s="2" t="n"/>
      <c r="F246" s="2" t="inlineStr">
        <is>
          <t>Uncountable</t>
        </is>
      </c>
      <c r="G246" s="2" t="inlineStr">
        <is>
          <t>noun</t>
        </is>
      </c>
      <c r="H246" s="2" t="n"/>
      <c r="I246" s="2" t="n"/>
      <c r="J246" s="2" t="n"/>
      <c r="K246" s="2" t="n">
        <v>1387</v>
      </c>
    </row>
    <row r="247">
      <c r="A247" s="2" t="n">
        <v>4</v>
      </c>
      <c r="B247" s="2" t="inlineStr">
        <is>
          <t>membership card</t>
        </is>
      </c>
      <c r="C247" s="2" t="inlineStr">
        <is>
          <t>карта участника</t>
        </is>
      </c>
      <c r="D247" s="2" t="n"/>
      <c r="E247" s="2" t="n"/>
      <c r="F247" s="2" t="inlineStr">
        <is>
          <t>Countable</t>
        </is>
      </c>
      <c r="G247" s="2" t="inlineStr">
        <is>
          <t>noun</t>
        </is>
      </c>
      <c r="H247" s="2" t="n"/>
      <c r="I247" s="2" t="n"/>
      <c r="J247" s="2" t="n"/>
      <c r="K247" s="2" t="n">
        <v>10152</v>
      </c>
    </row>
    <row r="248">
      <c r="A248" s="2" t="n">
        <v>4</v>
      </c>
      <c r="B248" s="2" t="inlineStr">
        <is>
          <t>metal</t>
        </is>
      </c>
      <c r="C248" s="2" t="inlineStr">
        <is>
          <t>метал</t>
        </is>
      </c>
      <c r="D248" s="2" t="n"/>
      <c r="E248" s="2" t="n"/>
      <c r="F248" s="2" t="inlineStr">
        <is>
          <t>Uncountable</t>
        </is>
      </c>
      <c r="G248" s="2" t="inlineStr">
        <is>
          <t>noun</t>
        </is>
      </c>
      <c r="H248" s="2" t="n"/>
      <c r="I248" s="2" t="n"/>
      <c r="J248" s="2" t="n"/>
      <c r="K248" s="2" t="n">
        <v>3159</v>
      </c>
    </row>
    <row r="249">
      <c r="A249" s="2" t="n">
        <v>1</v>
      </c>
      <c r="B249" s="2" t="inlineStr">
        <is>
          <t>minimum order</t>
        </is>
      </c>
      <c r="C249" s="2" t="inlineStr">
        <is>
          <t>минимальный заказ</t>
        </is>
      </c>
      <c r="D249" s="2" t="n"/>
      <c r="E249" s="2" t="n"/>
      <c r="F249" s="2" t="inlineStr">
        <is>
          <t>Countable</t>
        </is>
      </c>
      <c r="G249" s="2" t="inlineStr">
        <is>
          <t>noun</t>
        </is>
      </c>
      <c r="H249" s="2" t="n"/>
      <c r="I249" s="2" t="n"/>
      <c r="J249" s="2" t="n"/>
      <c r="K249" s="2" t="n">
        <v>10376</v>
      </c>
    </row>
    <row r="250">
      <c r="A250" s="2" t="n">
        <v>1</v>
      </c>
      <c r="B250" s="2" t="inlineStr">
        <is>
          <t>minimum spend</t>
        </is>
      </c>
      <c r="C250" s="2" t="inlineStr">
        <is>
          <t>минимальная сумма покупки</t>
        </is>
      </c>
      <c r="D250" s="2" t="n"/>
      <c r="E250" s="2" t="n"/>
      <c r="F250" s="2" t="inlineStr">
        <is>
          <t>Countable</t>
        </is>
      </c>
      <c r="G250" s="2" t="inlineStr">
        <is>
          <t>noun</t>
        </is>
      </c>
      <c r="H250" s="2" t="n"/>
      <c r="I250" s="2" t="n"/>
      <c r="J250" s="2" t="n"/>
      <c r="K250" s="2" t="n">
        <v>10380</v>
      </c>
    </row>
    <row r="251">
      <c r="A251" s="2" t="n">
        <v>4</v>
      </c>
      <c r="B251" s="2" t="inlineStr">
        <is>
          <t>mirror</t>
        </is>
      </c>
      <c r="C251" s="2" t="inlineStr">
        <is>
          <t>зеркало</t>
        </is>
      </c>
      <c r="D251" s="2" t="n"/>
      <c r="E251" s="2" t="inlineStr">
        <is>
          <t>We hung the mirror in the hallway.
I wiped the mirror until it shone.
The mirror above the sink is a little foggy.</t>
        </is>
      </c>
      <c r="F251" s="2" t="inlineStr">
        <is>
          <t>Countable</t>
        </is>
      </c>
      <c r="G251" s="2" t="inlineStr">
        <is>
          <t>noun</t>
        </is>
      </c>
      <c r="H251" s="2" t="n"/>
      <c r="I251" s="2" t="n"/>
      <c r="J251" s="2" t="n"/>
      <c r="K251" s="2" t="n">
        <v>3340</v>
      </c>
    </row>
    <row r="252">
      <c r="A252" s="2" t="n">
        <v>1</v>
      </c>
      <c r="B252" s="2" t="inlineStr">
        <is>
          <t>missed call</t>
        </is>
      </c>
      <c r="C252" s="2" t="inlineStr">
        <is>
          <t>пропущенный звонок</t>
        </is>
      </c>
      <c r="D252" s="2" t="n"/>
      <c r="E252" s="2" t="n"/>
      <c r="F252" s="2" t="inlineStr">
        <is>
          <t>Countable</t>
        </is>
      </c>
      <c r="G252" s="2" t="inlineStr">
        <is>
          <t>noun</t>
        </is>
      </c>
      <c r="H252" s="2" t="n"/>
      <c r="I252" s="2" t="n"/>
      <c r="J252" s="2" t="n"/>
      <c r="K252" s="2" t="n">
        <v>10555</v>
      </c>
    </row>
    <row r="253">
      <c r="A253" s="2" t="n">
        <v>3</v>
      </c>
      <c r="B253" s="2" t="inlineStr">
        <is>
          <t>missed delivery</t>
        </is>
      </c>
      <c r="C253" s="2" t="inlineStr">
        <is>
          <t>пропущенная доставка</t>
        </is>
      </c>
      <c r="D253" s="2" t="n"/>
      <c r="E253" s="2" t="n"/>
      <c r="F253" s="2" t="inlineStr">
        <is>
          <t>Countable</t>
        </is>
      </c>
      <c r="G253" s="2" t="inlineStr">
        <is>
          <t>noun</t>
        </is>
      </c>
      <c r="H253" s="2" t="n"/>
      <c r="I253" s="2" t="n"/>
      <c r="J253" s="2" t="n"/>
      <c r="K253" s="2" t="n">
        <v>10350</v>
      </c>
    </row>
    <row r="254">
      <c r="A254" s="2" t="n">
        <v>4</v>
      </c>
      <c r="B254" s="2" t="inlineStr">
        <is>
          <t>missing item</t>
        </is>
      </c>
      <c r="C254" s="2" t="inlineStr">
        <is>
          <t>недостающий товар</t>
        </is>
      </c>
      <c r="D254" s="2" t="n"/>
      <c r="E254" s="2" t="n"/>
      <c r="F254" s="2" t="inlineStr">
        <is>
          <t>Countable</t>
        </is>
      </c>
      <c r="G254" s="2" t="inlineStr">
        <is>
          <t>noun</t>
        </is>
      </c>
      <c r="H254" s="2" t="n"/>
      <c r="I254" s="2" t="n"/>
      <c r="J254" s="2" t="n"/>
      <c r="K254" s="2" t="n">
        <v>10430</v>
      </c>
    </row>
    <row r="255">
      <c r="A255" s="2" t="n">
        <v>4</v>
      </c>
      <c r="B255" s="2" t="inlineStr">
        <is>
          <t>missing part</t>
        </is>
      </c>
      <c r="C255" s="2" t="inlineStr">
        <is>
          <t>недостающая часть</t>
        </is>
      </c>
      <c r="D255" s="2" t="n"/>
      <c r="E255" s="2" t="n"/>
      <c r="F255" s="2" t="inlineStr">
        <is>
          <t>Countable</t>
        </is>
      </c>
      <c r="G255" s="2" t="inlineStr">
        <is>
          <t>noun</t>
        </is>
      </c>
      <c r="H255" s="2" t="n"/>
      <c r="I255" s="2" t="n"/>
      <c r="J255" s="2" t="n"/>
      <c r="K255" s="2" t="n">
        <v>10431</v>
      </c>
    </row>
    <row r="256">
      <c r="A256" s="2" t="n">
        <v>4</v>
      </c>
      <c r="B256" s="2" t="inlineStr">
        <is>
          <t>mobile payment</t>
        </is>
      </c>
      <c r="C256" s="2" t="inlineStr">
        <is>
          <t>мобильная оплата</t>
        </is>
      </c>
      <c r="D256" s="2" t="n"/>
      <c r="E256" s="2" t="n"/>
      <c r="F256" s="2" t="inlineStr">
        <is>
          <t>Countable</t>
        </is>
      </c>
      <c r="G256" s="2" t="inlineStr">
        <is>
          <t>noun</t>
        </is>
      </c>
      <c r="H256" s="2" t="n"/>
      <c r="I256" s="2" t="n"/>
      <c r="J256" s="2" t="n"/>
      <c r="K256" s="2" t="n">
        <v>10255</v>
      </c>
    </row>
    <row r="257">
      <c r="A257" s="2" t="n">
        <v>4</v>
      </c>
      <c r="B257" s="2" t="inlineStr">
        <is>
          <t>model</t>
        </is>
      </c>
      <c r="C257" s="2" t="inlineStr">
        <is>
          <t>модель, манекенщик / манекенщица</t>
        </is>
      </c>
      <c r="D257" s="2" t="n"/>
      <c r="E257" s="2" t="n"/>
      <c r="F257" s="2" t="inlineStr">
        <is>
          <t>Countable</t>
        </is>
      </c>
      <c r="G257" s="2" t="inlineStr">
        <is>
          <t>noun</t>
        </is>
      </c>
      <c r="H257" s="2" t="n"/>
      <c r="I257" s="2" t="n"/>
      <c r="J257" s="2" t="n"/>
      <c r="K257" s="2" t="n">
        <v>1399</v>
      </c>
    </row>
    <row r="258">
      <c r="A258" s="2" t="n">
        <v>3</v>
      </c>
      <c r="B258" s="2" t="inlineStr">
        <is>
          <t>necessity</t>
        </is>
      </c>
      <c r="C258" s="2" t="inlineStr">
        <is>
          <t>необходимая вещь</t>
        </is>
      </c>
      <c r="D258" s="2" t="n"/>
      <c r="E258" s="2" t="n"/>
      <c r="F258" s="2" t="inlineStr">
        <is>
          <t>Countable</t>
        </is>
      </c>
      <c r="G258" s="2" t="inlineStr">
        <is>
          <t>noun</t>
        </is>
      </c>
      <c r="H258" s="2" t="n"/>
      <c r="I258" s="2" t="n"/>
      <c r="J258" s="2" t="n"/>
      <c r="K258" s="2" t="n">
        <v>10220</v>
      </c>
    </row>
    <row r="259">
      <c r="A259" s="2" t="n">
        <v>3</v>
      </c>
      <c r="B259" s="2" t="inlineStr">
        <is>
          <t>necessity item</t>
        </is>
      </c>
      <c r="C259" s="2" t="inlineStr">
        <is>
          <t>необходимый товар</t>
        </is>
      </c>
      <c r="D259" s="2" t="n"/>
      <c r="E259" s="2" t="n"/>
      <c r="F259" s="2" t="inlineStr">
        <is>
          <t>Countable</t>
        </is>
      </c>
      <c r="G259" s="2" t="inlineStr">
        <is>
          <t>noun</t>
        </is>
      </c>
      <c r="H259" s="2" t="n"/>
      <c r="I259" s="2" t="n"/>
      <c r="J259" s="2" t="n"/>
      <c r="K259" s="2" t="n">
        <v>10466</v>
      </c>
    </row>
    <row r="260">
      <c r="A260" s="2" t="n">
        <v>4</v>
      </c>
      <c r="B260" s="2" t="inlineStr">
        <is>
          <t>new arrival</t>
        </is>
      </c>
      <c r="C260" s="2" t="inlineStr">
        <is>
          <t>новое поступление</t>
        </is>
      </c>
      <c r="D260" s="2" t="n"/>
      <c r="E260" s="2" t="n"/>
      <c r="F260" s="2" t="inlineStr">
        <is>
          <t>Countable</t>
        </is>
      </c>
      <c r="G260" s="2" t="inlineStr">
        <is>
          <t>noun</t>
        </is>
      </c>
      <c r="H260" s="2" t="n"/>
      <c r="I260" s="2" t="n"/>
      <c r="J260" s="2" t="n"/>
      <c r="K260" s="2" t="n">
        <v>10217</v>
      </c>
    </row>
    <row r="261">
      <c r="A261" s="2" t="n">
        <v>4</v>
      </c>
      <c r="B261" s="2" t="inlineStr">
        <is>
          <t>next-day delivery</t>
        </is>
      </c>
      <c r="C261" s="2" t="inlineStr">
        <is>
          <t>доставка на следующий день</t>
        </is>
      </c>
      <c r="D261" s="2" t="n"/>
      <c r="E261" s="2" t="n"/>
      <c r="F261" s="2" t="inlineStr">
        <is>
          <t>Countable</t>
        </is>
      </c>
      <c r="G261" s="2" t="inlineStr">
        <is>
          <t>noun</t>
        </is>
      </c>
      <c r="H261" s="2" t="n"/>
      <c r="I261" s="2" t="n"/>
      <c r="J261" s="2" t="n"/>
      <c r="K261" s="2" t="n">
        <v>10322</v>
      </c>
    </row>
    <row r="262">
      <c r="A262" s="2" t="n">
        <v>4</v>
      </c>
      <c r="B262" s="2" t="inlineStr">
        <is>
          <t>offer code</t>
        </is>
      </c>
      <c r="C262" s="2" t="inlineStr">
        <is>
          <t>код предложения</t>
        </is>
      </c>
      <c r="D262" s="2" t="n"/>
      <c r="E262" s="2" t="n"/>
      <c r="F262" s="2" t="inlineStr">
        <is>
          <t>Countable</t>
        </is>
      </c>
      <c r="G262" s="2" t="inlineStr">
        <is>
          <t>noun</t>
        </is>
      </c>
      <c r="H262" s="2" t="n"/>
      <c r="I262" s="2" t="n"/>
      <c r="J262" s="2" t="n"/>
      <c r="K262" s="2" t="n">
        <v>10384</v>
      </c>
    </row>
    <row r="263">
      <c r="A263" s="2" t="n">
        <v>4</v>
      </c>
      <c r="B263" s="2" t="inlineStr">
        <is>
          <t>online shop</t>
        </is>
      </c>
      <c r="C263" s="2" t="inlineStr">
        <is>
          <t>онлайн-магазин</t>
        </is>
      </c>
      <c r="D263" s="2" t="n"/>
      <c r="E263" s="2" t="n"/>
      <c r="F263" s="2" t="inlineStr">
        <is>
          <t>Countable</t>
        </is>
      </c>
      <c r="G263" s="2" t="inlineStr">
        <is>
          <t>noun</t>
        </is>
      </c>
      <c r="H263" s="2" t="n"/>
      <c r="I263" s="2" t="n"/>
      <c r="J263" s="2" t="n"/>
      <c r="K263" s="2" t="n">
        <v>10275</v>
      </c>
    </row>
    <row r="264">
      <c r="A264" s="2" t="n">
        <v>4</v>
      </c>
      <c r="B264" s="2" t="inlineStr">
        <is>
          <t>online store</t>
        </is>
      </c>
      <c r="C264" s="2" t="inlineStr">
        <is>
          <t>интернет-магазин</t>
        </is>
      </c>
      <c r="D264" s="2" t="n"/>
      <c r="E264" s="2" t="n"/>
      <c r="F264" s="2" t="inlineStr">
        <is>
          <t>Countable</t>
        </is>
      </c>
      <c r="G264" s="2" t="inlineStr">
        <is>
          <t>noun</t>
        </is>
      </c>
      <c r="H264" s="2" t="n"/>
      <c r="I264" s="2" t="n"/>
      <c r="J264" s="2" t="n"/>
      <c r="K264" s="2" t="n">
        <v>10276</v>
      </c>
    </row>
    <row r="265">
      <c r="A265" s="2" t="n">
        <v>4</v>
      </c>
      <c r="B265" s="2" t="inlineStr">
        <is>
          <t>opening hours</t>
        </is>
      </c>
      <c r="C265" s="2" t="inlineStr">
        <is>
          <t>часы работы</t>
        </is>
      </c>
      <c r="D265" s="2" t="n"/>
      <c r="E265" s="2" t="n"/>
      <c r="F265" s="2" t="inlineStr">
        <is>
          <t>Countable</t>
        </is>
      </c>
      <c r="G265" s="2" t="inlineStr">
        <is>
          <t>noun</t>
        </is>
      </c>
      <c r="H265" s="2" t="n"/>
      <c r="I265" s="2" t="n"/>
      <c r="J265" s="2" t="n"/>
      <c r="K265" s="2" t="n">
        <v>3938</v>
      </c>
    </row>
    <row r="266">
      <c r="A266" s="2" t="n">
        <v>4</v>
      </c>
      <c r="B266" s="2" t="inlineStr">
        <is>
          <t>opening time</t>
        </is>
      </c>
      <c r="C266" s="2" t="inlineStr">
        <is>
          <t>время открытия</t>
        </is>
      </c>
      <c r="D266" s="2" t="n"/>
      <c r="E266" s="2" t="n"/>
      <c r="F266" s="2" t="inlineStr">
        <is>
          <t>Countable</t>
        </is>
      </c>
      <c r="G266" s="2" t="inlineStr">
        <is>
          <t>noun</t>
        </is>
      </c>
      <c r="H266" s="2" t="n"/>
      <c r="I266" s="2" t="n"/>
      <c r="J266" s="2" t="n"/>
      <c r="K266" s="2" t="n">
        <v>10141</v>
      </c>
    </row>
    <row r="267">
      <c r="A267" s="2" t="n">
        <v>4</v>
      </c>
      <c r="B267" s="2" t="inlineStr">
        <is>
          <t>option</t>
        </is>
      </c>
      <c r="C267" s="2" t="inlineStr">
        <is>
          <t>вариант</t>
        </is>
      </c>
      <c r="D267" s="2" t="n"/>
      <c r="E267" s="2" t="n"/>
      <c r="F267" s="2" t="inlineStr">
        <is>
          <t>Countable</t>
        </is>
      </c>
      <c r="G267" s="2" t="inlineStr">
        <is>
          <t>noun</t>
        </is>
      </c>
      <c r="H267" s="2" t="n"/>
      <c r="I267" s="2" t="n"/>
      <c r="J267" s="2" t="n"/>
      <c r="K267" s="2" t="n">
        <v>10212</v>
      </c>
    </row>
    <row r="268">
      <c r="A268" s="2" t="n">
        <v>4</v>
      </c>
      <c r="B268" s="2" t="inlineStr">
        <is>
          <t>order</t>
        </is>
      </c>
      <c r="C268" s="2" t="inlineStr">
        <is>
          <t>заказ</t>
        </is>
      </c>
      <c r="D268" s="2" t="n"/>
      <c r="E268" s="2" t="n"/>
      <c r="F268" s="2" t="inlineStr">
        <is>
          <t>Countable</t>
        </is>
      </c>
      <c r="G268" s="2" t="inlineStr">
        <is>
          <t>noun</t>
        </is>
      </c>
      <c r="H268" s="2" t="n"/>
      <c r="I268" s="2" t="n"/>
      <c r="J268" s="2" t="n"/>
      <c r="K268" s="2" t="n">
        <v>3934</v>
      </c>
    </row>
    <row r="269">
      <c r="A269" s="2" t="n">
        <v>4</v>
      </c>
      <c r="B269" s="2" t="inlineStr">
        <is>
          <t>order history</t>
        </is>
      </c>
      <c r="C269" s="2" t="inlineStr">
        <is>
          <t>история заказов</t>
        </is>
      </c>
      <c r="D269" s="2" t="n"/>
      <c r="E269" s="2" t="n"/>
      <c r="F269" s="2" t="inlineStr">
        <is>
          <t>Uncountable</t>
        </is>
      </c>
      <c r="G269" s="2" t="inlineStr">
        <is>
          <t>noun</t>
        </is>
      </c>
      <c r="H269" s="2" t="n"/>
      <c r="I269" s="2" t="n"/>
      <c r="J269" s="2" t="n"/>
      <c r="K269" s="2" t="n">
        <v>10360</v>
      </c>
    </row>
    <row r="270">
      <c r="A270" s="2" t="n">
        <v>4</v>
      </c>
      <c r="B270" s="2" t="inlineStr">
        <is>
          <t>order limit</t>
        </is>
      </c>
      <c r="C270" s="2" t="inlineStr">
        <is>
          <t>лимит заказа</t>
        </is>
      </c>
      <c r="D270" s="2" t="n"/>
      <c r="E270" s="2" t="n"/>
      <c r="F270" s="2" t="inlineStr">
        <is>
          <t>Countable</t>
        </is>
      </c>
      <c r="G270" s="2" t="inlineStr">
        <is>
          <t>noun</t>
        </is>
      </c>
      <c r="H270" s="2" t="n"/>
      <c r="I270" s="2" t="n"/>
      <c r="J270" s="2" t="n"/>
      <c r="K270" s="2" t="n">
        <v>10377</v>
      </c>
    </row>
    <row r="271">
      <c r="A271" s="2" t="n">
        <v>4</v>
      </c>
      <c r="B271" s="2" t="inlineStr">
        <is>
          <t>order number</t>
        </is>
      </c>
      <c r="C271" s="2" t="inlineStr">
        <is>
          <t>номер заказа</t>
        </is>
      </c>
      <c r="D271" s="2" t="n"/>
      <c r="E271" s="2" t="n"/>
      <c r="F271" s="2" t="inlineStr">
        <is>
          <t>Countable</t>
        </is>
      </c>
      <c r="G271" s="2" t="inlineStr">
        <is>
          <t>noun</t>
        </is>
      </c>
      <c r="H271" s="2" t="n"/>
      <c r="I271" s="2" t="n"/>
      <c r="J271" s="2" t="n"/>
      <c r="K271" s="2" t="n">
        <v>10357</v>
      </c>
    </row>
    <row r="272">
      <c r="A272" s="2" t="n">
        <v>4</v>
      </c>
      <c r="B272" s="2" t="inlineStr">
        <is>
          <t>order status</t>
        </is>
      </c>
      <c r="C272" s="2" t="inlineStr">
        <is>
          <t>статус заказа</t>
        </is>
      </c>
      <c r="D272" s="2" t="n"/>
      <c r="E272" s="2" t="n"/>
      <c r="F272" s="2" t="inlineStr">
        <is>
          <t>Countable</t>
        </is>
      </c>
      <c r="G272" s="2" t="inlineStr">
        <is>
          <t>noun</t>
        </is>
      </c>
      <c r="H272" s="2" t="n"/>
      <c r="I272" s="2" t="n"/>
      <c r="J272" s="2" t="n"/>
      <c r="K272" s="2" t="n">
        <v>10548</v>
      </c>
    </row>
    <row r="273">
      <c r="A273" s="2" t="n">
        <v>4</v>
      </c>
      <c r="B273" s="2" t="inlineStr">
        <is>
          <t>pack</t>
        </is>
      </c>
      <c r="C273" s="2" t="inlineStr">
        <is>
          <t>упаковка</t>
        </is>
      </c>
      <c r="D273" s="2" t="n"/>
      <c r="E273" s="2" t="n"/>
      <c r="F273" s="2" t="inlineStr">
        <is>
          <t>Countable</t>
        </is>
      </c>
      <c r="G273" s="2" t="inlineStr">
        <is>
          <t>noun</t>
        </is>
      </c>
      <c r="H273" s="2" t="n"/>
      <c r="I273" s="2" t="n"/>
      <c r="J273" s="2" t="n"/>
      <c r="K273" s="2" t="n">
        <v>10201</v>
      </c>
    </row>
    <row r="274">
      <c r="A274" s="2" t="n">
        <v>4</v>
      </c>
      <c r="B274" s="2" t="inlineStr">
        <is>
          <t>package</t>
        </is>
      </c>
      <c r="C274" s="2" t="inlineStr">
        <is>
          <t>упаковка, посылка</t>
        </is>
      </c>
      <c r="D274" s="2" t="n"/>
      <c r="E274" s="2" t="n"/>
      <c r="F274" s="2" t="inlineStr">
        <is>
          <t>Countable</t>
        </is>
      </c>
      <c r="G274" s="2" t="inlineStr">
        <is>
          <t>noun</t>
        </is>
      </c>
      <c r="H274" s="2" t="n"/>
      <c r="I274" s="2" t="n"/>
      <c r="J274" s="2" t="n"/>
      <c r="K274" s="2" t="n">
        <v>10121</v>
      </c>
    </row>
    <row r="275">
      <c r="A275" s="2" t="n">
        <v>4</v>
      </c>
      <c r="B275" s="2" t="inlineStr">
        <is>
          <t>package status</t>
        </is>
      </c>
      <c r="C275" s="2" t="inlineStr">
        <is>
          <t>статус посылки</t>
        </is>
      </c>
      <c r="D275" s="2" t="n"/>
      <c r="E275" s="2" t="n"/>
      <c r="F275" s="2" t="inlineStr">
        <is>
          <t>Countable</t>
        </is>
      </c>
      <c r="G275" s="2" t="inlineStr">
        <is>
          <t>noun</t>
        </is>
      </c>
      <c r="H275" s="2" t="n"/>
      <c r="I275" s="2" t="n"/>
      <c r="J275" s="2" t="n"/>
      <c r="K275" s="2" t="n">
        <v>10549</v>
      </c>
    </row>
    <row r="276">
      <c r="A276" s="2" t="n">
        <v>4</v>
      </c>
      <c r="B276" s="2" t="inlineStr">
        <is>
          <t>packaging</t>
        </is>
      </c>
      <c r="C276" s="2" t="inlineStr">
        <is>
          <t>упаковка</t>
        </is>
      </c>
      <c r="D276" s="2" t="n"/>
      <c r="E276" s="2" t="n"/>
      <c r="F276" s="2" t="inlineStr">
        <is>
          <t>Uncountable</t>
        </is>
      </c>
      <c r="G276" s="2" t="inlineStr">
        <is>
          <t>noun</t>
        </is>
      </c>
      <c r="H276" s="2" t="n"/>
      <c r="I276" s="2" t="n"/>
      <c r="J276" s="2" t="n"/>
      <c r="K276" s="2" t="n">
        <v>10124</v>
      </c>
    </row>
    <row r="277">
      <c r="A277" s="2" t="n">
        <v>1</v>
      </c>
      <c r="B277" s="2" t="inlineStr">
        <is>
          <t>packing slip</t>
        </is>
      </c>
      <c r="C277" s="2" t="inlineStr">
        <is>
          <t>упаковочный лист</t>
        </is>
      </c>
      <c r="D277" s="2" t="n"/>
      <c r="E277" s="2" t="n"/>
      <c r="F277" s="2" t="inlineStr">
        <is>
          <t>Countable</t>
        </is>
      </c>
      <c r="G277" s="2" t="inlineStr">
        <is>
          <t>noun</t>
        </is>
      </c>
      <c r="H277" s="2" t="n"/>
      <c r="I277" s="2" t="n"/>
      <c r="J277" s="2" t="n"/>
      <c r="K277" s="2" t="n">
        <v>10354</v>
      </c>
    </row>
    <row r="278">
      <c r="A278" s="2" t="n">
        <v>4</v>
      </c>
      <c r="B278" s="2" t="inlineStr">
        <is>
          <t>pair</t>
        </is>
      </c>
      <c r="C278" s="2" t="inlineStr">
        <is>
          <t>пара</t>
        </is>
      </c>
      <c r="D278" s="2" t="n"/>
      <c r="E278" s="2" t="n"/>
      <c r="F278" s="2" t="inlineStr">
        <is>
          <t>Countable</t>
        </is>
      </c>
      <c r="G278" s="2" t="inlineStr">
        <is>
          <t>noun</t>
        </is>
      </c>
      <c r="H278" s="2" t="n"/>
      <c r="I278" s="2" t="n"/>
      <c r="J278" s="2" t="n"/>
      <c r="K278" s="2" t="n">
        <v>10204</v>
      </c>
    </row>
    <row r="279">
      <c r="A279" s="2" t="n">
        <v>4</v>
      </c>
      <c r="B279" s="2" t="inlineStr">
        <is>
          <t>paper</t>
        </is>
      </c>
      <c r="C279" s="2" t="inlineStr">
        <is>
          <t>статья, работа</t>
        </is>
      </c>
      <c r="D279" s="2" t="n"/>
      <c r="E279" s="2" t="n"/>
      <c r="F279" s="2" t="inlineStr">
        <is>
          <t>Countable</t>
        </is>
      </c>
      <c r="G279" s="2" t="inlineStr">
        <is>
          <t>noun</t>
        </is>
      </c>
      <c r="H279" s="2" t="n"/>
      <c r="I279" s="2" t="n"/>
      <c r="J279" s="2" t="n"/>
      <c r="K279" s="2" t="n">
        <v>5762</v>
      </c>
    </row>
    <row r="280">
      <c r="A280" s="2" t="n">
        <v>4</v>
      </c>
      <c r="B280" s="2" t="inlineStr">
        <is>
          <t>paper bag</t>
        </is>
      </c>
      <c r="C280" s="2" t="inlineStr">
        <is>
          <t>бумажный пакет</t>
        </is>
      </c>
      <c r="D280" s="2" t="n"/>
      <c r="E280" s="2" t="n"/>
      <c r="F280" s="2" t="inlineStr">
        <is>
          <t>Countable</t>
        </is>
      </c>
      <c r="G280" s="2" t="inlineStr">
        <is>
          <t>noun</t>
        </is>
      </c>
      <c r="H280" s="2" t="n"/>
      <c r="I280" s="2" t="n"/>
      <c r="J280" s="2" t="n"/>
      <c r="K280" s="2" t="n">
        <v>10114</v>
      </c>
    </row>
    <row r="281">
      <c r="A281" s="2" t="n">
        <v>4</v>
      </c>
      <c r="B281" s="2" t="inlineStr">
        <is>
          <t>paper receipt</t>
        </is>
      </c>
      <c r="C281" s="2" t="inlineStr">
        <is>
          <t>бумажный чек</t>
        </is>
      </c>
      <c r="D281" s="2" t="n"/>
      <c r="E281" s="2" t="n"/>
      <c r="F281" s="2" t="inlineStr">
        <is>
          <t>Countable</t>
        </is>
      </c>
      <c r="G281" s="2" t="inlineStr">
        <is>
          <t>noun</t>
        </is>
      </c>
      <c r="H281" s="2" t="n"/>
      <c r="I281" s="2" t="n"/>
      <c r="J281" s="2" t="n"/>
      <c r="K281" s="2" t="n">
        <v>10526</v>
      </c>
    </row>
    <row r="282">
      <c r="A282" s="2" t="n">
        <v>4</v>
      </c>
      <c r="B282" s="2" t="inlineStr">
        <is>
          <t>parcel</t>
        </is>
      </c>
      <c r="C282" s="2" t="inlineStr">
        <is>
          <t>посылка</t>
        </is>
      </c>
      <c r="D282" s="2" t="n"/>
      <c r="E282" s="2" t="n"/>
      <c r="F282" s="2" t="inlineStr">
        <is>
          <t>Countable</t>
        </is>
      </c>
      <c r="G282" s="2" t="inlineStr">
        <is>
          <t>noun</t>
        </is>
      </c>
      <c r="H282" s="2" t="n"/>
      <c r="I282" s="2" t="n"/>
      <c r="J282" s="2" t="n"/>
      <c r="K282" s="2" t="n">
        <v>10122</v>
      </c>
    </row>
    <row r="283">
      <c r="A283" s="2" t="n">
        <v>3</v>
      </c>
      <c r="B283" s="2" t="inlineStr">
        <is>
          <t>partial refund</t>
        </is>
      </c>
      <c r="C283" s="2" t="inlineStr">
        <is>
          <t>частичный возврат денег</t>
        </is>
      </c>
      <c r="D283" s="2" t="n"/>
      <c r="E283" s="2" t="n"/>
      <c r="F283" s="2" t="inlineStr">
        <is>
          <t>Countable</t>
        </is>
      </c>
      <c r="G283" s="2" t="inlineStr">
        <is>
          <t>noun</t>
        </is>
      </c>
      <c r="H283" s="2" t="n"/>
      <c r="I283" s="2" t="n"/>
      <c r="J283" s="2" t="n"/>
      <c r="K283" s="2" t="n">
        <v>10262</v>
      </c>
    </row>
    <row r="284">
      <c r="A284" s="2" t="n">
        <v>3</v>
      </c>
      <c r="B284" s="2" t="inlineStr">
        <is>
          <t>pattern</t>
        </is>
      </c>
      <c r="C284" s="2" t="inlineStr">
        <is>
          <t>узор</t>
        </is>
      </c>
      <c r="D284" s="2" t="n"/>
      <c r="E284" s="2" t="n"/>
      <c r="F284" s="2" t="inlineStr">
        <is>
          <t>Countable</t>
        </is>
      </c>
      <c r="G284" s="2" t="inlineStr">
        <is>
          <t>noun</t>
        </is>
      </c>
      <c r="H284" s="2" t="n"/>
      <c r="I284" s="2" t="n"/>
      <c r="J284" s="2" t="n"/>
      <c r="K284" s="2" t="n">
        <v>10177</v>
      </c>
    </row>
    <row r="285">
      <c r="A285" s="2" t="n">
        <v>4</v>
      </c>
      <c r="B285" s="2" t="inlineStr">
        <is>
          <t>payment</t>
        </is>
      </c>
      <c r="C285" s="2" t="inlineStr">
        <is>
          <t>оплата</t>
        </is>
      </c>
      <c r="D285" s="2" t="n"/>
      <c r="E285" s="2" t="n"/>
      <c r="F285" s="2" t="inlineStr">
        <is>
          <t>Countable</t>
        </is>
      </c>
      <c r="G285" s="2" t="inlineStr">
        <is>
          <t>noun</t>
        </is>
      </c>
      <c r="H285" s="2" t="n"/>
      <c r="I285" s="2" t="n"/>
      <c r="J285" s="2" t="n"/>
      <c r="K285" s="2" t="n">
        <v>3927</v>
      </c>
    </row>
    <row r="286">
      <c r="A286" s="2" t="n">
        <v>4</v>
      </c>
      <c r="B286" s="2" t="inlineStr">
        <is>
          <t>payment method</t>
        </is>
      </c>
      <c r="C286" s="2" t="inlineStr">
        <is>
          <t>способ оплаты</t>
        </is>
      </c>
      <c r="D286" s="2" t="n"/>
      <c r="E286" s="2" t="n"/>
      <c r="F286" s="2" t="inlineStr">
        <is>
          <t>Countable</t>
        </is>
      </c>
      <c r="G286" s="2" t="inlineStr">
        <is>
          <t>noun</t>
        </is>
      </c>
      <c r="H286" s="2" t="n"/>
      <c r="I286" s="2" t="n"/>
      <c r="J286" s="2" t="n"/>
      <c r="K286" s="2" t="n">
        <v>10246</v>
      </c>
    </row>
    <row r="287">
      <c r="A287" s="2" t="n">
        <v>4</v>
      </c>
      <c r="B287" s="2" t="inlineStr">
        <is>
          <t>payment terminal</t>
        </is>
      </c>
      <c r="C287" s="2" t="inlineStr">
        <is>
          <t>платёжный терминал</t>
        </is>
      </c>
      <c r="D287" s="2" t="n"/>
      <c r="E287" s="2" t="n"/>
      <c r="F287" s="2" t="inlineStr">
        <is>
          <t>Countable</t>
        </is>
      </c>
      <c r="G287" s="2" t="inlineStr">
        <is>
          <t>noun</t>
        </is>
      </c>
      <c r="H287" s="2" t="n"/>
      <c r="I287" s="2" t="n"/>
      <c r="J287" s="2" t="n"/>
      <c r="K287" s="2" t="n">
        <v>10522</v>
      </c>
    </row>
    <row r="288">
      <c r="A288" s="2" t="n">
        <v>4</v>
      </c>
      <c r="B288" s="2" t="inlineStr">
        <is>
          <t>personalized item</t>
        </is>
      </c>
      <c r="C288" s="2" t="inlineStr">
        <is>
          <t>персонализированный товар</t>
        </is>
      </c>
      <c r="D288" s="2" t="n"/>
      <c r="E288" s="2" t="n"/>
      <c r="F288" s="2" t="inlineStr">
        <is>
          <t>Countable</t>
        </is>
      </c>
      <c r="G288" s="2" t="inlineStr">
        <is>
          <t>noun</t>
        </is>
      </c>
      <c r="H288" s="2" t="n"/>
      <c r="I288" s="2" t="n"/>
      <c r="J288" s="2" t="n"/>
      <c r="K288" s="2" t="n">
        <v>10494</v>
      </c>
    </row>
    <row r="289">
      <c r="A289" s="2" t="n">
        <v>4</v>
      </c>
      <c r="B289" s="2" t="inlineStr">
        <is>
          <t>pet shop</t>
        </is>
      </c>
      <c r="C289" s="2" t="inlineStr">
        <is>
          <t>зоомагазин</t>
        </is>
      </c>
      <c r="D289" s="2" t="n"/>
      <c r="E289" s="2" t="n"/>
      <c r="F289" s="2" t="inlineStr">
        <is>
          <t>Countable</t>
        </is>
      </c>
      <c r="G289" s="2" t="inlineStr">
        <is>
          <t>noun</t>
        </is>
      </c>
      <c r="H289" s="2" t="n"/>
      <c r="I289" s="2" t="n"/>
      <c r="J289" s="2" t="n"/>
      <c r="K289" s="2" t="n">
        <v>10072</v>
      </c>
    </row>
    <row r="290">
      <c r="A290" s="2" t="n">
        <v>4</v>
      </c>
      <c r="B290" s="2" t="inlineStr">
        <is>
          <t>pharmacy</t>
        </is>
      </c>
      <c r="C290" s="2" t="inlineStr">
        <is>
          <t>аптека</t>
        </is>
      </c>
      <c r="D290" s="2" t="n"/>
      <c r="E290" s="2" t="n"/>
      <c r="F290" s="2" t="inlineStr">
        <is>
          <t>Countable</t>
        </is>
      </c>
      <c r="G290" s="2" t="inlineStr">
        <is>
          <t>noun</t>
        </is>
      </c>
      <c r="H290" s="2" t="n"/>
      <c r="I290" s="2" t="n"/>
      <c r="J290" s="2" t="n"/>
      <c r="K290" s="2" t="n">
        <v>4471</v>
      </c>
    </row>
    <row r="291">
      <c r="A291" s="2" t="n">
        <v>4</v>
      </c>
      <c r="B291" s="2" t="inlineStr">
        <is>
          <t>phone support</t>
        </is>
      </c>
      <c r="C291" s="2" t="inlineStr">
        <is>
          <t>телефонная поддержка</t>
        </is>
      </c>
      <c r="D291" s="2" t="n"/>
      <c r="E291" s="2" t="n"/>
      <c r="F291" s="2" t="inlineStr">
        <is>
          <t>Uncountable</t>
        </is>
      </c>
      <c r="G291" s="2" t="inlineStr">
        <is>
          <t>noun</t>
        </is>
      </c>
      <c r="H291" s="2" t="n"/>
      <c r="I291" s="2" t="n"/>
      <c r="J291" s="2" t="n"/>
      <c r="K291" s="2" t="n">
        <v>10450</v>
      </c>
    </row>
    <row r="292">
      <c r="A292" s="2" t="n">
        <v>4</v>
      </c>
      <c r="B292" s="2" t="inlineStr">
        <is>
          <t>pickup</t>
        </is>
      </c>
      <c r="C292" s="2" t="inlineStr">
        <is>
          <t>самовывоз</t>
        </is>
      </c>
      <c r="D292" s="2" t="n"/>
      <c r="E292" s="2" t="n"/>
      <c r="F292" s="2" t="inlineStr">
        <is>
          <t>Countable</t>
        </is>
      </c>
      <c r="G292" s="2" t="inlineStr">
        <is>
          <t>noun</t>
        </is>
      </c>
      <c r="H292" s="2" t="n"/>
      <c r="I292" s="2" t="n"/>
      <c r="J292" s="2" t="n"/>
      <c r="K292" s="2" t="n">
        <v>10314</v>
      </c>
    </row>
    <row r="293">
      <c r="A293" s="2" t="n">
        <v>4</v>
      </c>
      <c r="B293" s="2" t="inlineStr">
        <is>
          <t>pickup code</t>
        </is>
      </c>
      <c r="C293" s="2" t="inlineStr">
        <is>
          <t>код получения</t>
        </is>
      </c>
      <c r="D293" s="2" t="n"/>
      <c r="E293" s="2" t="n"/>
      <c r="F293" s="2" t="inlineStr">
        <is>
          <t>Countable</t>
        </is>
      </c>
      <c r="G293" s="2" t="inlineStr">
        <is>
          <t>noun</t>
        </is>
      </c>
      <c r="H293" s="2" t="n"/>
      <c r="I293" s="2" t="n"/>
      <c r="J293" s="2" t="n"/>
      <c r="K293" s="2" t="n">
        <v>10545</v>
      </c>
    </row>
    <row r="294">
      <c r="A294" s="2" t="n">
        <v>4</v>
      </c>
      <c r="B294" s="2" t="inlineStr">
        <is>
          <t>pickup location</t>
        </is>
      </c>
      <c r="C294" s="2" t="inlineStr">
        <is>
          <t>место самовывоза</t>
        </is>
      </c>
      <c r="D294" s="2" t="n"/>
      <c r="E294" s="2" t="n"/>
      <c r="F294" s="2" t="inlineStr">
        <is>
          <t>Countable</t>
        </is>
      </c>
      <c r="G294" s="2" t="inlineStr">
        <is>
          <t>noun</t>
        </is>
      </c>
      <c r="H294" s="2" t="n"/>
      <c r="I294" s="2" t="n"/>
      <c r="J294" s="2" t="n"/>
      <c r="K294" s="2" t="n">
        <v>10316</v>
      </c>
    </row>
    <row r="295">
      <c r="A295" s="2" t="n">
        <v>4</v>
      </c>
      <c r="B295" s="2" t="inlineStr">
        <is>
          <t>pickup point</t>
        </is>
      </c>
      <c r="C295" s="2" t="inlineStr">
        <is>
          <t>пункт самовывоза</t>
        </is>
      </c>
      <c r="D295" s="2" t="n"/>
      <c r="E295" s="2" t="n"/>
      <c r="F295" s="2" t="inlineStr">
        <is>
          <t>Countable</t>
        </is>
      </c>
      <c r="G295" s="2" t="inlineStr">
        <is>
          <t>noun</t>
        </is>
      </c>
      <c r="H295" s="2" t="n"/>
      <c r="I295" s="2" t="n"/>
      <c r="J295" s="2" t="n"/>
      <c r="K295" s="2" t="n">
        <v>10315</v>
      </c>
    </row>
    <row r="296">
      <c r="A296" s="2" t="n">
        <v>2</v>
      </c>
      <c r="B296" s="2" t="inlineStr">
        <is>
          <t>piece</t>
        </is>
      </c>
      <c r="C296" s="2" t="inlineStr">
        <is>
          <t>штука, предмет</t>
        </is>
      </c>
      <c r="D296" s="2" t="n"/>
      <c r="E296" s="2" t="n"/>
      <c r="F296" s="2" t="inlineStr">
        <is>
          <t>Countable</t>
        </is>
      </c>
      <c r="G296" s="2" t="inlineStr">
        <is>
          <t>noun</t>
        </is>
      </c>
      <c r="H296" s="2" t="n"/>
      <c r="I296" s="2" t="n"/>
      <c r="J296" s="2" t="n"/>
      <c r="K296" s="2" t="n">
        <v>10205</v>
      </c>
    </row>
    <row r="297">
      <c r="A297" s="2" t="n">
        <v>4</v>
      </c>
      <c r="B297" s="2" t="inlineStr">
        <is>
          <t>PIN</t>
        </is>
      </c>
      <c r="C297" s="2" t="inlineStr">
        <is>
          <t>ПИН-код</t>
        </is>
      </c>
      <c r="D297" s="2" t="n"/>
      <c r="E297" s="2" t="n"/>
      <c r="F297" s="2" t="inlineStr">
        <is>
          <t>Countable</t>
        </is>
      </c>
      <c r="G297" s="2" t="inlineStr">
        <is>
          <t>noun</t>
        </is>
      </c>
      <c r="H297" s="2" t="n"/>
      <c r="I297" s="2" t="n"/>
      <c r="J297" s="2" t="n"/>
      <c r="K297" s="2" t="n">
        <v>8478</v>
      </c>
    </row>
    <row r="298">
      <c r="A298" s="2" t="n">
        <v>3</v>
      </c>
      <c r="B298" s="2" t="inlineStr">
        <is>
          <t>PIN pad</t>
        </is>
      </c>
      <c r="C298" s="2" t="inlineStr">
        <is>
          <t>клавиатура для ввода ПИН-кода</t>
        </is>
      </c>
      <c r="D298" s="2" t="n"/>
      <c r="E298" s="2" t="n"/>
      <c r="F298" s="2" t="inlineStr">
        <is>
          <t>Countable</t>
        </is>
      </c>
      <c r="G298" s="2" t="inlineStr">
        <is>
          <t>noun</t>
        </is>
      </c>
      <c r="H298" s="2" t="n"/>
      <c r="I298" s="2" t="n"/>
      <c r="J298" s="2" t="n"/>
      <c r="K298" s="2" t="n">
        <v>10525</v>
      </c>
    </row>
    <row r="299">
      <c r="A299" s="2" t="n">
        <v>4</v>
      </c>
      <c r="B299" s="2" t="inlineStr">
        <is>
          <t>plastic</t>
        </is>
      </c>
      <c r="C299" s="2" t="inlineStr">
        <is>
          <t>пластик</t>
        </is>
      </c>
      <c r="D299" s="2" t="n"/>
      <c r="E299" s="2" t="n"/>
      <c r="F299" s="2" t="inlineStr">
        <is>
          <t>Uncountable</t>
        </is>
      </c>
      <c r="G299" s="2" t="inlineStr">
        <is>
          <t>noun</t>
        </is>
      </c>
      <c r="H299" s="2" t="n"/>
      <c r="I299" s="2" t="n"/>
      <c r="J299" s="2" t="n"/>
      <c r="K299" s="2" t="n">
        <v>4787</v>
      </c>
    </row>
    <row r="300">
      <c r="A300" s="2" t="n">
        <v>4</v>
      </c>
      <c r="B300" s="2" t="inlineStr">
        <is>
          <t>plastic bag</t>
        </is>
      </c>
      <c r="C300" s="2" t="inlineStr">
        <is>
          <t>пластиковый пакет</t>
        </is>
      </c>
      <c r="D300" s="2" t="n"/>
      <c r="E300" s="2" t="n"/>
      <c r="F300" s="2" t="inlineStr">
        <is>
          <t>Countable</t>
        </is>
      </c>
      <c r="G300" s="2" t="inlineStr">
        <is>
          <t>noun</t>
        </is>
      </c>
      <c r="H300" s="2" t="n"/>
      <c r="I300" s="2" t="n"/>
      <c r="J300" s="2" t="n"/>
      <c r="K300" s="2" t="n">
        <v>10115</v>
      </c>
    </row>
    <row r="301">
      <c r="A301" s="2" t="n">
        <v>4</v>
      </c>
      <c r="B301" s="2" t="inlineStr">
        <is>
          <t>postcode</t>
        </is>
      </c>
      <c r="C301" s="2" t="inlineStr">
        <is>
          <t>почтовый индекс</t>
        </is>
      </c>
      <c r="D301" s="2" t="n"/>
      <c r="E301" s="2" t="n"/>
      <c r="F301" s="2" t="inlineStr">
        <is>
          <t>Countable</t>
        </is>
      </c>
      <c r="G301" s="2" t="inlineStr">
        <is>
          <t>noun</t>
        </is>
      </c>
      <c r="H301" s="2" t="n"/>
      <c r="I301" s="2" t="n"/>
      <c r="J301" s="2" t="n"/>
      <c r="K301" s="2" t="n">
        <v>10330</v>
      </c>
    </row>
    <row r="302">
      <c r="A302" s="2" t="n">
        <v>1</v>
      </c>
      <c r="B302" s="2" t="inlineStr">
        <is>
          <t>premium brand</t>
        </is>
      </c>
      <c r="C302" s="2" t="inlineStr">
        <is>
          <t>премиальный бренд</t>
        </is>
      </c>
      <c r="D302" s="2" t="n"/>
      <c r="E302" s="2" t="n"/>
      <c r="F302" s="2" t="inlineStr">
        <is>
          <t>Countable</t>
        </is>
      </c>
      <c r="G302" s="2" t="inlineStr">
        <is>
          <t>noun</t>
        </is>
      </c>
      <c r="H302" s="2" t="n"/>
      <c r="I302" s="2" t="n"/>
      <c r="J302" s="2" t="n"/>
      <c r="K302" s="2" t="n">
        <v>10486</v>
      </c>
    </row>
    <row r="303">
      <c r="A303" s="2" t="n">
        <v>4</v>
      </c>
      <c r="B303" s="2" t="inlineStr">
        <is>
          <t>preorder</t>
        </is>
      </c>
      <c r="C303" s="2" t="inlineStr">
        <is>
          <t>предзаказ</t>
        </is>
      </c>
      <c r="D303" s="2" t="n"/>
      <c r="E303" s="2" t="n"/>
      <c r="F303" s="2" t="inlineStr">
        <is>
          <t>Countable</t>
        </is>
      </c>
      <c r="G303" s="2" t="inlineStr">
        <is>
          <t>noun</t>
        </is>
      </c>
      <c r="H303" s="2" t="n"/>
      <c r="I303" s="2" t="n"/>
      <c r="J303" s="2" t="n"/>
      <c r="K303" s="2" t="n">
        <v>10311</v>
      </c>
    </row>
    <row r="304">
      <c r="A304" s="2" t="n">
        <v>4</v>
      </c>
      <c r="B304" s="2" t="inlineStr">
        <is>
          <t>present</t>
        </is>
      </c>
      <c r="C304" s="2" t="inlineStr">
        <is>
          <t>настоящий, текущий, присутствующий</t>
        </is>
      </c>
      <c r="D304" s="2" t="n"/>
      <c r="E304" s="2" t="n"/>
      <c r="F304" s="2" t="n"/>
      <c r="G304" s="2" t="inlineStr">
        <is>
          <t>adjective</t>
        </is>
      </c>
      <c r="H304" s="2" t="n"/>
      <c r="I304" s="2" t="n"/>
      <c r="J304" s="2" t="n"/>
      <c r="K304" s="2" t="n">
        <v>2279</v>
      </c>
    </row>
    <row r="305">
      <c r="A305" s="2" t="n">
        <v>4</v>
      </c>
      <c r="B305" s="2" t="inlineStr">
        <is>
          <t>price</t>
        </is>
      </c>
      <c r="C305" s="2" t="inlineStr">
        <is>
          <t>цена</t>
        </is>
      </c>
      <c r="D305" s="2" t="n"/>
      <c r="E305" s="2" t="n"/>
      <c r="F305" s="2" t="inlineStr">
        <is>
          <t>Countable</t>
        </is>
      </c>
      <c r="G305" s="2" t="inlineStr">
        <is>
          <t>noun</t>
        </is>
      </c>
      <c r="H305" s="2" t="n"/>
      <c r="I305" s="2" t="n"/>
      <c r="J305" s="2" t="n"/>
      <c r="K305" s="2" t="n">
        <v>8496</v>
      </c>
    </row>
    <row r="306">
      <c r="A306" s="2" t="n">
        <v>4</v>
      </c>
      <c r="B306" s="2" t="inlineStr">
        <is>
          <t>price cut</t>
        </is>
      </c>
      <c r="C306" s="2" t="inlineStr">
        <is>
          <t>снижение цены</t>
        </is>
      </c>
      <c r="D306" s="2" t="n"/>
      <c r="E306" s="2" t="n"/>
      <c r="F306" s="2" t="inlineStr">
        <is>
          <t>Countable</t>
        </is>
      </c>
      <c r="G306" s="2" t="inlineStr">
        <is>
          <t>noun</t>
        </is>
      </c>
      <c r="H306" s="2" t="n"/>
      <c r="I306" s="2" t="n"/>
      <c r="J306" s="2" t="n"/>
      <c r="K306" s="2" t="n">
        <v>10397</v>
      </c>
    </row>
    <row r="307">
      <c r="A307" s="2" t="n">
        <v>4</v>
      </c>
      <c r="B307" s="2" t="inlineStr">
        <is>
          <t>price difference</t>
        </is>
      </c>
      <c r="C307" s="2" t="inlineStr">
        <is>
          <t>разница в цене</t>
        </is>
      </c>
      <c r="D307" s="2" t="n"/>
      <c r="E307" s="2" t="n"/>
      <c r="F307" s="2" t="inlineStr">
        <is>
          <t>Countable</t>
        </is>
      </c>
      <c r="G307" s="2" t="inlineStr">
        <is>
          <t>noun</t>
        </is>
      </c>
      <c r="H307" s="2" t="n"/>
      <c r="I307" s="2" t="n"/>
      <c r="J307" s="2" t="n"/>
      <c r="K307" s="2" t="n">
        <v>10240</v>
      </c>
    </row>
    <row r="308">
      <c r="A308" s="2" t="n">
        <v>4</v>
      </c>
      <c r="B308" s="2" t="inlineStr">
        <is>
          <t>price drop</t>
        </is>
      </c>
      <c r="C308" s="2" t="inlineStr">
        <is>
          <t>падение цены</t>
        </is>
      </c>
      <c r="D308" s="2" t="n"/>
      <c r="E308" s="2" t="n"/>
      <c r="F308" s="2" t="inlineStr">
        <is>
          <t>Countable</t>
        </is>
      </c>
      <c r="G308" s="2" t="inlineStr">
        <is>
          <t>noun</t>
        </is>
      </c>
      <c r="H308" s="2" t="n"/>
      <c r="I308" s="2" t="n"/>
      <c r="J308" s="2" t="n"/>
      <c r="K308" s="2" t="n">
        <v>10398</v>
      </c>
    </row>
    <row r="309">
      <c r="A309" s="2" t="n">
        <v>4</v>
      </c>
      <c r="B309" s="2" t="inlineStr">
        <is>
          <t>price match</t>
        </is>
      </c>
      <c r="C309" s="2" t="inlineStr">
        <is>
          <t>сопоставление цены с ценой конкурента</t>
        </is>
      </c>
      <c r="D309" s="2" t="n"/>
      <c r="E309" s="2" t="n"/>
      <c r="F309" s="2" t="inlineStr">
        <is>
          <t>Countable</t>
        </is>
      </c>
      <c r="G309" s="2" t="inlineStr">
        <is>
          <t>noun</t>
        </is>
      </c>
      <c r="H309" s="2" t="n"/>
      <c r="I309" s="2" t="n"/>
      <c r="J309" s="2" t="n"/>
      <c r="K309" s="2" t="n">
        <v>10241</v>
      </c>
    </row>
    <row r="310">
      <c r="A310" s="2" t="n">
        <v>2</v>
      </c>
      <c r="B310" s="2" t="inlineStr">
        <is>
          <t>price point</t>
        </is>
      </c>
      <c r="C310" s="2" t="inlineStr">
        <is>
          <t>ценовой уровень</t>
        </is>
      </c>
      <c r="D310" s="2" t="n"/>
      <c r="E310" s="2" t="n"/>
      <c r="F310" s="2" t="inlineStr">
        <is>
          <t>Countable</t>
        </is>
      </c>
      <c r="G310" s="2" t="inlineStr">
        <is>
          <t>noun</t>
        </is>
      </c>
      <c r="H310" s="2" t="n"/>
      <c r="I310" s="2" t="n"/>
      <c r="J310" s="2" t="n"/>
      <c r="K310" s="2" t="n">
        <v>10234</v>
      </c>
    </row>
    <row r="311">
      <c r="A311" s="2" t="n">
        <v>4</v>
      </c>
      <c r="B311" s="2" t="inlineStr">
        <is>
          <t>price tag</t>
        </is>
      </c>
      <c r="C311" s="2" t="inlineStr">
        <is>
          <t>цена, ценник</t>
        </is>
      </c>
      <c r="D311" s="2" t="n"/>
      <c r="E311" s="2" t="n"/>
      <c r="F311" s="2" t="inlineStr">
        <is>
          <t>Countable</t>
        </is>
      </c>
      <c r="G311" s="2" t="inlineStr">
        <is>
          <t>noun</t>
        </is>
      </c>
      <c r="H311" s="2" t="n"/>
      <c r="I311" s="2" t="n"/>
      <c r="J311" s="2" t="n"/>
      <c r="K311" s="2" t="n">
        <v>1432</v>
      </c>
    </row>
    <row r="312">
      <c r="A312" s="2" t="n">
        <v>4</v>
      </c>
      <c r="B312" s="2" t="inlineStr">
        <is>
          <t>product</t>
        </is>
      </c>
      <c r="C312" s="2" t="inlineStr">
        <is>
          <t>товар, продукт</t>
        </is>
      </c>
      <c r="D312" s="2" t="n"/>
      <c r="E312" s="2" t="n"/>
      <c r="F312" s="2" t="inlineStr">
        <is>
          <t>Countable</t>
        </is>
      </c>
      <c r="G312" s="2" t="inlineStr">
        <is>
          <t>noun</t>
        </is>
      </c>
      <c r="H312" s="2" t="n"/>
      <c r="I312" s="2" t="n"/>
      <c r="J312" s="2" t="n"/>
      <c r="K312" s="2" t="n">
        <v>10157</v>
      </c>
    </row>
    <row r="313">
      <c r="A313" s="2" t="n">
        <v>4</v>
      </c>
      <c r="B313" s="2" t="inlineStr">
        <is>
          <t>product image</t>
        </is>
      </c>
      <c r="C313" s="2" t="inlineStr">
        <is>
          <t>изображение товара</t>
        </is>
      </c>
      <c r="D313" s="2" t="n"/>
      <c r="E313" s="2" t="n"/>
      <c r="F313" s="2" t="inlineStr">
        <is>
          <t>Countable</t>
        </is>
      </c>
      <c r="G313" s="2" t="inlineStr">
        <is>
          <t>noun</t>
        </is>
      </c>
      <c r="H313" s="2" t="n"/>
      <c r="I313" s="2" t="n"/>
      <c r="J313" s="2" t="n"/>
      <c r="K313" s="2" t="n">
        <v>10291</v>
      </c>
    </row>
    <row r="314">
      <c r="A314" s="2" t="n">
        <v>4</v>
      </c>
      <c r="B314" s="2" t="inlineStr">
        <is>
          <t>product page</t>
        </is>
      </c>
      <c r="C314" s="2" t="inlineStr">
        <is>
          <t>страница товара</t>
        </is>
      </c>
      <c r="D314" s="2" t="n"/>
      <c r="E314" s="2" t="n"/>
      <c r="F314" s="2" t="inlineStr">
        <is>
          <t>Countable</t>
        </is>
      </c>
      <c r="G314" s="2" t="inlineStr">
        <is>
          <t>noun</t>
        </is>
      </c>
      <c r="H314" s="2" t="n"/>
      <c r="I314" s="2" t="n"/>
      <c r="J314" s="2" t="n"/>
      <c r="K314" s="2" t="n">
        <v>10280</v>
      </c>
    </row>
    <row r="315">
      <c r="A315" s="2" t="n">
        <v>4</v>
      </c>
      <c r="B315" s="2" t="inlineStr">
        <is>
          <t>product photo</t>
        </is>
      </c>
      <c r="C315" s="2" t="inlineStr">
        <is>
          <t>фото товара</t>
        </is>
      </c>
      <c r="D315" s="2" t="n"/>
      <c r="E315" s="2" t="n"/>
      <c r="F315" s="2" t="inlineStr">
        <is>
          <t>Countable</t>
        </is>
      </c>
      <c r="G315" s="2" t="inlineStr">
        <is>
          <t>noun</t>
        </is>
      </c>
      <c r="H315" s="2" t="n"/>
      <c r="I315" s="2" t="n"/>
      <c r="J315" s="2" t="n"/>
      <c r="K315" s="2" t="n">
        <v>10290</v>
      </c>
    </row>
    <row r="316">
      <c r="A316" s="2" t="n">
        <v>3</v>
      </c>
      <c r="B316" s="2" t="inlineStr">
        <is>
          <t>product stand</t>
        </is>
      </c>
      <c r="C316" s="2" t="inlineStr">
        <is>
          <t>стойка с товаром</t>
        </is>
      </c>
      <c r="D316" s="2" t="n"/>
      <c r="E316" s="2" t="n"/>
      <c r="F316" s="2" t="inlineStr">
        <is>
          <t>Countable</t>
        </is>
      </c>
      <c r="G316" s="2" t="inlineStr">
        <is>
          <t>noun</t>
        </is>
      </c>
      <c r="H316" s="2" t="n"/>
      <c r="I316" s="2" t="n"/>
      <c r="J316" s="2" t="n"/>
      <c r="K316" s="2" t="n">
        <v>10514</v>
      </c>
    </row>
    <row r="317">
      <c r="A317" s="2" t="n">
        <v>4</v>
      </c>
      <c r="B317" s="2" t="inlineStr">
        <is>
          <t>product video</t>
        </is>
      </c>
      <c r="C317" s="2" t="inlineStr">
        <is>
          <t>видео товара</t>
        </is>
      </c>
      <c r="D317" s="2" t="n"/>
      <c r="E317" s="2" t="n"/>
      <c r="F317" s="2" t="inlineStr">
        <is>
          <t>Countable</t>
        </is>
      </c>
      <c r="G317" s="2" t="inlineStr">
        <is>
          <t>noun</t>
        </is>
      </c>
      <c r="H317" s="2" t="n"/>
      <c r="I317" s="2" t="n"/>
      <c r="J317" s="2" t="n"/>
      <c r="K317" s="2" t="n">
        <v>10292</v>
      </c>
    </row>
    <row r="318">
      <c r="A318" s="2" t="n">
        <v>4</v>
      </c>
      <c r="B318" s="2" t="inlineStr">
        <is>
          <t>promo code</t>
        </is>
      </c>
      <c r="C318" s="2" t="inlineStr">
        <is>
          <t>промокод</t>
        </is>
      </c>
      <c r="D318" s="2" t="n"/>
      <c r="E318" s="2" t="n"/>
      <c r="F318" s="2" t="inlineStr">
        <is>
          <t>Countable</t>
        </is>
      </c>
      <c r="G318" s="2" t="inlineStr">
        <is>
          <t>noun</t>
        </is>
      </c>
      <c r="H318" s="2" t="n"/>
      <c r="I318" s="2" t="n"/>
      <c r="J318" s="2" t="n"/>
      <c r="K318" s="2" t="n">
        <v>10381</v>
      </c>
    </row>
    <row r="319">
      <c r="A319" s="2" t="n">
        <v>4</v>
      </c>
      <c r="B319" s="2" t="inlineStr">
        <is>
          <t>promotion</t>
        </is>
      </c>
      <c r="C319" s="2" t="inlineStr">
        <is>
          <t>повышение</t>
        </is>
      </c>
      <c r="D319" s="2" t="n"/>
      <c r="E319" s="2" t="n"/>
      <c r="F319" s="2" t="inlineStr">
        <is>
          <t>Countable</t>
        </is>
      </c>
      <c r="G319" s="2" t="inlineStr">
        <is>
          <t>noun</t>
        </is>
      </c>
      <c r="H319" s="2" t="n"/>
      <c r="I319" s="2" t="n"/>
      <c r="J319" s="2" t="n"/>
      <c r="K319" s="2" t="n">
        <v>2992</v>
      </c>
    </row>
    <row r="320">
      <c r="A320" s="2" t="n">
        <v>4</v>
      </c>
      <c r="B320" s="2" t="inlineStr">
        <is>
          <t>proof of delivery</t>
        </is>
      </c>
      <c r="C320" s="2" t="inlineStr">
        <is>
          <t>подтверждение доставки</t>
        </is>
      </c>
      <c r="D320" s="2" t="n"/>
      <c r="E320" s="2" t="n"/>
      <c r="F320" s="2" t="inlineStr">
        <is>
          <t>Countable</t>
        </is>
      </c>
      <c r="G320" s="2" t="inlineStr">
        <is>
          <t>noun</t>
        </is>
      </c>
      <c r="H320" s="2" t="n"/>
      <c r="I320" s="2" t="n"/>
      <c r="J320" s="2" t="n"/>
      <c r="K320" s="2" t="n">
        <v>10352</v>
      </c>
    </row>
    <row r="321">
      <c r="A321" s="2" t="n">
        <v>4</v>
      </c>
      <c r="B321" s="2" t="inlineStr">
        <is>
          <t>proof of purchase</t>
        </is>
      </c>
      <c r="C321" s="2" t="inlineStr">
        <is>
          <t>подтверждение покупки</t>
        </is>
      </c>
      <c r="D321" s="2" t="n"/>
      <c r="E321" s="2" t="n"/>
      <c r="F321" s="2" t="inlineStr">
        <is>
          <t>Countable</t>
        </is>
      </c>
      <c r="G321" s="2" t="inlineStr">
        <is>
          <t>noun</t>
        </is>
      </c>
      <c r="H321" s="2" t="n"/>
      <c r="I321" s="2" t="n"/>
      <c r="J321" s="2" t="n"/>
      <c r="K321" s="2" t="n">
        <v>10270</v>
      </c>
    </row>
    <row r="322">
      <c r="A322" s="2" t="n">
        <v>4</v>
      </c>
      <c r="B322" s="2" t="inlineStr">
        <is>
          <t>purchase</t>
        </is>
      </c>
      <c r="C322" s="2" t="inlineStr">
        <is>
          <t>покупка</t>
        </is>
      </c>
      <c r="D322" s="2" t="n"/>
      <c r="E322" s="2" t="n"/>
      <c r="F322" s="2" t="inlineStr">
        <is>
          <t>Countable</t>
        </is>
      </c>
      <c r="G322" s="2" t="inlineStr">
        <is>
          <t>noun</t>
        </is>
      </c>
      <c r="H322" s="2" t="n"/>
      <c r="I322" s="2" t="n"/>
      <c r="J322" s="2" t="n"/>
      <c r="K322" s="2" t="n">
        <v>10159</v>
      </c>
    </row>
    <row r="323">
      <c r="A323" s="2" t="n">
        <v>4</v>
      </c>
      <c r="B323" s="2" t="inlineStr">
        <is>
          <t>purchase history</t>
        </is>
      </c>
      <c r="C323" s="2" t="inlineStr">
        <is>
          <t>история покупок</t>
        </is>
      </c>
      <c r="D323" s="2" t="n"/>
      <c r="E323" s="2" t="n"/>
      <c r="F323" s="2" t="inlineStr">
        <is>
          <t>Uncountable</t>
        </is>
      </c>
      <c r="G323" s="2" t="inlineStr">
        <is>
          <t>noun</t>
        </is>
      </c>
      <c r="H323" s="2" t="n"/>
      <c r="I323" s="2" t="n"/>
      <c r="J323" s="2" t="n"/>
      <c r="K323" s="2" t="n">
        <v>10361</v>
      </c>
    </row>
    <row r="324">
      <c r="A324" s="2" t="n">
        <v>4</v>
      </c>
      <c r="B324" s="2" t="inlineStr">
        <is>
          <t>quality</t>
        </is>
      </c>
      <c r="C324" s="2" t="inlineStr">
        <is>
          <t>качество</t>
        </is>
      </c>
      <c r="D324" s="2" t="n"/>
      <c r="E324" s="2" t="n"/>
      <c r="F324" s="2" t="inlineStr">
        <is>
          <t>Uncountable</t>
        </is>
      </c>
      <c r="G324" s="2" t="inlineStr">
        <is>
          <t>noun</t>
        </is>
      </c>
      <c r="H324" s="2" t="n"/>
      <c r="I324" s="2" t="n"/>
      <c r="J324" s="2" t="n"/>
      <c r="K324" s="2" t="n">
        <v>10189</v>
      </c>
    </row>
    <row r="325">
      <c r="A325" s="2" t="n">
        <v>4</v>
      </c>
      <c r="B325" s="2" t="inlineStr">
        <is>
          <t>quality check</t>
        </is>
      </c>
      <c r="C325" s="2" t="inlineStr">
        <is>
          <t>проверка качества</t>
        </is>
      </c>
      <c r="D325" s="2" t="n"/>
      <c r="E325" s="2" t="n"/>
      <c r="F325" s="2" t="inlineStr">
        <is>
          <t>Countable</t>
        </is>
      </c>
      <c r="G325" s="2" t="inlineStr">
        <is>
          <t>noun</t>
        </is>
      </c>
      <c r="H325" s="2" t="n"/>
      <c r="I325" s="2" t="n"/>
      <c r="J325" s="2" t="n"/>
      <c r="K325" s="2" t="n">
        <v>10435</v>
      </c>
    </row>
    <row r="326">
      <c r="A326" s="2" t="n">
        <v>4</v>
      </c>
      <c r="B326" s="2" t="inlineStr">
        <is>
          <t>quantity</t>
        </is>
      </c>
      <c r="C326" s="2" t="inlineStr">
        <is>
          <t>количество</t>
        </is>
      </c>
      <c r="D326" s="2" t="n"/>
      <c r="E326" s="2" t="n"/>
      <c r="F326" s="2" t="inlineStr">
        <is>
          <t>Countable</t>
        </is>
      </c>
      <c r="G326" s="2" t="inlineStr">
        <is>
          <t>noun</t>
        </is>
      </c>
      <c r="H326" s="2" t="n"/>
      <c r="I326" s="2" t="n"/>
      <c r="J326" s="2" t="n"/>
      <c r="K326" s="2" t="n">
        <v>10378</v>
      </c>
    </row>
    <row r="327">
      <c r="A327" s="2" t="n">
        <v>4</v>
      </c>
      <c r="B327" s="2" t="inlineStr">
        <is>
          <t>quantity limit</t>
        </is>
      </c>
      <c r="C327" s="2" t="inlineStr">
        <is>
          <t>лимит количества</t>
        </is>
      </c>
      <c r="D327" s="2" t="n"/>
      <c r="E327" s="2" t="n"/>
      <c r="F327" s="2" t="inlineStr">
        <is>
          <t>Countable</t>
        </is>
      </c>
      <c r="G327" s="2" t="inlineStr">
        <is>
          <t>noun</t>
        </is>
      </c>
      <c r="H327" s="2" t="n"/>
      <c r="I327" s="2" t="n"/>
      <c r="J327" s="2" t="n"/>
      <c r="K327" s="2" t="n">
        <v>10379</v>
      </c>
    </row>
    <row r="328">
      <c r="A328" s="2" t="n">
        <v>4</v>
      </c>
      <c r="B328" s="2" t="inlineStr">
        <is>
          <t>question</t>
        </is>
      </c>
      <c r="C328" s="2" t="inlineStr">
        <is>
          <t>вопрос</t>
        </is>
      </c>
      <c r="D328" s="2" t="n"/>
      <c r="E328" s="2" t="n"/>
      <c r="F328" s="2" t="inlineStr">
        <is>
          <t>Countable</t>
        </is>
      </c>
      <c r="G328" s="2" t="inlineStr">
        <is>
          <t>noun</t>
        </is>
      </c>
      <c r="H328" s="2" t="n"/>
      <c r="I328" s="2" t="n"/>
      <c r="J328" s="2" t="n"/>
      <c r="K328" s="2" t="n">
        <v>5776</v>
      </c>
    </row>
    <row r="329">
      <c r="A329" s="2" t="n">
        <v>4</v>
      </c>
      <c r="B329" s="2" t="inlineStr">
        <is>
          <t>queue</t>
        </is>
      </c>
      <c r="C329" s="2" t="inlineStr">
        <is>
          <t>очередь</t>
        </is>
      </c>
      <c r="D329" s="2" t="n"/>
      <c r="E329" s="2" t="n"/>
      <c r="F329" s="2" t="inlineStr">
        <is>
          <t>Countable</t>
        </is>
      </c>
      <c r="G329" s="2" t="inlineStr">
        <is>
          <t>noun</t>
        </is>
      </c>
      <c r="H329" s="2" t="n"/>
      <c r="I329" s="2" t="n"/>
      <c r="J329" s="2" t="n"/>
      <c r="K329" s="2" t="n">
        <v>3932</v>
      </c>
    </row>
    <row r="330">
      <c r="A330" s="2" t="n">
        <v>3</v>
      </c>
      <c r="B330" s="2" t="inlineStr">
        <is>
          <t>queue number</t>
        </is>
      </c>
      <c r="C330" s="2" t="inlineStr">
        <is>
          <t>номер в очереди</t>
        </is>
      </c>
      <c r="D330" s="2" t="n"/>
      <c r="E330" s="2" t="n"/>
      <c r="F330" s="2" t="inlineStr">
        <is>
          <t>Countable</t>
        </is>
      </c>
      <c r="G330" s="2" t="inlineStr">
        <is>
          <t>noun</t>
        </is>
      </c>
      <c r="H330" s="2" t="n"/>
      <c r="I330" s="2" t="n"/>
      <c r="J330" s="2" t="n"/>
      <c r="K330" s="2" t="n">
        <v>10517</v>
      </c>
    </row>
    <row r="331">
      <c r="A331" s="2" t="n">
        <v>3</v>
      </c>
      <c r="B331" s="2" t="inlineStr">
        <is>
          <t>quote</t>
        </is>
      </c>
      <c r="C331" s="2" t="inlineStr">
        <is>
          <t>ценовое предложение</t>
        </is>
      </c>
      <c r="D331" s="2" t="n"/>
      <c r="E331" s="2" t="n"/>
      <c r="F331" s="2" t="inlineStr">
        <is>
          <t>Countable</t>
        </is>
      </c>
      <c r="G331" s="2" t="inlineStr">
        <is>
          <t>noun</t>
        </is>
      </c>
      <c r="H331" s="2" t="n"/>
      <c r="I331" s="2" t="n"/>
      <c r="J331" s="2" t="n"/>
      <c r="K331" s="2" t="n">
        <v>10229</v>
      </c>
    </row>
    <row r="332">
      <c r="A332" s="2" t="n">
        <v>4</v>
      </c>
      <c r="B332" s="2" t="inlineStr">
        <is>
          <t>range</t>
        </is>
      </c>
      <c r="C332" s="2" t="inlineStr">
        <is>
          <t>ассортимент</t>
        </is>
      </c>
      <c r="D332" s="2" t="n"/>
      <c r="E332" s="2" t="n"/>
      <c r="F332" s="2" t="inlineStr">
        <is>
          <t>Countable</t>
        </is>
      </c>
      <c r="G332" s="2" t="inlineStr">
        <is>
          <t>noun</t>
        </is>
      </c>
      <c r="H332" s="2" t="n"/>
      <c r="I332" s="2" t="n"/>
      <c r="J332" s="2" t="n"/>
      <c r="K332" s="2" t="n">
        <v>10162</v>
      </c>
    </row>
    <row r="333">
      <c r="A333" s="2" t="n">
        <v>4</v>
      </c>
      <c r="B333" s="2" t="inlineStr">
        <is>
          <t>rating</t>
        </is>
      </c>
      <c r="C333" s="2" t="inlineStr">
        <is>
          <t>рейтинг, оценка</t>
        </is>
      </c>
      <c r="D333" s="2" t="n"/>
      <c r="E333" s="2" t="n"/>
      <c r="F333" s="2" t="inlineStr">
        <is>
          <t>Countable</t>
        </is>
      </c>
      <c r="G333" s="2" t="inlineStr">
        <is>
          <t>noun</t>
        </is>
      </c>
      <c r="H333" s="2" t="n"/>
      <c r="I333" s="2" t="n"/>
      <c r="J333" s="2" t="n"/>
      <c r="K333" s="2" t="n">
        <v>6436</v>
      </c>
    </row>
    <row r="334">
      <c r="A334" s="2" t="n">
        <v>4</v>
      </c>
      <c r="B334" s="2" t="inlineStr">
        <is>
          <t>ready meal</t>
        </is>
      </c>
      <c r="C334" s="2" t="inlineStr">
        <is>
          <t>готовое блюдо</t>
        </is>
      </c>
      <c r="D334" s="2" t="n"/>
      <c r="E334" s="2" t="n"/>
      <c r="F334" s="2" t="inlineStr">
        <is>
          <t>Countable</t>
        </is>
      </c>
      <c r="G334" s="2" t="inlineStr">
        <is>
          <t>noun</t>
        </is>
      </c>
      <c r="H334" s="2" t="n"/>
      <c r="I334" s="2" t="n"/>
      <c r="J334" s="2" t="n"/>
      <c r="K334" s="2" t="n">
        <v>10484</v>
      </c>
    </row>
    <row r="335">
      <c r="A335" s="2" t="n">
        <v>4</v>
      </c>
      <c r="B335" s="2" t="inlineStr">
        <is>
          <t>receipt</t>
        </is>
      </c>
      <c r="C335" s="2" t="inlineStr">
        <is>
          <t>чек, квитанция</t>
        </is>
      </c>
      <c r="D335" s="2" t="n"/>
      <c r="E335" s="2" t="inlineStr">
        <is>
          <t>I kept the receipt for the repair.
The receipt was in my coat pocket.
We found the receipt in the kitchen drawer.</t>
        </is>
      </c>
      <c r="F335" s="2" t="inlineStr">
        <is>
          <t>Countable</t>
        </is>
      </c>
      <c r="G335" s="2" t="inlineStr">
        <is>
          <t>noun</t>
        </is>
      </c>
      <c r="H335" s="2" t="n"/>
      <c r="I335" s="2" t="n"/>
      <c r="J335" s="2" t="n"/>
      <c r="K335" s="2" t="n">
        <v>3926</v>
      </c>
    </row>
    <row r="336">
      <c r="A336" s="2" t="n">
        <v>1</v>
      </c>
      <c r="B336" s="2" t="inlineStr">
        <is>
          <t>receipt number</t>
        </is>
      </c>
      <c r="C336" s="2" t="inlineStr">
        <is>
          <t>номер чека</t>
        </is>
      </c>
      <c r="D336" s="2" t="n"/>
      <c r="E336" s="2" t="n"/>
      <c r="F336" s="2" t="inlineStr">
        <is>
          <t>Countable</t>
        </is>
      </c>
      <c r="G336" s="2" t="inlineStr">
        <is>
          <t>noun</t>
        </is>
      </c>
      <c r="H336" s="2" t="n"/>
      <c r="I336" s="2" t="n"/>
      <c r="J336" s="2" t="n"/>
      <c r="K336" s="2" t="n">
        <v>10529</v>
      </c>
    </row>
    <row r="337">
      <c r="A337" s="2" t="n">
        <v>4</v>
      </c>
      <c r="B337" s="2" t="inlineStr">
        <is>
          <t>recommendation</t>
        </is>
      </c>
      <c r="C337" s="2" t="inlineStr">
        <is>
          <t>рекомендация</t>
        </is>
      </c>
      <c r="D337" s="2" t="n"/>
      <c r="E337" s="2" t="n"/>
      <c r="F337" s="2" t="inlineStr">
        <is>
          <t>Countable</t>
        </is>
      </c>
      <c r="G337" s="2" t="inlineStr">
        <is>
          <t>noun</t>
        </is>
      </c>
      <c r="H337" s="2" t="n"/>
      <c r="I337" s="2" t="n"/>
      <c r="J337" s="2" t="n"/>
      <c r="K337" s="2" t="n">
        <v>5779</v>
      </c>
    </row>
    <row r="338">
      <c r="A338" s="2" t="n">
        <v>3</v>
      </c>
      <c r="B338" s="2" t="inlineStr">
        <is>
          <t>reference number</t>
        </is>
      </c>
      <c r="C338" s="2" t="inlineStr">
        <is>
          <t>референсный номер</t>
        </is>
      </c>
      <c r="D338" s="2" t="n"/>
      <c r="E338" s="2" t="n"/>
      <c r="F338" s="2" t="inlineStr">
        <is>
          <t>Countable</t>
        </is>
      </c>
      <c r="G338" s="2" t="inlineStr">
        <is>
          <t>noun</t>
        </is>
      </c>
      <c r="H338" s="2" t="n"/>
      <c r="I338" s="2" t="n"/>
      <c r="J338" s="2" t="n"/>
      <c r="K338" s="2" t="n">
        <v>10359</v>
      </c>
    </row>
    <row r="339">
      <c r="A339" s="2" t="n">
        <v>4</v>
      </c>
      <c r="B339" s="2" t="inlineStr">
        <is>
          <t>refund</t>
        </is>
      </c>
      <c r="C339" s="2" t="inlineStr">
        <is>
          <t>возврат</t>
        </is>
      </c>
      <c r="D339" s="2" t="n"/>
      <c r="E339" s="2" t="n"/>
      <c r="F339" s="2" t="inlineStr">
        <is>
          <t>Countable</t>
        </is>
      </c>
      <c r="G339" s="2" t="inlineStr">
        <is>
          <t>noun</t>
        </is>
      </c>
      <c r="H339" s="2" t="n"/>
      <c r="I339" s="2" t="n"/>
      <c r="J339" s="2" t="n"/>
      <c r="K339" s="2" t="n">
        <v>6107</v>
      </c>
    </row>
    <row r="340">
      <c r="A340" s="2" t="n">
        <v>4</v>
      </c>
      <c r="B340" s="2" t="inlineStr">
        <is>
          <t>refund amount</t>
        </is>
      </c>
      <c r="C340" s="2" t="inlineStr">
        <is>
          <t>сумма возврата</t>
        </is>
      </c>
      <c r="D340" s="2" t="n"/>
      <c r="E340" s="2" t="n"/>
      <c r="F340" s="2" t="inlineStr">
        <is>
          <t>Countable</t>
        </is>
      </c>
      <c r="G340" s="2" t="inlineStr">
        <is>
          <t>noun</t>
        </is>
      </c>
      <c r="H340" s="2" t="n"/>
      <c r="I340" s="2" t="n"/>
      <c r="J340" s="2" t="n"/>
      <c r="K340" s="2" t="n">
        <v>10530</v>
      </c>
    </row>
    <row r="341">
      <c r="A341" s="2" t="n">
        <v>4</v>
      </c>
      <c r="B341" s="2" t="inlineStr">
        <is>
          <t>refund policy</t>
        </is>
      </c>
      <c r="C341" s="2" t="inlineStr">
        <is>
          <t>политика возврата денег</t>
        </is>
      </c>
      <c r="D341" s="2" t="n"/>
      <c r="E341" s="2" t="n"/>
      <c r="F341" s="2" t="inlineStr">
        <is>
          <t>Countable</t>
        </is>
      </c>
      <c r="G341" s="2" t="inlineStr">
        <is>
          <t>noun</t>
        </is>
      </c>
      <c r="H341" s="2" t="n"/>
      <c r="I341" s="2" t="n"/>
      <c r="J341" s="2" t="n"/>
      <c r="K341" s="2" t="n">
        <v>10267</v>
      </c>
    </row>
    <row r="342">
      <c r="A342" s="2" t="n">
        <v>4</v>
      </c>
      <c r="B342" s="2" t="inlineStr">
        <is>
          <t>refund request</t>
        </is>
      </c>
      <c r="C342" s="2" t="inlineStr">
        <is>
          <t>запрос на возврат денег</t>
        </is>
      </c>
      <c r="D342" s="2" t="n"/>
      <c r="E342" s="2" t="n"/>
      <c r="F342" s="2" t="inlineStr">
        <is>
          <t>Countable</t>
        </is>
      </c>
      <c r="G342" s="2" t="inlineStr">
        <is>
          <t>noun</t>
        </is>
      </c>
      <c r="H342" s="2" t="n"/>
      <c r="I342" s="2" t="n"/>
      <c r="J342" s="2" t="n"/>
      <c r="K342" s="2" t="n">
        <v>10419</v>
      </c>
    </row>
    <row r="343">
      <c r="A343" s="2" t="n">
        <v>2</v>
      </c>
      <c r="B343" s="2" t="inlineStr">
        <is>
          <t>register</t>
        </is>
      </c>
      <c r="C343" s="2" t="inlineStr">
        <is>
          <t>касса</t>
        </is>
      </c>
      <c r="D343" s="2" t="n"/>
      <c r="E343" s="2" t="n"/>
      <c r="F343" s="2" t="inlineStr">
        <is>
          <t>Countable</t>
        </is>
      </c>
      <c r="G343" s="2" t="inlineStr">
        <is>
          <t>noun</t>
        </is>
      </c>
      <c r="H343" s="2" t="n"/>
      <c r="I343" s="2" t="n"/>
      <c r="J343" s="2" t="n"/>
      <c r="K343" s="2" t="n">
        <v>10087</v>
      </c>
    </row>
    <row r="344">
      <c r="A344" s="2" t="n">
        <v>4</v>
      </c>
      <c r="B344" s="2" t="inlineStr">
        <is>
          <t>release date</t>
        </is>
      </c>
      <c r="C344" s="2" t="inlineStr">
        <is>
          <t>дата выхода</t>
        </is>
      </c>
      <c r="D344" s="2" t="n"/>
      <c r="E344" s="2" t="n"/>
      <c r="F344" s="2" t="inlineStr">
        <is>
          <t>Countable</t>
        </is>
      </c>
      <c r="G344" s="2" t="inlineStr">
        <is>
          <t>noun</t>
        </is>
      </c>
      <c r="H344" s="2" t="n"/>
      <c r="I344" s="2" t="n"/>
      <c r="J344" s="2" t="n"/>
      <c r="K344" s="2" t="n">
        <v>10507</v>
      </c>
    </row>
    <row r="345">
      <c r="A345" s="2" t="n">
        <v>4</v>
      </c>
      <c r="B345" s="2" t="inlineStr">
        <is>
          <t>renewal</t>
        </is>
      </c>
      <c r="C345" s="2" t="inlineStr">
        <is>
          <t>продление</t>
        </is>
      </c>
      <c r="D345" s="2" t="n"/>
      <c r="E345" s="2" t="n"/>
      <c r="F345" s="2" t="inlineStr">
        <is>
          <t>Countable</t>
        </is>
      </c>
      <c r="G345" s="2" t="inlineStr">
        <is>
          <t>noun</t>
        </is>
      </c>
      <c r="H345" s="2" t="n"/>
      <c r="I345" s="2" t="n"/>
      <c r="J345" s="2" t="n"/>
      <c r="K345" s="2" t="n">
        <v>5895</v>
      </c>
    </row>
    <row r="346">
      <c r="A346" s="2" t="n">
        <v>4</v>
      </c>
      <c r="B346" s="2" t="inlineStr">
        <is>
          <t>replacement</t>
        </is>
      </c>
      <c r="C346" s="2" t="inlineStr">
        <is>
          <t>замена</t>
        </is>
      </c>
      <c r="D346" s="2" t="n"/>
      <c r="E346" s="2" t="n"/>
      <c r="F346" s="2" t="inlineStr">
        <is>
          <t>Countable</t>
        </is>
      </c>
      <c r="G346" s="2" t="inlineStr">
        <is>
          <t>noun</t>
        </is>
      </c>
      <c r="H346" s="2" t="n"/>
      <c r="I346" s="2" t="n"/>
      <c r="J346" s="2" t="n"/>
      <c r="K346" s="2" t="n">
        <v>10211</v>
      </c>
    </row>
    <row r="347">
      <c r="A347" s="2" t="n">
        <v>1</v>
      </c>
      <c r="B347" s="2" t="inlineStr">
        <is>
          <t>replacement order</t>
        </is>
      </c>
      <c r="C347" s="2" t="inlineStr">
        <is>
          <t>заказ на замену</t>
        </is>
      </c>
      <c r="D347" s="2" t="n"/>
      <c r="E347" s="2" t="n"/>
      <c r="F347" s="2" t="inlineStr">
        <is>
          <t>Countable</t>
        </is>
      </c>
      <c r="G347" s="2" t="inlineStr">
        <is>
          <t>noun</t>
        </is>
      </c>
      <c r="H347" s="2" t="n"/>
      <c r="I347" s="2" t="n"/>
      <c r="J347" s="2" t="n"/>
      <c r="K347" s="2" t="n">
        <v>10421</v>
      </c>
    </row>
    <row r="348">
      <c r="A348" s="2" t="n">
        <v>1</v>
      </c>
      <c r="B348" s="2" t="inlineStr">
        <is>
          <t>representative</t>
        </is>
      </c>
      <c r="C348" s="2" t="inlineStr">
        <is>
          <t>представитель</t>
        </is>
      </c>
      <c r="D348" s="2" t="n"/>
      <c r="E348" s="2" t="n"/>
      <c r="F348" s="2" t="inlineStr">
        <is>
          <t>Countable</t>
        </is>
      </c>
      <c r="G348" s="2" t="inlineStr">
        <is>
          <t>noun</t>
        </is>
      </c>
      <c r="H348" s="2" t="n"/>
      <c r="I348" s="2" t="n"/>
      <c r="J348" s="2" t="n"/>
      <c r="K348" s="2" t="n">
        <v>887</v>
      </c>
    </row>
    <row r="349">
      <c r="A349" s="2" t="n">
        <v>4</v>
      </c>
      <c r="B349" s="2" t="inlineStr">
        <is>
          <t>reservation</t>
        </is>
      </c>
      <c r="C349" s="2" t="inlineStr">
        <is>
          <t>оговорка, сомнение, reservation</t>
        </is>
      </c>
      <c r="D349" s="2" t="n"/>
      <c r="E349" s="2" t="n"/>
      <c r="F349" s="2" t="inlineStr">
        <is>
          <t>Countable</t>
        </is>
      </c>
      <c r="G349" s="2" t="inlineStr">
        <is>
          <t>noun</t>
        </is>
      </c>
      <c r="H349" s="2" t="n"/>
      <c r="I349" s="2" t="n"/>
      <c r="J349" s="2" t="n"/>
      <c r="K349" s="2" t="n">
        <v>1438</v>
      </c>
    </row>
    <row r="350">
      <c r="A350" s="2" t="n">
        <v>4</v>
      </c>
      <c r="B350" s="2" t="inlineStr">
        <is>
          <t>resolution</t>
        </is>
      </c>
      <c r="C350" s="2" t="inlineStr">
        <is>
          <t>разрешение, решимость</t>
        </is>
      </c>
      <c r="D350" s="2" t="n"/>
      <c r="E350" s="2" t="n"/>
      <c r="F350" s="2" t="inlineStr">
        <is>
          <t>Both</t>
        </is>
      </c>
      <c r="G350" s="2" t="inlineStr">
        <is>
          <t>noun</t>
        </is>
      </c>
      <c r="H350" s="2" t="n"/>
      <c r="I350" s="2" t="n"/>
      <c r="J350" s="2" t="n"/>
      <c r="K350" s="2" t="n">
        <v>1439</v>
      </c>
    </row>
    <row r="351">
      <c r="A351" s="2" t="n">
        <v>1</v>
      </c>
      <c r="B351" s="2" t="inlineStr">
        <is>
          <t>resolution team</t>
        </is>
      </c>
      <c r="C351" s="2" t="inlineStr">
        <is>
          <t>команда по решению проблем</t>
        </is>
      </c>
      <c r="D351" s="2" t="n"/>
      <c r="E351" s="2" t="n"/>
      <c r="F351" s="2" t="inlineStr">
        <is>
          <t>Countable</t>
        </is>
      </c>
      <c r="G351" s="2" t="inlineStr">
        <is>
          <t>noun</t>
        </is>
      </c>
      <c r="H351" s="2" t="n"/>
      <c r="I351" s="2" t="n"/>
      <c r="J351" s="2" t="n"/>
      <c r="K351" s="2" t="n">
        <v>10457</v>
      </c>
    </row>
    <row r="352">
      <c r="A352" s="2" t="n">
        <v>4</v>
      </c>
      <c r="B352" s="2" t="inlineStr">
        <is>
          <t>response time</t>
        </is>
      </c>
      <c r="C352" s="2" t="inlineStr">
        <is>
          <t>время ответа</t>
        </is>
      </c>
      <c r="D352" s="2" t="n"/>
      <c r="E352" s="2" t="n"/>
      <c r="F352" s="2" t="inlineStr">
        <is>
          <t>Countable</t>
        </is>
      </c>
      <c r="G352" s="2" t="inlineStr">
        <is>
          <t>noun</t>
        </is>
      </c>
      <c r="H352" s="2" t="n"/>
      <c r="I352" s="2" t="n"/>
      <c r="J352" s="2" t="n"/>
      <c r="K352" s="2" t="n">
        <v>10447</v>
      </c>
    </row>
    <row r="353">
      <c r="A353" s="2" t="n">
        <v>1</v>
      </c>
      <c r="B353" s="2" t="inlineStr">
        <is>
          <t>restock</t>
        </is>
      </c>
      <c r="C353" s="2" t="inlineStr">
        <is>
          <t>пополнение запаса</t>
        </is>
      </c>
      <c r="D353" s="2" t="n"/>
      <c r="E353" s="2" t="n"/>
      <c r="F353" s="2" t="inlineStr">
        <is>
          <t>Countable</t>
        </is>
      </c>
      <c r="G353" s="2" t="inlineStr">
        <is>
          <t>noun</t>
        </is>
      </c>
      <c r="H353" s="2" t="n"/>
      <c r="I353" s="2" t="n"/>
      <c r="J353" s="2" t="n"/>
      <c r="K353" s="2" t="n">
        <v>10501</v>
      </c>
    </row>
    <row r="354">
      <c r="A354" s="2" t="n">
        <v>1</v>
      </c>
      <c r="B354" s="2" t="inlineStr">
        <is>
          <t>restock date</t>
        </is>
      </c>
      <c r="C354" s="2" t="inlineStr">
        <is>
          <t>дата пополнения</t>
        </is>
      </c>
      <c r="D354" s="2" t="n"/>
      <c r="E354" s="2" t="n"/>
      <c r="F354" s="2" t="inlineStr">
        <is>
          <t>Countable</t>
        </is>
      </c>
      <c r="G354" s="2" t="inlineStr">
        <is>
          <t>noun</t>
        </is>
      </c>
      <c r="H354" s="2" t="n"/>
      <c r="I354" s="2" t="n"/>
      <c r="J354" s="2" t="n"/>
      <c r="K354" s="2" t="n">
        <v>10502</v>
      </c>
    </row>
    <row r="355">
      <c r="A355" s="2" t="n">
        <v>1</v>
      </c>
      <c r="B355" s="2" t="inlineStr">
        <is>
          <t>restocking fee</t>
        </is>
      </c>
      <c r="C355" s="2" t="inlineStr">
        <is>
          <t>сбор за возврат на склад</t>
        </is>
      </c>
      <c r="D355" s="2" t="n"/>
      <c r="E355" s="2" t="n"/>
      <c r="F355" s="2" t="inlineStr">
        <is>
          <t>Countable</t>
        </is>
      </c>
      <c r="G355" s="2" t="inlineStr">
        <is>
          <t>noun</t>
        </is>
      </c>
      <c r="H355" s="2" t="n"/>
      <c r="I355" s="2" t="n"/>
      <c r="J355" s="2" t="n"/>
      <c r="K355" s="2" t="n">
        <v>10436</v>
      </c>
    </row>
    <row r="356">
      <c r="A356" s="2" t="n">
        <v>1</v>
      </c>
      <c r="B356" s="2" t="inlineStr">
        <is>
          <t>retail park</t>
        </is>
      </c>
      <c r="C356" s="2" t="inlineStr">
        <is>
          <t>ритейл-парк, торговая зона</t>
        </is>
      </c>
      <c r="D356" s="2" t="n"/>
      <c r="E356" s="2" t="n"/>
      <c r="F356" s="2" t="inlineStr">
        <is>
          <t>Countable</t>
        </is>
      </c>
      <c r="G356" s="2" t="inlineStr">
        <is>
          <t>noun</t>
        </is>
      </c>
      <c r="H356" s="2" t="n"/>
      <c r="I356" s="2" t="n"/>
      <c r="J356" s="2" t="n"/>
      <c r="K356" s="2" t="n">
        <v>10076</v>
      </c>
    </row>
    <row r="357">
      <c r="A357" s="2" t="n">
        <v>4</v>
      </c>
      <c r="B357" s="2" t="inlineStr">
        <is>
          <t>retail price</t>
        </is>
      </c>
      <c r="C357" s="2" t="inlineStr">
        <is>
          <t>розничная цена</t>
        </is>
      </c>
      <c r="D357" s="2" t="n"/>
      <c r="E357" s="2" t="n"/>
      <c r="F357" s="2" t="inlineStr">
        <is>
          <t>Countable</t>
        </is>
      </c>
      <c r="G357" s="2" t="inlineStr">
        <is>
          <t>noun</t>
        </is>
      </c>
      <c r="H357" s="2" t="n"/>
      <c r="I357" s="2" t="n"/>
      <c r="J357" s="2" t="n"/>
      <c r="K357" s="2" t="n">
        <v>10237</v>
      </c>
    </row>
    <row r="358">
      <c r="A358" s="2" t="n">
        <v>4</v>
      </c>
      <c r="B358" s="2" t="inlineStr">
        <is>
          <t>retail store</t>
        </is>
      </c>
      <c r="C358" s="2" t="inlineStr">
        <is>
          <t>розничный магазин</t>
        </is>
      </c>
      <c r="D358" s="2" t="n"/>
      <c r="E358" s="2" t="n"/>
      <c r="F358" s="2" t="inlineStr">
        <is>
          <t>Countable</t>
        </is>
      </c>
      <c r="G358" s="2" t="inlineStr">
        <is>
          <t>noun</t>
        </is>
      </c>
      <c r="H358" s="2" t="n"/>
      <c r="I358" s="2" t="n"/>
      <c r="J358" s="2" t="n"/>
      <c r="K358" s="2" t="n">
        <v>10059</v>
      </c>
    </row>
    <row r="359">
      <c r="A359" s="2" t="n">
        <v>4</v>
      </c>
      <c r="B359" s="2" t="inlineStr">
        <is>
          <t>return</t>
        </is>
      </c>
      <c r="C359" s="2" t="inlineStr">
        <is>
          <t>возвращение, обратная поездка</t>
        </is>
      </c>
      <c r="D359" s="2" t="n"/>
      <c r="E359" s="2" t="n"/>
      <c r="F359" s="2" t="inlineStr">
        <is>
          <t>Countable</t>
        </is>
      </c>
      <c r="G359" s="2" t="inlineStr">
        <is>
          <t>noun</t>
        </is>
      </c>
      <c r="H359" s="2" t="n"/>
      <c r="I359" s="2" t="n"/>
      <c r="J359" s="2" t="n"/>
      <c r="K359" s="2" t="n">
        <v>4148</v>
      </c>
    </row>
    <row r="360">
      <c r="A360" s="2" t="n">
        <v>1</v>
      </c>
      <c r="B360" s="2" t="inlineStr">
        <is>
          <t>return address</t>
        </is>
      </c>
      <c r="C360" s="2" t="inlineStr">
        <is>
          <t>адрес возврата</t>
        </is>
      </c>
      <c r="D360" s="2" t="n"/>
      <c r="E360" s="2" t="n"/>
      <c r="F360" s="2" t="inlineStr">
        <is>
          <t>Countable</t>
        </is>
      </c>
      <c r="G360" s="2" t="inlineStr">
        <is>
          <t>noun</t>
        </is>
      </c>
      <c r="H360" s="2" t="n"/>
      <c r="I360" s="2" t="n"/>
      <c r="J360" s="2" t="n"/>
      <c r="K360" s="2" t="n">
        <v>10417</v>
      </c>
    </row>
    <row r="361">
      <c r="A361" s="2" t="n">
        <v>1</v>
      </c>
      <c r="B361" s="2" t="inlineStr">
        <is>
          <t>return deadline</t>
        </is>
      </c>
      <c r="C361" s="2" t="inlineStr">
        <is>
          <t>крайний срок возврата</t>
        </is>
      </c>
      <c r="D361" s="2" t="n"/>
      <c r="E361" s="2" t="n"/>
      <c r="F361" s="2" t="inlineStr">
        <is>
          <t>Countable</t>
        </is>
      </c>
      <c r="G361" s="2" t="inlineStr">
        <is>
          <t>noun</t>
        </is>
      </c>
      <c r="H361" s="2" t="n"/>
      <c r="I361" s="2" t="n"/>
      <c r="J361" s="2" t="n"/>
      <c r="K361" s="2" t="n">
        <v>10534</v>
      </c>
    </row>
    <row r="362">
      <c r="A362" s="2" t="n">
        <v>1</v>
      </c>
      <c r="B362" s="2" t="inlineStr">
        <is>
          <t>return form</t>
        </is>
      </c>
      <c r="C362" s="2" t="inlineStr">
        <is>
          <t>форма возврата</t>
        </is>
      </c>
      <c r="D362" s="2" t="n"/>
      <c r="E362" s="2" t="n"/>
      <c r="F362" s="2" t="inlineStr">
        <is>
          <t>Countable</t>
        </is>
      </c>
      <c r="G362" s="2" t="inlineStr">
        <is>
          <t>noun</t>
        </is>
      </c>
      <c r="H362" s="2" t="n"/>
      <c r="I362" s="2" t="n"/>
      <c r="J362" s="2" t="n"/>
      <c r="K362" s="2" t="n">
        <v>10414</v>
      </c>
    </row>
    <row r="363">
      <c r="A363" s="2" t="n">
        <v>4</v>
      </c>
      <c r="B363" s="2" t="inlineStr">
        <is>
          <t>return label</t>
        </is>
      </c>
      <c r="C363" s="2" t="inlineStr">
        <is>
          <t>этикетка для возврата</t>
        </is>
      </c>
      <c r="D363" s="2" t="n"/>
      <c r="E363" s="2" t="n"/>
      <c r="F363" s="2" t="inlineStr">
        <is>
          <t>Countable</t>
        </is>
      </c>
      <c r="G363" s="2" t="inlineStr">
        <is>
          <t>noun</t>
        </is>
      </c>
      <c r="H363" s="2" t="n"/>
      <c r="I363" s="2" t="n"/>
      <c r="J363" s="2" t="n"/>
      <c r="K363" s="2" t="n">
        <v>10413</v>
      </c>
    </row>
    <row r="364">
      <c r="A364" s="2" t="n">
        <v>4</v>
      </c>
      <c r="B364" s="2" t="inlineStr">
        <is>
          <t>return package</t>
        </is>
      </c>
      <c r="C364" s="2" t="inlineStr">
        <is>
          <t>посылка на возврат</t>
        </is>
      </c>
      <c r="D364" s="2" t="n"/>
      <c r="E364" s="2" t="n"/>
      <c r="F364" s="2" t="inlineStr">
        <is>
          <t>Countable</t>
        </is>
      </c>
      <c r="G364" s="2" t="inlineStr">
        <is>
          <t>noun</t>
        </is>
      </c>
      <c r="H364" s="2" t="n"/>
      <c r="I364" s="2" t="n"/>
      <c r="J364" s="2" t="n"/>
      <c r="K364" s="2" t="n">
        <v>10418</v>
      </c>
    </row>
    <row r="365">
      <c r="A365" s="2" t="n">
        <v>4</v>
      </c>
      <c r="B365" s="2" t="inlineStr">
        <is>
          <t>return policy</t>
        </is>
      </c>
      <c r="C365" s="2" t="inlineStr">
        <is>
          <t>политика возврата</t>
        </is>
      </c>
      <c r="D365" s="2" t="n"/>
      <c r="E365" s="2" t="n"/>
      <c r="F365" s="2" t="inlineStr">
        <is>
          <t>Countable</t>
        </is>
      </c>
      <c r="G365" s="2" t="inlineStr">
        <is>
          <t>noun</t>
        </is>
      </c>
      <c r="H365" s="2" t="n"/>
      <c r="I365" s="2" t="n"/>
      <c r="J365" s="2" t="n"/>
      <c r="K365" s="2" t="n">
        <v>10266</v>
      </c>
    </row>
    <row r="366">
      <c r="A366" s="2" t="n">
        <v>4</v>
      </c>
      <c r="B366" s="2" t="inlineStr">
        <is>
          <t>return portal</t>
        </is>
      </c>
      <c r="C366" s="2" t="inlineStr">
        <is>
          <t>портал возвратов</t>
        </is>
      </c>
      <c r="D366" s="2" t="n"/>
      <c r="E366" s="2" t="n"/>
      <c r="F366" s="2" t="inlineStr">
        <is>
          <t>Countable</t>
        </is>
      </c>
      <c r="G366" s="2" t="inlineStr">
        <is>
          <t>noun</t>
        </is>
      </c>
      <c r="H366" s="2" t="n"/>
      <c r="I366" s="2" t="n"/>
      <c r="J366" s="2" t="n"/>
      <c r="K366" s="2" t="n">
        <v>10416</v>
      </c>
    </row>
    <row r="367">
      <c r="A367" s="2" t="n">
        <v>4</v>
      </c>
      <c r="B367" s="2" t="inlineStr">
        <is>
          <t>return reason</t>
        </is>
      </c>
      <c r="C367" s="2" t="inlineStr">
        <is>
          <t>причина возврата</t>
        </is>
      </c>
      <c r="D367" s="2" t="n"/>
      <c r="E367" s="2" t="n"/>
      <c r="F367" s="2" t="inlineStr">
        <is>
          <t>Countable</t>
        </is>
      </c>
      <c r="G367" s="2" t="inlineStr">
        <is>
          <t>noun</t>
        </is>
      </c>
      <c r="H367" s="2" t="n"/>
      <c r="I367" s="2" t="n"/>
      <c r="J367" s="2" t="n"/>
      <c r="K367" s="2" t="n">
        <v>10432</v>
      </c>
    </row>
    <row r="368">
      <c r="A368" s="2" t="n">
        <v>3</v>
      </c>
      <c r="B368" s="2" t="inlineStr">
        <is>
          <t>return request</t>
        </is>
      </c>
      <c r="C368" s="2" t="inlineStr">
        <is>
          <t>запрос на возврат</t>
        </is>
      </c>
      <c r="D368" s="2" t="n"/>
      <c r="E368" s="2" t="n"/>
      <c r="F368" s="2" t="inlineStr">
        <is>
          <t>Countable</t>
        </is>
      </c>
      <c r="G368" s="2" t="inlineStr">
        <is>
          <t>noun</t>
        </is>
      </c>
      <c r="H368" s="2" t="n"/>
      <c r="I368" s="2" t="n"/>
      <c r="J368" s="2" t="n"/>
      <c r="K368" s="2" t="n">
        <v>10415</v>
      </c>
    </row>
    <row r="369">
      <c r="A369" s="2" t="n">
        <v>2</v>
      </c>
      <c r="B369" s="2" t="inlineStr">
        <is>
          <t>return window</t>
        </is>
      </c>
      <c r="C369" s="2" t="inlineStr">
        <is>
          <t>срок возврата</t>
        </is>
      </c>
      <c r="D369" s="2" t="n"/>
      <c r="E369" s="2" t="n"/>
      <c r="F369" s="2" t="inlineStr">
        <is>
          <t>Countable</t>
        </is>
      </c>
      <c r="G369" s="2" t="inlineStr">
        <is>
          <t>noun</t>
        </is>
      </c>
      <c r="H369" s="2" t="n"/>
      <c r="I369" s="2" t="n"/>
      <c r="J369" s="2" t="n"/>
      <c r="K369" s="2" t="n">
        <v>10411</v>
      </c>
    </row>
    <row r="370">
      <c r="A370" s="2" t="n">
        <v>2</v>
      </c>
      <c r="B370" s="2" t="inlineStr">
        <is>
          <t>returns desk</t>
        </is>
      </c>
      <c r="C370" s="2" t="inlineStr">
        <is>
          <t>стойка возвратов</t>
        </is>
      </c>
      <c r="D370" s="2" t="n"/>
      <c r="E370" s="2" t="n"/>
      <c r="F370" s="2" t="inlineStr">
        <is>
          <t>Countable</t>
        </is>
      </c>
      <c r="G370" s="2" t="inlineStr">
        <is>
          <t>noun</t>
        </is>
      </c>
      <c r="H370" s="2" t="n"/>
      <c r="I370" s="2" t="n"/>
      <c r="J370" s="2" t="n"/>
      <c r="K370" s="2" t="n">
        <v>10519</v>
      </c>
    </row>
    <row r="371">
      <c r="A371" s="2" t="n">
        <v>3</v>
      </c>
      <c r="B371" s="2" t="inlineStr">
        <is>
          <t>reusable bag</t>
        </is>
      </c>
      <c r="C371" s="2" t="inlineStr">
        <is>
          <t>многоразовая сумка</t>
        </is>
      </c>
      <c r="D371" s="2" t="n"/>
      <c r="E371" s="2" t="n"/>
      <c r="F371" s="2" t="inlineStr">
        <is>
          <t>Countable</t>
        </is>
      </c>
      <c r="G371" s="2" t="inlineStr">
        <is>
          <t>noun</t>
        </is>
      </c>
      <c r="H371" s="2" t="n"/>
      <c r="I371" s="2" t="n"/>
      <c r="J371" s="2" t="n"/>
      <c r="K371" s="2" t="n">
        <v>10116</v>
      </c>
    </row>
    <row r="372">
      <c r="A372" s="2" t="n">
        <v>4</v>
      </c>
      <c r="B372" s="2" t="inlineStr">
        <is>
          <t>reviewer</t>
        </is>
      </c>
      <c r="C372" s="2" t="inlineStr">
        <is>
          <t>автор отзыва</t>
        </is>
      </c>
      <c r="D372" s="2" t="n"/>
      <c r="E372" s="2" t="n"/>
      <c r="F372" s="2" t="inlineStr">
        <is>
          <t>Countable</t>
        </is>
      </c>
      <c r="G372" s="2" t="inlineStr">
        <is>
          <t>noun</t>
        </is>
      </c>
      <c r="H372" s="2" t="n"/>
      <c r="I372" s="2" t="n"/>
      <c r="J372" s="2" t="n"/>
      <c r="K372" s="2" t="n">
        <v>10298</v>
      </c>
    </row>
    <row r="373">
      <c r="A373" s="2" t="n">
        <v>4</v>
      </c>
      <c r="B373" s="2" t="inlineStr">
        <is>
          <t>reward point</t>
        </is>
      </c>
      <c r="C373" s="2" t="inlineStr">
        <is>
          <t>бонусный балл</t>
        </is>
      </c>
      <c r="D373" s="2" t="n"/>
      <c r="E373" s="2" t="n"/>
      <c r="F373" s="2" t="inlineStr">
        <is>
          <t>Countable</t>
        </is>
      </c>
      <c r="G373" s="2" t="inlineStr">
        <is>
          <t>noun</t>
        </is>
      </c>
      <c r="H373" s="2" t="n"/>
      <c r="I373" s="2" t="n"/>
      <c r="J373" s="2" t="n"/>
      <c r="K373" s="2" t="n">
        <v>10154</v>
      </c>
    </row>
    <row r="374">
      <c r="A374" s="2" t="n">
        <v>3</v>
      </c>
      <c r="B374" s="2" t="inlineStr">
        <is>
          <t>safe place</t>
        </is>
      </c>
      <c r="C374" s="2" t="inlineStr">
        <is>
          <t>безопасное место для оставления посылки</t>
        </is>
      </c>
      <c r="D374" s="2" t="n"/>
      <c r="E374" s="2" t="n"/>
      <c r="F374" s="2" t="inlineStr">
        <is>
          <t>Countable</t>
        </is>
      </c>
      <c r="G374" s="2" t="inlineStr">
        <is>
          <t>noun</t>
        </is>
      </c>
      <c r="H374" s="2" t="n"/>
      <c r="I374" s="2" t="n"/>
      <c r="J374" s="2" t="n"/>
      <c r="K374" s="2" t="n">
        <v>10334</v>
      </c>
    </row>
    <row r="375">
      <c r="A375" s="2" t="n">
        <v>4</v>
      </c>
      <c r="B375" s="2" t="inlineStr">
        <is>
          <t>sale</t>
        </is>
      </c>
      <c r="C375" s="2" t="inlineStr">
        <is>
          <t>распродажа</t>
        </is>
      </c>
      <c r="D375" s="2" t="n"/>
      <c r="E375" s="2" t="n"/>
      <c r="F375" s="2" t="inlineStr">
        <is>
          <t>Countable</t>
        </is>
      </c>
      <c r="G375" s="2" t="inlineStr">
        <is>
          <t>noun</t>
        </is>
      </c>
      <c r="H375" s="2" t="n"/>
      <c r="I375" s="2" t="n"/>
      <c r="J375" s="2" t="n"/>
      <c r="K375" s="2" t="n">
        <v>10143</v>
      </c>
    </row>
    <row r="376">
      <c r="A376" s="2" t="n">
        <v>1</v>
      </c>
      <c r="B376" s="2" t="inlineStr">
        <is>
          <t>sale item</t>
        </is>
      </c>
      <c r="C376" s="2" t="inlineStr">
        <is>
          <t>товар по акции</t>
        </is>
      </c>
      <c r="D376" s="2" t="n"/>
      <c r="E376" s="2" t="n"/>
      <c r="F376" s="2" t="inlineStr">
        <is>
          <t>Countable</t>
        </is>
      </c>
      <c r="G376" s="2" t="inlineStr">
        <is>
          <t>noun</t>
        </is>
      </c>
      <c r="H376" s="2" t="n"/>
      <c r="I376" s="2" t="n"/>
      <c r="J376" s="2" t="n"/>
      <c r="K376" s="2" t="n">
        <v>10407</v>
      </c>
    </row>
    <row r="377">
      <c r="A377" s="2" t="n">
        <v>4</v>
      </c>
      <c r="B377" s="2" t="inlineStr">
        <is>
          <t>sale price</t>
        </is>
      </c>
      <c r="C377" s="2" t="inlineStr">
        <is>
          <t>цена со скидкой</t>
        </is>
      </c>
      <c r="D377" s="2" t="n"/>
      <c r="E377" s="2" t="n"/>
      <c r="F377" s="2" t="inlineStr">
        <is>
          <t>Countable</t>
        </is>
      </c>
      <c r="G377" s="2" t="inlineStr">
        <is>
          <t>noun</t>
        </is>
      </c>
      <c r="H377" s="2" t="n"/>
      <c r="I377" s="2" t="n"/>
      <c r="J377" s="2" t="n"/>
      <c r="K377" s="2" t="n">
        <v>10236</v>
      </c>
    </row>
    <row r="378">
      <c r="A378" s="2" t="n">
        <v>1</v>
      </c>
      <c r="B378" s="2" t="inlineStr">
        <is>
          <t>sales assistant</t>
        </is>
      </c>
      <c r="C378" s="2" t="inlineStr">
        <is>
          <t>продавец-консультант</t>
        </is>
      </c>
      <c r="D378" s="2" t="n"/>
      <c r="E378" s="2" t="n"/>
      <c r="F378" s="2" t="inlineStr">
        <is>
          <t>Countable</t>
        </is>
      </c>
      <c r="G378" s="2" t="inlineStr">
        <is>
          <t>noun</t>
        </is>
      </c>
      <c r="H378" s="2" t="n"/>
      <c r="I378" s="2" t="n"/>
      <c r="J378" s="2" t="n"/>
      <c r="K378" s="2" t="n">
        <v>10097</v>
      </c>
    </row>
    <row r="379">
      <c r="A379" s="2" t="n">
        <v>1</v>
      </c>
      <c r="B379" s="2" t="inlineStr">
        <is>
          <t>salesperson</t>
        </is>
      </c>
      <c r="C379" s="2" t="inlineStr">
        <is>
          <t>продавец</t>
        </is>
      </c>
      <c r="D379" s="2" t="n"/>
      <c r="E379" s="2" t="n"/>
      <c r="F379" s="2" t="inlineStr">
        <is>
          <t>Countable</t>
        </is>
      </c>
      <c r="G379" s="2" t="inlineStr">
        <is>
          <t>noun</t>
        </is>
      </c>
      <c r="H379" s="2" t="n"/>
      <c r="I379" s="2" t="n"/>
      <c r="J379" s="2" t="n"/>
      <c r="K379" s="2" t="n">
        <v>10098</v>
      </c>
    </row>
    <row r="380">
      <c r="A380" s="2" t="n">
        <v>1</v>
      </c>
      <c r="B380" s="2" t="inlineStr">
        <is>
          <t>same-day delivery</t>
        </is>
      </c>
      <c r="C380" s="2" t="inlineStr">
        <is>
          <t>доставка в тот же день</t>
        </is>
      </c>
      <c r="D380" s="2" t="n"/>
      <c r="E380" s="2" t="n"/>
      <c r="F380" s="2" t="inlineStr">
        <is>
          <t>Countable</t>
        </is>
      </c>
      <c r="G380" s="2" t="inlineStr">
        <is>
          <t>noun</t>
        </is>
      </c>
      <c r="H380" s="2" t="n"/>
      <c r="I380" s="2" t="n"/>
      <c r="J380" s="2" t="n"/>
      <c r="K380" s="2" t="n">
        <v>10321</v>
      </c>
    </row>
    <row r="381">
      <c r="A381" s="2" t="n">
        <v>4</v>
      </c>
      <c r="B381" s="2" t="inlineStr">
        <is>
          <t>sample</t>
        </is>
      </c>
      <c r="C381" s="2" t="inlineStr">
        <is>
          <t>сэмпл</t>
        </is>
      </c>
      <c r="D381" s="2" t="n"/>
      <c r="E381" s="2" t="n"/>
      <c r="F381" s="2" t="inlineStr">
        <is>
          <t>Countable</t>
        </is>
      </c>
      <c r="G381" s="2" t="inlineStr">
        <is>
          <t>noun</t>
        </is>
      </c>
      <c r="H381" s="2" t="n"/>
      <c r="I381" s="2" t="n"/>
      <c r="J381" s="2" t="n"/>
      <c r="K381" s="2" t="n">
        <v>3111</v>
      </c>
    </row>
    <row r="382">
      <c r="A382" s="2" t="n">
        <v>2</v>
      </c>
      <c r="B382" s="2" t="inlineStr">
        <is>
          <t>sample pack</t>
        </is>
      </c>
      <c r="C382" s="2" t="inlineStr">
        <is>
          <t>набор пробников</t>
        </is>
      </c>
      <c r="D382" s="2" t="n"/>
      <c r="E382" s="2" t="n"/>
      <c r="F382" s="2" t="inlineStr">
        <is>
          <t>Countable</t>
        </is>
      </c>
      <c r="G382" s="2" t="inlineStr">
        <is>
          <t>noun</t>
        </is>
      </c>
      <c r="H382" s="2" t="n"/>
      <c r="I382" s="2" t="n"/>
      <c r="J382" s="2" t="n"/>
      <c r="K382" s="2" t="n">
        <v>10500</v>
      </c>
    </row>
    <row r="383">
      <c r="A383" s="2" t="n">
        <v>2</v>
      </c>
      <c r="B383" s="2" t="inlineStr">
        <is>
          <t>sample station</t>
        </is>
      </c>
      <c r="C383" s="2" t="inlineStr">
        <is>
          <t>стойка с образцами</t>
        </is>
      </c>
      <c r="D383" s="2" t="n"/>
      <c r="E383" s="2" t="n"/>
      <c r="F383" s="2" t="inlineStr">
        <is>
          <t>Countable</t>
        </is>
      </c>
      <c r="G383" s="2" t="inlineStr">
        <is>
          <t>noun</t>
        </is>
      </c>
      <c r="H383" s="2" t="n"/>
      <c r="I383" s="2" t="n"/>
      <c r="J383" s="2" t="n"/>
      <c r="K383" s="2" t="n">
        <v>10516</v>
      </c>
    </row>
    <row r="384">
      <c r="A384" s="2" t="n">
        <v>4</v>
      </c>
      <c r="B384" s="2" t="inlineStr">
        <is>
          <t>saved item</t>
        </is>
      </c>
      <c r="C384" s="2" t="inlineStr">
        <is>
          <t>сохранённый товар</t>
        </is>
      </c>
      <c r="D384" s="2" t="n"/>
      <c r="E384" s="2" t="n"/>
      <c r="F384" s="2" t="inlineStr">
        <is>
          <t>Countable</t>
        </is>
      </c>
      <c r="G384" s="2" t="inlineStr">
        <is>
          <t>noun</t>
        </is>
      </c>
      <c r="H384" s="2" t="n"/>
      <c r="I384" s="2" t="n"/>
      <c r="J384" s="2" t="n"/>
      <c r="K384" s="2" t="n">
        <v>10367</v>
      </c>
    </row>
    <row r="385">
      <c r="A385" s="2" t="n">
        <v>4</v>
      </c>
      <c r="B385" s="2" t="inlineStr">
        <is>
          <t>saving</t>
        </is>
      </c>
      <c r="C385" s="2" t="inlineStr">
        <is>
          <t>сбережение</t>
        </is>
      </c>
      <c r="D385" s="2" t="n"/>
      <c r="E385" s="2" t="n"/>
      <c r="F385" s="2" t="inlineStr">
        <is>
          <t>Countable</t>
        </is>
      </c>
      <c r="G385" s="2" t="inlineStr">
        <is>
          <t>noun</t>
        </is>
      </c>
      <c r="H385" s="2" t="n"/>
      <c r="I385" s="2" t="n"/>
      <c r="J385" s="2" t="n"/>
      <c r="K385" s="2" t="n">
        <v>8483</v>
      </c>
    </row>
    <row r="386">
      <c r="A386" s="2" t="n">
        <v>2</v>
      </c>
      <c r="B386" s="2" t="inlineStr">
        <is>
          <t>scratch</t>
        </is>
      </c>
      <c r="C386" s="2" t="inlineStr">
        <is>
          <t>царапина</t>
        </is>
      </c>
      <c r="D386" s="2" t="n"/>
      <c r="E386" s="2" t="inlineStr">
        <is>
          <t>There is a scratch on the table top.
I covered the scratch with a little polish.
The scratch disappeared after I sanded the wood lightly.</t>
        </is>
      </c>
      <c r="F386" s="2" t="inlineStr">
        <is>
          <t>Countable</t>
        </is>
      </c>
      <c r="G386" s="2" t="inlineStr">
        <is>
          <t>noun</t>
        </is>
      </c>
      <c r="H386" s="2" t="n"/>
      <c r="I386" s="2" t="n"/>
      <c r="J386" s="2" t="n"/>
      <c r="K386" s="2" t="n">
        <v>10425</v>
      </c>
    </row>
    <row r="387">
      <c r="A387" s="2" t="n">
        <v>4</v>
      </c>
      <c r="B387" s="2" t="inlineStr">
        <is>
          <t>search bar</t>
        </is>
      </c>
      <c r="C387" s="2" t="inlineStr">
        <is>
          <t>строка поиска</t>
        </is>
      </c>
      <c r="D387" s="2" t="n"/>
      <c r="E387" s="2" t="n"/>
      <c r="F387" s="2" t="inlineStr">
        <is>
          <t>Countable</t>
        </is>
      </c>
      <c r="G387" s="2" t="inlineStr">
        <is>
          <t>noun</t>
        </is>
      </c>
      <c r="H387" s="2" t="n"/>
      <c r="I387" s="2" t="n"/>
      <c r="J387" s="2" t="n"/>
      <c r="K387" s="2" t="n">
        <v>10282</v>
      </c>
    </row>
    <row r="388">
      <c r="A388" s="2" t="n">
        <v>4</v>
      </c>
      <c r="B388" s="2" t="inlineStr">
        <is>
          <t>search result</t>
        </is>
      </c>
      <c r="C388" s="2" t="inlineStr">
        <is>
          <t>результат поиска</t>
        </is>
      </c>
      <c r="D388" s="2" t="n"/>
      <c r="E388" s="2" t="n"/>
      <c r="F388" s="2" t="inlineStr">
        <is>
          <t>Countable</t>
        </is>
      </c>
      <c r="G388" s="2" t="inlineStr">
        <is>
          <t>noun</t>
        </is>
      </c>
      <c r="H388" s="2" t="n"/>
      <c r="I388" s="2" t="n"/>
      <c r="J388" s="2" t="n"/>
      <c r="K388" s="2" t="n">
        <v>10283</v>
      </c>
    </row>
    <row r="389">
      <c r="A389" s="2" t="n">
        <v>2</v>
      </c>
      <c r="B389" s="2" t="inlineStr">
        <is>
          <t>seasonal sale</t>
        </is>
      </c>
      <c r="C389" s="2" t="inlineStr">
        <is>
          <t>сезонная распродажа</t>
        </is>
      </c>
      <c r="D389" s="2" t="n"/>
      <c r="E389" s="2" t="n"/>
      <c r="F389" s="2" t="inlineStr">
        <is>
          <t>Countable</t>
        </is>
      </c>
      <c r="G389" s="2" t="inlineStr">
        <is>
          <t>noun</t>
        </is>
      </c>
      <c r="H389" s="2" t="n"/>
      <c r="I389" s="2" t="n"/>
      <c r="J389" s="2" t="n"/>
      <c r="K389" s="2" t="n">
        <v>10404</v>
      </c>
    </row>
    <row r="390">
      <c r="A390" s="2" t="n">
        <v>4</v>
      </c>
      <c r="B390" s="2" t="inlineStr">
        <is>
          <t>section</t>
        </is>
      </c>
      <c r="C390" s="2" t="inlineStr">
        <is>
          <t>отдел</t>
        </is>
      </c>
      <c r="D390" s="2" t="n"/>
      <c r="E390" s="2" t="n"/>
      <c r="F390" s="2" t="inlineStr">
        <is>
          <t>Countable</t>
        </is>
      </c>
      <c r="G390" s="2" t="inlineStr">
        <is>
          <t>noun</t>
        </is>
      </c>
      <c r="H390" s="2" t="n"/>
      <c r="I390" s="2" t="n"/>
      <c r="J390" s="2" t="n"/>
      <c r="K390" s="2" t="n">
        <v>10135</v>
      </c>
    </row>
    <row r="391">
      <c r="A391" s="2" t="n">
        <v>4</v>
      </c>
      <c r="B391" s="2" t="inlineStr">
        <is>
          <t>security guard</t>
        </is>
      </c>
      <c r="C391" s="2" t="inlineStr">
        <is>
          <t>охранник</t>
        </is>
      </c>
      <c r="D391" s="2" t="n"/>
      <c r="E391" s="2" t="n"/>
      <c r="F391" s="2" t="inlineStr">
        <is>
          <t>Countable</t>
        </is>
      </c>
      <c r="G391" s="2" t="inlineStr">
        <is>
          <t>noun</t>
        </is>
      </c>
      <c r="H391" s="2" t="n"/>
      <c r="I391" s="2" t="n"/>
      <c r="J391" s="2" t="n"/>
      <c r="K391" s="2" t="n">
        <v>10101</v>
      </c>
    </row>
    <row r="392">
      <c r="A392" s="2" t="n">
        <v>4</v>
      </c>
      <c r="B392" s="2" t="inlineStr">
        <is>
          <t>selection</t>
        </is>
      </c>
      <c r="C392" s="2" t="inlineStr">
        <is>
          <t>выбор, подборка</t>
        </is>
      </c>
      <c r="D392" s="2" t="n"/>
      <c r="E392" s="2" t="n"/>
      <c r="F392" s="2" t="inlineStr">
        <is>
          <t>Both</t>
        </is>
      </c>
      <c r="G392" s="2" t="inlineStr">
        <is>
          <t>noun</t>
        </is>
      </c>
      <c r="H392" s="2" t="n"/>
      <c r="I392" s="2" t="n"/>
      <c r="J392" s="2" t="n"/>
      <c r="K392" s="2" t="n">
        <v>1447</v>
      </c>
    </row>
    <row r="393">
      <c r="A393" s="2" t="n">
        <v>3</v>
      </c>
      <c r="B393" s="2" t="inlineStr">
        <is>
          <t>self-checkout</t>
        </is>
      </c>
      <c r="C393" s="2" t="inlineStr">
        <is>
          <t>касса самообслуживания</t>
        </is>
      </c>
      <c r="D393" s="2" t="n"/>
      <c r="E393" s="2" t="n"/>
      <c r="F393" s="2" t="inlineStr">
        <is>
          <t>Countable</t>
        </is>
      </c>
      <c r="G393" s="2" t="inlineStr">
        <is>
          <t>noun</t>
        </is>
      </c>
      <c r="H393" s="2" t="n"/>
      <c r="I393" s="2" t="n"/>
      <c r="J393" s="2" t="n"/>
      <c r="K393" s="2" t="n">
        <v>10083</v>
      </c>
    </row>
    <row r="394">
      <c r="A394" s="2" t="n">
        <v>4</v>
      </c>
      <c r="B394" s="2" t="inlineStr">
        <is>
          <t>seller</t>
        </is>
      </c>
      <c r="C394" s="2" t="inlineStr">
        <is>
          <t>продавец</t>
        </is>
      </c>
      <c r="D394" s="2" t="n"/>
      <c r="E394" s="2" t="n"/>
      <c r="F394" s="2" t="inlineStr">
        <is>
          <t>Countable</t>
        </is>
      </c>
      <c r="G394" s="2" t="inlineStr">
        <is>
          <t>noun</t>
        </is>
      </c>
      <c r="H394" s="2" t="n"/>
      <c r="I394" s="2" t="n"/>
      <c r="J394" s="2" t="n"/>
      <c r="K394" s="2" t="n">
        <v>10094</v>
      </c>
    </row>
    <row r="395">
      <c r="A395" s="2" t="n">
        <v>1</v>
      </c>
      <c r="B395" s="2" t="inlineStr">
        <is>
          <t>senior discount</t>
        </is>
      </c>
      <c r="C395" s="2" t="inlineStr">
        <is>
          <t>скидка для пенсионеров</t>
        </is>
      </c>
      <c r="D395" s="2" t="n"/>
      <c r="E395" s="2" t="n"/>
      <c r="F395" s="2" t="inlineStr">
        <is>
          <t>Countable</t>
        </is>
      </c>
      <c r="G395" s="2" t="inlineStr">
        <is>
          <t>noun</t>
        </is>
      </c>
      <c r="H395" s="2" t="n"/>
      <c r="I395" s="2" t="n"/>
      <c r="J395" s="2" t="n"/>
      <c r="K395" s="2" t="n">
        <v>10402</v>
      </c>
    </row>
    <row r="396">
      <c r="A396" s="2" t="n">
        <v>1</v>
      </c>
      <c r="B396" s="2" t="inlineStr">
        <is>
          <t>service counter</t>
        </is>
      </c>
      <c r="C396" s="2" t="inlineStr">
        <is>
          <t>стойка обслуживания</t>
        </is>
      </c>
      <c r="D396" s="2" t="n"/>
      <c r="E396" s="2" t="n"/>
      <c r="F396" s="2" t="inlineStr">
        <is>
          <t>Countable</t>
        </is>
      </c>
      <c r="G396" s="2" t="inlineStr">
        <is>
          <t>noun</t>
        </is>
      </c>
      <c r="H396" s="2" t="n"/>
      <c r="I396" s="2" t="n"/>
      <c r="J396" s="2" t="n"/>
      <c r="K396" s="2" t="n">
        <v>10518</v>
      </c>
    </row>
    <row r="397">
      <c r="A397" s="2" t="n">
        <v>1</v>
      </c>
      <c r="B397" s="2" t="inlineStr">
        <is>
          <t>service desk</t>
        </is>
      </c>
      <c r="C397" s="2" t="inlineStr">
        <is>
          <t>сервисная служба</t>
        </is>
      </c>
      <c r="D397" s="2" t="n"/>
      <c r="E397" s="2" t="n"/>
      <c r="F397" s="2" t="inlineStr">
        <is>
          <t>Countable</t>
        </is>
      </c>
      <c r="G397" s="2" t="inlineStr">
        <is>
          <t>noun</t>
        </is>
      </c>
      <c r="H397" s="2" t="n"/>
      <c r="I397" s="2" t="n"/>
      <c r="J397" s="2" t="n"/>
      <c r="K397" s="2" t="n">
        <v>10458</v>
      </c>
    </row>
    <row r="398">
      <c r="A398" s="2" t="n">
        <v>1</v>
      </c>
      <c r="B398" s="2" t="inlineStr">
        <is>
          <t>service fee</t>
        </is>
      </c>
      <c r="C398" s="2" t="inlineStr">
        <is>
          <t>сервисный сбор</t>
        </is>
      </c>
      <c r="D398" s="2" t="n"/>
      <c r="E398" s="2" t="n"/>
      <c r="F398" s="2" t="inlineStr">
        <is>
          <t>Countable</t>
        </is>
      </c>
      <c r="G398" s="2" t="inlineStr">
        <is>
          <t>noun</t>
        </is>
      </c>
      <c r="H398" s="2" t="n"/>
      <c r="I398" s="2" t="n"/>
      <c r="J398" s="2" t="n"/>
      <c r="K398" s="2" t="n">
        <v>10373</v>
      </c>
    </row>
    <row r="399">
      <c r="A399" s="2" t="n">
        <v>1</v>
      </c>
      <c r="B399" s="2" t="inlineStr">
        <is>
          <t>set</t>
        </is>
      </c>
      <c r="C399" s="2" t="inlineStr">
        <is>
          <t>ставить, устанавливать, задавать, размещать</t>
        </is>
      </c>
      <c r="D399" s="2" t="inlineStr">
        <is>
          <t>something, up, out, aside</t>
        </is>
      </c>
      <c r="E399" s="2" t="inlineStr">
        <is>
          <t>1) set something: She set the cup on the table. — Она поставила чашку на стол.
2) set up: We need to set up the room before the guests arrive. — Нам нужно подготовить комнату до прихода гостей.
3) set out: He set out the main points in the report. — Он изложил основные пункты в отчёте.
4) set aside: They set aside extra money for repairs. — Они отложили дополнительные деньги на ремонт.</t>
        </is>
      </c>
      <c r="F399" s="2" t="n"/>
      <c r="G399" s="2" t="inlineStr">
        <is>
          <t>verb</t>
        </is>
      </c>
      <c r="H399" s="2" t="inlineStr">
        <is>
          <t>set</t>
        </is>
      </c>
      <c r="I399" s="2" t="inlineStr">
        <is>
          <t>set</t>
        </is>
      </c>
      <c r="J399" s="2" t="n"/>
      <c r="K399" s="2" t="n">
        <v>2503</v>
      </c>
    </row>
    <row r="400">
      <c r="A400" s="2" t="n">
        <v>3</v>
      </c>
      <c r="B400" s="2" t="inlineStr">
        <is>
          <t>shade</t>
        </is>
      </c>
      <c r="C400" s="2" t="inlineStr">
        <is>
          <t>тень</t>
        </is>
      </c>
      <c r="D400" s="2" t="n"/>
      <c r="E400" s="2" t="n"/>
      <c r="F400" s="2" t="inlineStr">
        <is>
          <t>Both</t>
        </is>
      </c>
      <c r="G400" s="2" t="inlineStr">
        <is>
          <t>noun</t>
        </is>
      </c>
      <c r="H400" s="2" t="n"/>
      <c r="I400" s="2" t="n"/>
      <c r="J400" s="2" t="n"/>
      <c r="K400" s="2" t="n">
        <v>6958</v>
      </c>
    </row>
    <row r="401">
      <c r="A401" s="2" t="n">
        <v>4</v>
      </c>
      <c r="B401" s="2" t="inlineStr">
        <is>
          <t>shelf</t>
        </is>
      </c>
      <c r="C401" s="2" t="inlineStr">
        <is>
          <t>полка</t>
        </is>
      </c>
      <c r="D401" s="2" t="n"/>
      <c r="E401" s="2" t="inlineStr">
        <is>
          <t>I put the jars on the shelf.
The shelf is strong enough for heavy books.
We added another shelf in the cupboard.</t>
        </is>
      </c>
      <c r="F401" s="2" t="inlineStr">
        <is>
          <t>Countable</t>
        </is>
      </c>
      <c r="G401" s="2" t="inlineStr">
        <is>
          <t>noun</t>
        </is>
      </c>
      <c r="H401" s="2" t="n"/>
      <c r="I401" s="2" t="n"/>
      <c r="J401" s="2" t="n"/>
      <c r="K401" s="2" t="n">
        <v>4756</v>
      </c>
    </row>
    <row r="402">
      <c r="A402" s="2" t="n">
        <v>1</v>
      </c>
      <c r="B402" s="2" t="inlineStr">
        <is>
          <t>shipment</t>
        </is>
      </c>
      <c r="C402" s="2" t="inlineStr">
        <is>
          <t>отгрузка, отправление</t>
        </is>
      </c>
      <c r="D402" s="2" t="n"/>
      <c r="E402" s="2" t="n"/>
      <c r="F402" s="2" t="inlineStr">
        <is>
          <t>Countable</t>
        </is>
      </c>
      <c r="G402" s="2" t="inlineStr">
        <is>
          <t>noun</t>
        </is>
      </c>
      <c r="H402" s="2" t="n"/>
      <c r="I402" s="2" t="n"/>
      <c r="J402" s="2" t="n"/>
      <c r="K402" s="2" t="n">
        <v>10337</v>
      </c>
    </row>
    <row r="403">
      <c r="A403" s="2" t="n">
        <v>4</v>
      </c>
      <c r="B403" s="2" t="inlineStr">
        <is>
          <t>shipping</t>
        </is>
      </c>
      <c r="C403" s="2" t="inlineStr">
        <is>
          <t>перевозка, доставка, транспортировка</t>
        </is>
      </c>
      <c r="D403" s="2" t="n"/>
      <c r="E403" s="2" t="n"/>
      <c r="F403" s="2" t="inlineStr">
        <is>
          <t>Uncountable</t>
        </is>
      </c>
      <c r="G403" s="2" t="inlineStr">
        <is>
          <t>noun</t>
        </is>
      </c>
      <c r="H403" s="2" t="n"/>
      <c r="I403" s="2" t="n"/>
      <c r="J403" s="2" t="n"/>
      <c r="K403" s="2" t="n">
        <v>1449</v>
      </c>
    </row>
    <row r="404">
      <c r="A404" s="2" t="n">
        <v>1</v>
      </c>
      <c r="B404" s="2" t="inlineStr">
        <is>
          <t>shipping carrier</t>
        </is>
      </c>
      <c r="C404" s="2" t="inlineStr">
        <is>
          <t>служба доставки</t>
        </is>
      </c>
      <c r="D404" s="2" t="n"/>
      <c r="E404" s="2" t="n"/>
      <c r="F404" s="2" t="inlineStr">
        <is>
          <t>Countable</t>
        </is>
      </c>
      <c r="G404" s="2" t="inlineStr">
        <is>
          <t>noun</t>
        </is>
      </c>
      <c r="H404" s="2" t="n"/>
      <c r="I404" s="2" t="n"/>
      <c r="J404" s="2" t="n"/>
      <c r="K404" s="2" t="n">
        <v>10539</v>
      </c>
    </row>
    <row r="405">
      <c r="A405" s="2" t="n">
        <v>1</v>
      </c>
      <c r="B405" s="2" t="inlineStr">
        <is>
          <t>shipping fee</t>
        </is>
      </c>
      <c r="C405" s="2" t="inlineStr">
        <is>
          <t>стоимость доставки</t>
        </is>
      </c>
      <c r="D405" s="2" t="n"/>
      <c r="E405" s="2" t="n"/>
      <c r="F405" s="2" t="inlineStr">
        <is>
          <t>Countable</t>
        </is>
      </c>
      <c r="G405" s="2" t="inlineStr">
        <is>
          <t>noun</t>
        </is>
      </c>
      <c r="H405" s="2" t="n"/>
      <c r="I405" s="2" t="n"/>
      <c r="J405" s="2" t="n"/>
      <c r="K405" s="2" t="n">
        <v>10327</v>
      </c>
    </row>
    <row r="406">
      <c r="A406" s="2" t="n">
        <v>1</v>
      </c>
      <c r="B406" s="2" t="inlineStr">
        <is>
          <t>shoe shop</t>
        </is>
      </c>
      <c r="C406" s="2" t="inlineStr">
        <is>
          <t>обувной магазин</t>
        </is>
      </c>
      <c r="D406" s="2" t="n"/>
      <c r="E406" s="2" t="n"/>
      <c r="F406" s="2" t="inlineStr">
        <is>
          <t>Countable</t>
        </is>
      </c>
      <c r="G406" s="2" t="inlineStr">
        <is>
          <t>noun</t>
        </is>
      </c>
      <c r="H406" s="2" t="n"/>
      <c r="I406" s="2" t="n"/>
      <c r="J406" s="2" t="n"/>
      <c r="K406" s="2" t="n">
        <v>10069</v>
      </c>
    </row>
    <row r="407">
      <c r="A407" s="2" t="n">
        <v>1</v>
      </c>
      <c r="B407" s="2" t="inlineStr">
        <is>
          <t>shoe size</t>
        </is>
      </c>
      <c r="C407" s="2" t="inlineStr">
        <is>
          <t>размер обуви</t>
        </is>
      </c>
      <c r="D407" s="2" t="n"/>
      <c r="E407" s="2" t="n"/>
      <c r="F407" s="2" t="inlineStr">
        <is>
          <t>Countable</t>
        </is>
      </c>
      <c r="G407" s="2" t="inlineStr">
        <is>
          <t>noun</t>
        </is>
      </c>
      <c r="H407" s="2" t="n"/>
      <c r="I407" s="2" t="n"/>
      <c r="J407" s="2" t="n"/>
      <c r="K407" s="2" t="n">
        <v>10489</v>
      </c>
    </row>
    <row r="408">
      <c r="A408" s="2" t="n">
        <v>1</v>
      </c>
      <c r="B408" s="2" t="inlineStr">
        <is>
          <t>shop</t>
        </is>
      </c>
      <c r="C408" s="2" t="inlineStr">
        <is>
          <t>магазин</t>
        </is>
      </c>
      <c r="D408" s="2" t="n"/>
      <c r="E408" s="2" t="n"/>
      <c r="F408" s="2" t="inlineStr">
        <is>
          <t>Countable</t>
        </is>
      </c>
      <c r="G408" s="2" t="inlineStr">
        <is>
          <t>noun</t>
        </is>
      </c>
      <c r="H408" s="2" t="n"/>
      <c r="I408" s="2" t="n"/>
      <c r="J408" s="2" t="n"/>
      <c r="K408" s="2" t="n">
        <v>10057</v>
      </c>
    </row>
    <row r="409">
      <c r="A409" s="2" t="n">
        <v>4</v>
      </c>
      <c r="B409" s="2" t="inlineStr">
        <is>
          <t>shop assistant</t>
        </is>
      </c>
      <c r="C409" s="2" t="inlineStr">
        <is>
          <t>продавец, продавец-консультант</t>
        </is>
      </c>
      <c r="D409" s="2" t="n"/>
      <c r="E409" s="2" t="n"/>
      <c r="F409" s="2" t="inlineStr">
        <is>
          <t>Countable</t>
        </is>
      </c>
      <c r="G409" s="2" t="inlineStr">
        <is>
          <t>noun</t>
        </is>
      </c>
      <c r="H409" s="2" t="n"/>
      <c r="I409" s="2" t="n"/>
      <c r="J409" s="2" t="n"/>
      <c r="K409" s="2" t="n">
        <v>1450</v>
      </c>
    </row>
    <row r="410">
      <c r="A410" s="2" t="n">
        <v>1</v>
      </c>
      <c r="B410" s="2" t="inlineStr">
        <is>
          <t>shopper</t>
        </is>
      </c>
      <c r="C410" s="2" t="inlineStr">
        <is>
          <t>покупатель</t>
        </is>
      </c>
      <c r="D410" s="2" t="n"/>
      <c r="E410" s="2" t="n"/>
      <c r="F410" s="2" t="inlineStr">
        <is>
          <t>Countable</t>
        </is>
      </c>
      <c r="G410" s="2" t="inlineStr">
        <is>
          <t>noun</t>
        </is>
      </c>
      <c r="H410" s="2" t="n"/>
      <c r="I410" s="2" t="n"/>
      <c r="J410" s="2" t="n"/>
      <c r="K410" s="2" t="n">
        <v>10090</v>
      </c>
    </row>
    <row r="411">
      <c r="A411" s="2" t="n">
        <v>1</v>
      </c>
      <c r="B411" s="2" t="inlineStr">
        <is>
          <t>shopping app</t>
        </is>
      </c>
      <c r="C411" s="2" t="inlineStr">
        <is>
          <t>приложение магазина</t>
        </is>
      </c>
      <c r="D411" s="2" t="n"/>
      <c r="E411" s="2" t="n"/>
      <c r="F411" s="2" t="inlineStr">
        <is>
          <t>Countable</t>
        </is>
      </c>
      <c r="G411" s="2" t="inlineStr">
        <is>
          <t>noun</t>
        </is>
      </c>
      <c r="H411" s="2" t="n"/>
      <c r="I411" s="2" t="n"/>
      <c r="J411" s="2" t="n"/>
      <c r="K411" s="2" t="n">
        <v>10274</v>
      </c>
    </row>
    <row r="412">
      <c r="A412" s="2" t="n">
        <v>1</v>
      </c>
      <c r="B412" s="2" t="inlineStr">
        <is>
          <t>shopping basket</t>
        </is>
      </c>
      <c r="C412" s="2" t="inlineStr">
        <is>
          <t>корзина для покупок</t>
        </is>
      </c>
      <c r="D412" s="2" t="n"/>
      <c r="E412" s="2" t="n"/>
      <c r="F412" s="2" t="inlineStr">
        <is>
          <t>Countable</t>
        </is>
      </c>
      <c r="G412" s="2" t="inlineStr">
        <is>
          <t>noun</t>
        </is>
      </c>
      <c r="H412" s="2" t="n"/>
      <c r="I412" s="2" t="n"/>
      <c r="J412" s="2" t="n"/>
      <c r="K412" s="2" t="n">
        <v>10110</v>
      </c>
    </row>
    <row r="413">
      <c r="A413" s="2" t="n">
        <v>1</v>
      </c>
      <c r="B413" s="2" t="inlineStr">
        <is>
          <t>shopping cart</t>
        </is>
      </c>
      <c r="C413" s="2" t="inlineStr">
        <is>
          <t>тележка для покупок</t>
        </is>
      </c>
      <c r="D413" s="2" t="n"/>
      <c r="E413" s="2" t="n"/>
      <c r="F413" s="2" t="inlineStr">
        <is>
          <t>Countable</t>
        </is>
      </c>
      <c r="G413" s="2" t="inlineStr">
        <is>
          <t>noun</t>
        </is>
      </c>
      <c r="H413" s="2" t="n"/>
      <c r="I413" s="2" t="n"/>
      <c r="J413" s="2" t="n"/>
      <c r="K413" s="2" t="n">
        <v>10111</v>
      </c>
    </row>
    <row r="414">
      <c r="A414" s="2" t="n">
        <v>1</v>
      </c>
      <c r="B414" s="2" t="inlineStr">
        <is>
          <t>shopping cart page</t>
        </is>
      </c>
      <c r="C414" s="2" t="inlineStr">
        <is>
          <t>страница корзины</t>
        </is>
      </c>
      <c r="D414" s="2" t="n"/>
      <c r="E414" s="2" t="n"/>
      <c r="F414" s="2" t="inlineStr">
        <is>
          <t>Countable</t>
        </is>
      </c>
      <c r="G414" s="2" t="inlineStr">
        <is>
          <t>noun</t>
        </is>
      </c>
      <c r="H414" s="2" t="n"/>
      <c r="I414" s="2" t="n"/>
      <c r="J414" s="2" t="n"/>
      <c r="K414" s="2" t="n">
        <v>10362</v>
      </c>
    </row>
    <row r="415">
      <c r="A415" s="2" t="n">
        <v>1</v>
      </c>
      <c r="B415" s="2" t="inlineStr">
        <is>
          <t>shopping center</t>
        </is>
      </c>
      <c r="C415" s="2" t="inlineStr">
        <is>
          <t>торговый центр</t>
        </is>
      </c>
      <c r="D415" s="2" t="n"/>
      <c r="E415" s="2" t="n"/>
      <c r="F415" s="2" t="inlineStr">
        <is>
          <t>Countable</t>
        </is>
      </c>
      <c r="G415" s="2" t="inlineStr">
        <is>
          <t>noun</t>
        </is>
      </c>
      <c r="H415" s="2" t="n"/>
      <c r="I415" s="2" t="n"/>
      <c r="J415" s="2" t="n"/>
      <c r="K415" s="2" t="n">
        <v>10074</v>
      </c>
    </row>
    <row r="416">
      <c r="A416" s="2" t="n">
        <v>1</v>
      </c>
      <c r="B416" s="2" t="inlineStr">
        <is>
          <t>shopping list</t>
        </is>
      </c>
      <c r="C416" s="2" t="inlineStr">
        <is>
          <t>список покупок</t>
        </is>
      </c>
      <c r="D416" s="2" t="n"/>
      <c r="E416" s="2" t="n"/>
      <c r="F416" s="2" t="inlineStr">
        <is>
          <t>Countable</t>
        </is>
      </c>
      <c r="G416" s="2" t="inlineStr">
        <is>
          <t>noun</t>
        </is>
      </c>
      <c r="H416" s="2" t="n"/>
      <c r="I416" s="2" t="n"/>
      <c r="J416" s="2" t="n"/>
      <c r="K416" s="2" t="n">
        <v>10225</v>
      </c>
    </row>
    <row r="417">
      <c r="A417" s="2" t="n">
        <v>4</v>
      </c>
      <c r="B417" s="2" t="inlineStr">
        <is>
          <t>shopping mall</t>
        </is>
      </c>
      <c r="C417" s="2" t="inlineStr">
        <is>
          <t>торговый центр</t>
        </is>
      </c>
      <c r="D417" s="2" t="n"/>
      <c r="E417" s="2" t="n"/>
      <c r="F417" s="2" t="inlineStr">
        <is>
          <t>Countable</t>
        </is>
      </c>
      <c r="G417" s="2" t="inlineStr">
        <is>
          <t>noun</t>
        </is>
      </c>
      <c r="H417" s="2" t="n"/>
      <c r="I417" s="2" t="n"/>
      <c r="J417" s="2" t="n"/>
      <c r="K417" s="2" t="n">
        <v>1451</v>
      </c>
    </row>
    <row r="418">
      <c r="A418" s="2" t="n">
        <v>1</v>
      </c>
      <c r="B418" s="2" t="inlineStr">
        <is>
          <t>shopping season</t>
        </is>
      </c>
      <c r="C418" s="2" t="inlineStr">
        <is>
          <t>сезон покупок</t>
        </is>
      </c>
      <c r="D418" s="2" t="n"/>
      <c r="E418" s="2" t="n"/>
      <c r="F418" s="2" t="inlineStr">
        <is>
          <t>Countable</t>
        </is>
      </c>
      <c r="G418" s="2" t="inlineStr">
        <is>
          <t>noun</t>
        </is>
      </c>
      <c r="H418" s="2" t="n"/>
      <c r="I418" s="2" t="n"/>
      <c r="J418" s="2" t="n"/>
      <c r="K418" s="2" t="n">
        <v>10509</v>
      </c>
    </row>
    <row r="419">
      <c r="A419" s="2" t="n">
        <v>1</v>
      </c>
      <c r="B419" s="2" t="inlineStr">
        <is>
          <t>shopping trip</t>
        </is>
      </c>
      <c r="C419" s="2" t="inlineStr">
        <is>
          <t>поход за покупками</t>
        </is>
      </c>
      <c r="D419" s="2" t="n"/>
      <c r="E419" s="2" t="n"/>
      <c r="F419" s="2" t="inlineStr">
        <is>
          <t>Countable</t>
        </is>
      </c>
      <c r="G419" s="2" t="inlineStr">
        <is>
          <t>noun</t>
        </is>
      </c>
      <c r="H419" s="2" t="n"/>
      <c r="I419" s="2" t="n"/>
      <c r="J419" s="2" t="n"/>
      <c r="K419" s="2" t="n">
        <v>10462</v>
      </c>
    </row>
    <row r="420">
      <c r="A420" s="2" t="n">
        <v>4</v>
      </c>
      <c r="B420" s="2" t="inlineStr">
        <is>
          <t>sign</t>
        </is>
      </c>
      <c r="C420" s="2" t="inlineStr">
        <is>
          <t>подписывать, обозначать знаком</t>
        </is>
      </c>
      <c r="D420" s="2" t="inlineStr">
        <is>
          <t>for, up for, in, out</t>
        </is>
      </c>
      <c r="E420" s="2" t="inlineStr">
        <is>
          <t>1) sign up for: He signed up for the marathon in January. — Он записался на марафон в январе.</t>
        </is>
      </c>
      <c r="F420" s="2" t="n"/>
      <c r="G420" s="2" t="inlineStr">
        <is>
          <t>verb</t>
        </is>
      </c>
      <c r="H420" s="2" t="n"/>
      <c r="I420" s="2" t="n"/>
      <c r="J420" s="2" t="n"/>
      <c r="K420" s="2" t="n">
        <v>243</v>
      </c>
    </row>
    <row r="421">
      <c r="A421" s="2" t="n">
        <v>4</v>
      </c>
      <c r="B421" s="2" t="inlineStr">
        <is>
          <t>signature</t>
        </is>
      </c>
      <c r="C421" s="2" t="inlineStr">
        <is>
          <t>подпись</t>
        </is>
      </c>
      <c r="D421" s="2" t="n"/>
      <c r="E421" s="2" t="n"/>
      <c r="F421" s="2" t="inlineStr">
        <is>
          <t>Countable</t>
        </is>
      </c>
      <c r="G421" s="2" t="inlineStr">
        <is>
          <t>noun</t>
        </is>
      </c>
      <c r="H421" s="2" t="n"/>
      <c r="I421" s="2" t="n"/>
      <c r="J421" s="2" t="n"/>
      <c r="K421" s="2" t="n">
        <v>6081</v>
      </c>
    </row>
    <row r="422">
      <c r="A422" s="2" t="n">
        <v>1</v>
      </c>
      <c r="B422" s="2" t="inlineStr">
        <is>
          <t>single item</t>
        </is>
      </c>
      <c r="C422" s="2" t="inlineStr">
        <is>
          <t>один товар</t>
        </is>
      </c>
      <c r="D422" s="2" t="n"/>
      <c r="E422" s="2" t="n"/>
      <c r="F422" s="2" t="inlineStr">
        <is>
          <t>Countable</t>
        </is>
      </c>
      <c r="G422" s="2" t="inlineStr">
        <is>
          <t>noun</t>
        </is>
      </c>
      <c r="H422" s="2" t="n"/>
      <c r="I422" s="2" t="n"/>
      <c r="J422" s="2" t="n"/>
      <c r="K422" s="2" t="n">
        <v>10206</v>
      </c>
    </row>
    <row r="423">
      <c r="A423" s="2" t="n">
        <v>1</v>
      </c>
      <c r="B423" s="2" t="inlineStr">
        <is>
          <t>size</t>
        </is>
      </c>
      <c r="C423" s="2" t="inlineStr">
        <is>
          <t>размер</t>
        </is>
      </c>
      <c r="D423" s="2" t="n"/>
      <c r="E423" s="2" t="n"/>
      <c r="F423" s="2" t="inlineStr">
        <is>
          <t>Countable</t>
        </is>
      </c>
      <c r="G423" s="2" t="inlineStr">
        <is>
          <t>noun</t>
        </is>
      </c>
      <c r="H423" s="2" t="n"/>
      <c r="I423" s="2" t="n"/>
      <c r="J423" s="2" t="n"/>
      <c r="K423" s="2" t="n">
        <v>10171</v>
      </c>
    </row>
    <row r="424">
      <c r="A424" s="2" t="n">
        <v>1</v>
      </c>
      <c r="B424" s="2" t="inlineStr">
        <is>
          <t>size chart</t>
        </is>
      </c>
      <c r="C424" s="2" t="inlineStr">
        <is>
          <t>таблица размеров</t>
        </is>
      </c>
      <c r="D424" s="2" t="n"/>
      <c r="E424" s="2" t="n"/>
      <c r="F424" s="2" t="inlineStr">
        <is>
          <t>Countable</t>
        </is>
      </c>
      <c r="G424" s="2" t="inlineStr">
        <is>
          <t>noun</t>
        </is>
      </c>
      <c r="H424" s="2" t="n"/>
      <c r="I424" s="2" t="n"/>
      <c r="J424" s="2" t="n"/>
      <c r="K424" s="2" t="n">
        <v>10172</v>
      </c>
    </row>
    <row r="425">
      <c r="A425" s="2" t="n">
        <v>1</v>
      </c>
      <c r="B425" s="2" t="inlineStr">
        <is>
          <t>size guide</t>
        </is>
      </c>
      <c r="C425" s="2" t="inlineStr">
        <is>
          <t>гайд по размерам</t>
        </is>
      </c>
      <c r="D425" s="2" t="n"/>
      <c r="E425" s="2" t="n"/>
      <c r="F425" s="2" t="inlineStr">
        <is>
          <t>Countable</t>
        </is>
      </c>
      <c r="G425" s="2" t="inlineStr">
        <is>
          <t>noun</t>
        </is>
      </c>
      <c r="H425" s="2" t="n"/>
      <c r="I425" s="2" t="n"/>
      <c r="J425" s="2" t="n"/>
      <c r="K425" s="2" t="n">
        <v>10173</v>
      </c>
    </row>
    <row r="426">
      <c r="A426" s="2" t="n">
        <v>1</v>
      </c>
      <c r="B426" s="2" t="inlineStr">
        <is>
          <t>sizing</t>
        </is>
      </c>
      <c r="C426" s="2" t="inlineStr">
        <is>
          <t>размерная сетка</t>
        </is>
      </c>
      <c r="D426" s="2" t="n"/>
      <c r="E426" s="2" t="n"/>
      <c r="F426" s="2" t="inlineStr">
        <is>
          <t>Uncountable</t>
        </is>
      </c>
      <c r="G426" s="2" t="inlineStr">
        <is>
          <t>noun</t>
        </is>
      </c>
      <c r="H426" s="2" t="n"/>
      <c r="I426" s="2" t="n"/>
      <c r="J426" s="2" t="n"/>
      <c r="K426" s="2" t="n">
        <v>10492</v>
      </c>
    </row>
    <row r="427">
      <c r="A427" s="2" t="n">
        <v>1</v>
      </c>
      <c r="B427" s="2" t="inlineStr">
        <is>
          <t>skin care product</t>
        </is>
      </c>
      <c r="C427" s="2" t="inlineStr">
        <is>
          <t>средство по уходу за кожей</t>
        </is>
      </c>
      <c r="D427" s="2" t="n"/>
      <c r="E427" s="2" t="n"/>
      <c r="F427" s="2" t="inlineStr">
        <is>
          <t>Countable</t>
        </is>
      </c>
      <c r="G427" s="2" t="inlineStr">
        <is>
          <t>noun</t>
        </is>
      </c>
      <c r="H427" s="2" t="n"/>
      <c r="I427" s="2" t="n"/>
      <c r="J427" s="2" t="n"/>
      <c r="K427" s="2" t="n">
        <v>10469</v>
      </c>
    </row>
    <row r="428">
      <c r="A428" s="2" t="n">
        <v>3</v>
      </c>
      <c r="B428" s="2" t="inlineStr">
        <is>
          <t>snack</t>
        </is>
      </c>
      <c r="C428" s="2" t="inlineStr">
        <is>
          <t>перекус, закуска</t>
        </is>
      </c>
      <c r="D428" s="2" t="n"/>
      <c r="E428" s="2" t="n"/>
      <c r="F428" s="2" t="inlineStr">
        <is>
          <t>Countable</t>
        </is>
      </c>
      <c r="G428" s="2" t="inlineStr">
        <is>
          <t>noun</t>
        </is>
      </c>
      <c r="H428" s="2" t="n"/>
      <c r="I428" s="2" t="n"/>
      <c r="J428" s="2" t="n"/>
      <c r="K428" s="2" t="n">
        <v>3879</v>
      </c>
    </row>
    <row r="429">
      <c r="A429" s="2" t="n">
        <v>1</v>
      </c>
      <c r="B429" s="2" t="inlineStr">
        <is>
          <t>sort option</t>
        </is>
      </c>
      <c r="C429" s="2" t="inlineStr">
        <is>
          <t>вариант сортировки</t>
        </is>
      </c>
      <c r="D429" s="2" t="n"/>
      <c r="E429" s="2" t="n"/>
      <c r="F429" s="2" t="inlineStr">
        <is>
          <t>Countable</t>
        </is>
      </c>
      <c r="G429" s="2" t="inlineStr">
        <is>
          <t>noun</t>
        </is>
      </c>
      <c r="H429" s="2" t="n"/>
      <c r="I429" s="2" t="n"/>
      <c r="J429" s="2" t="n"/>
      <c r="K429" s="2" t="n">
        <v>10285</v>
      </c>
    </row>
    <row r="430">
      <c r="A430" s="2" t="n">
        <v>1</v>
      </c>
      <c r="B430" s="2" t="inlineStr">
        <is>
          <t>sorting center</t>
        </is>
      </c>
      <c r="C430" s="2" t="inlineStr">
        <is>
          <t>сортировочный центр</t>
        </is>
      </c>
      <c r="D430" s="2" t="n"/>
      <c r="E430" s="2" t="n"/>
      <c r="F430" s="2" t="inlineStr">
        <is>
          <t>Countable</t>
        </is>
      </c>
      <c r="G430" s="2" t="inlineStr">
        <is>
          <t>noun</t>
        </is>
      </c>
      <c r="H430" s="2" t="n"/>
      <c r="I430" s="2" t="n"/>
      <c r="J430" s="2" t="n"/>
      <c r="K430" s="2" t="n">
        <v>10540</v>
      </c>
    </row>
    <row r="431">
      <c r="A431" s="2" t="n">
        <v>1</v>
      </c>
      <c r="B431" s="2" t="inlineStr">
        <is>
          <t>special offer</t>
        </is>
      </c>
      <c r="C431" s="2" t="inlineStr">
        <is>
          <t>специальное предложение</t>
        </is>
      </c>
      <c r="D431" s="2" t="n"/>
      <c r="E431" s="2" t="n"/>
      <c r="F431" s="2" t="inlineStr">
        <is>
          <t>Countable</t>
        </is>
      </c>
      <c r="G431" s="2" t="inlineStr">
        <is>
          <t>noun</t>
        </is>
      </c>
      <c r="H431" s="2" t="n"/>
      <c r="I431" s="2" t="n"/>
      <c r="J431" s="2" t="n"/>
      <c r="K431" s="2" t="n">
        <v>10145</v>
      </c>
    </row>
    <row r="432">
      <c r="A432" s="2" t="n">
        <v>1</v>
      </c>
      <c r="B432" s="2" t="inlineStr">
        <is>
          <t>specification</t>
        </is>
      </c>
      <c r="C432" s="2" t="inlineStr">
        <is>
          <t>спецификация</t>
        </is>
      </c>
      <c r="D432" s="2" t="n"/>
      <c r="E432" s="2" t="n"/>
      <c r="F432" s="2" t="inlineStr">
        <is>
          <t>Countable</t>
        </is>
      </c>
      <c r="G432" s="2" t="inlineStr">
        <is>
          <t>noun</t>
        </is>
      </c>
      <c r="H432" s="2" t="n"/>
      <c r="I432" s="2" t="n"/>
      <c r="J432" s="2" t="n"/>
      <c r="K432" s="2" t="n">
        <v>10193</v>
      </c>
    </row>
    <row r="433">
      <c r="A433" s="2" t="n">
        <v>1</v>
      </c>
      <c r="B433" s="2" t="inlineStr">
        <is>
          <t>splurge</t>
        </is>
      </c>
      <c r="C433" s="2" t="inlineStr">
        <is>
          <t>крупная трата</t>
        </is>
      </c>
      <c r="D433" s="2" t="n"/>
      <c r="E433" s="2" t="n"/>
      <c r="F433" s="2" t="inlineStr">
        <is>
          <t>Countable</t>
        </is>
      </c>
      <c r="G433" s="2" t="inlineStr">
        <is>
          <t>noun</t>
        </is>
      </c>
      <c r="H433" s="2" t="n"/>
      <c r="I433" s="2" t="n"/>
      <c r="J433" s="2" t="n"/>
      <c r="K433" s="2" t="n">
        <v>10464</v>
      </c>
    </row>
    <row r="434">
      <c r="A434" s="2" t="n">
        <v>1</v>
      </c>
      <c r="B434" s="2" t="inlineStr">
        <is>
          <t>stall</t>
        </is>
      </c>
      <c r="C434" s="2" t="inlineStr">
        <is>
          <t>торговый ларёк</t>
        </is>
      </c>
      <c r="D434" s="2" t="n"/>
      <c r="E434" s="2" t="n"/>
      <c r="F434" s="2" t="inlineStr">
        <is>
          <t>Countable</t>
        </is>
      </c>
      <c r="G434" s="2" t="inlineStr">
        <is>
          <t>noun</t>
        </is>
      </c>
      <c r="H434" s="2" t="n"/>
      <c r="I434" s="2" t="n"/>
      <c r="J434" s="2" t="n"/>
      <c r="K434" s="2" t="n">
        <v>10079</v>
      </c>
    </row>
    <row r="435">
      <c r="A435" s="2" t="n">
        <v>4</v>
      </c>
      <c r="B435" s="2" t="inlineStr">
        <is>
          <t>standard delivery</t>
        </is>
      </c>
      <c r="C435" s="2" t="inlineStr">
        <is>
          <t>стандартная доставка</t>
        </is>
      </c>
      <c r="D435" s="2" t="n"/>
      <c r="E435" s="2" t="n"/>
      <c r="F435" s="2" t="inlineStr">
        <is>
          <t>Countable</t>
        </is>
      </c>
      <c r="G435" s="2" t="inlineStr">
        <is>
          <t>noun</t>
        </is>
      </c>
      <c r="H435" s="2" t="n"/>
      <c r="I435" s="2" t="n"/>
      <c r="J435" s="2" t="n"/>
      <c r="K435" s="2" t="n">
        <v>10323</v>
      </c>
    </row>
    <row r="436">
      <c r="A436" s="2" t="n">
        <v>4</v>
      </c>
      <c r="B436" s="2" t="inlineStr">
        <is>
          <t>star rating</t>
        </is>
      </c>
      <c r="C436" s="2" t="inlineStr">
        <is>
          <t>звёздный рейтинг</t>
        </is>
      </c>
      <c r="D436" s="2" t="n"/>
      <c r="E436" s="2" t="n"/>
      <c r="F436" s="2" t="inlineStr">
        <is>
          <t>Countable</t>
        </is>
      </c>
      <c r="G436" s="2" t="inlineStr">
        <is>
          <t>noun</t>
        </is>
      </c>
      <c r="H436" s="2" t="n"/>
      <c r="I436" s="2" t="n"/>
      <c r="J436" s="2" t="n"/>
      <c r="K436" s="2" t="n">
        <v>10297</v>
      </c>
    </row>
    <row r="437">
      <c r="A437" s="2" t="n">
        <v>4</v>
      </c>
      <c r="B437" s="2" t="inlineStr">
        <is>
          <t>stock</t>
        </is>
      </c>
      <c r="C437" s="2" t="inlineStr">
        <is>
          <t>запас, товар в наличии</t>
        </is>
      </c>
      <c r="D437" s="2" t="n"/>
      <c r="E437" s="2" t="n"/>
      <c r="F437" s="2" t="inlineStr">
        <is>
          <t>Uncountable</t>
        </is>
      </c>
      <c r="G437" s="2" t="inlineStr">
        <is>
          <t>noun</t>
        </is>
      </c>
      <c r="H437" s="2" t="n"/>
      <c r="I437" s="2" t="n"/>
      <c r="J437" s="2" t="n"/>
      <c r="K437" s="2" t="n">
        <v>10164</v>
      </c>
    </row>
    <row r="438">
      <c r="A438" s="2" t="n">
        <v>3</v>
      </c>
      <c r="B438" s="2" t="inlineStr">
        <is>
          <t>stock alert</t>
        </is>
      </c>
      <c r="C438" s="2" t="inlineStr">
        <is>
          <t>уведомление о наличии</t>
        </is>
      </c>
      <c r="D438" s="2" t="n"/>
      <c r="E438" s="2" t="n"/>
      <c r="F438" s="2" t="inlineStr">
        <is>
          <t>Countable</t>
        </is>
      </c>
      <c r="G438" s="2" t="inlineStr">
        <is>
          <t>noun</t>
        </is>
      </c>
      <c r="H438" s="2" t="n"/>
      <c r="I438" s="2" t="n"/>
      <c r="J438" s="2" t="n"/>
      <c r="K438" s="2" t="n">
        <v>10503</v>
      </c>
    </row>
    <row r="439">
      <c r="A439" s="2" t="n">
        <v>3</v>
      </c>
      <c r="B439" s="2" t="inlineStr">
        <is>
          <t>stock count</t>
        </is>
      </c>
      <c r="C439" s="2" t="inlineStr">
        <is>
          <t>количество в наличии</t>
        </is>
      </c>
      <c r="D439" s="2" t="n"/>
      <c r="E439" s="2" t="n"/>
      <c r="F439" s="2" t="inlineStr">
        <is>
          <t>Countable</t>
        </is>
      </c>
      <c r="G439" s="2" t="inlineStr">
        <is>
          <t>noun</t>
        </is>
      </c>
      <c r="H439" s="2" t="n"/>
      <c r="I439" s="2" t="n"/>
      <c r="J439" s="2" t="n"/>
      <c r="K439" s="2" t="n">
        <v>10307</v>
      </c>
    </row>
    <row r="440">
      <c r="A440" s="2" t="n">
        <v>3</v>
      </c>
      <c r="B440" s="2" t="inlineStr">
        <is>
          <t>stock level</t>
        </is>
      </c>
      <c r="C440" s="2" t="inlineStr">
        <is>
          <t>уровень запаса</t>
        </is>
      </c>
      <c r="D440" s="2" t="n"/>
      <c r="E440" s="2" t="n"/>
      <c r="F440" s="2" t="inlineStr">
        <is>
          <t>Countable</t>
        </is>
      </c>
      <c r="G440" s="2" t="inlineStr">
        <is>
          <t>noun</t>
        </is>
      </c>
      <c r="H440" s="2" t="n"/>
      <c r="I440" s="2" t="n"/>
      <c r="J440" s="2" t="n"/>
      <c r="K440" s="2" t="n">
        <v>10306</v>
      </c>
    </row>
    <row r="441">
      <c r="A441" s="2" t="n">
        <v>3</v>
      </c>
      <c r="B441" s="2" t="inlineStr">
        <is>
          <t>stockroom</t>
        </is>
      </c>
      <c r="C441" s="2" t="inlineStr">
        <is>
          <t>склад магазина</t>
        </is>
      </c>
      <c r="D441" s="2" t="n"/>
      <c r="E441" s="2" t="n"/>
      <c r="F441" s="2" t="inlineStr">
        <is>
          <t>Countable</t>
        </is>
      </c>
      <c r="G441" s="2" t="inlineStr">
        <is>
          <t>noun</t>
        </is>
      </c>
      <c r="H441" s="2" t="n"/>
      <c r="I441" s="2" t="n"/>
      <c r="J441" s="2" t="n"/>
      <c r="K441" s="2" t="n">
        <v>10308</v>
      </c>
    </row>
    <row r="442">
      <c r="A442" s="2" t="n">
        <v>4</v>
      </c>
      <c r="B442" s="2" t="inlineStr">
        <is>
          <t>store</t>
        </is>
      </c>
      <c r="C442" s="2" t="inlineStr">
        <is>
          <t>магазин</t>
        </is>
      </c>
      <c r="D442" s="2" t="n"/>
      <c r="E442" s="2" t="n"/>
      <c r="F442" s="2" t="inlineStr">
        <is>
          <t>Countable</t>
        </is>
      </c>
      <c r="G442" s="2" t="inlineStr">
        <is>
          <t>noun</t>
        </is>
      </c>
      <c r="H442" s="2" t="n"/>
      <c r="I442" s="2" t="n"/>
      <c r="J442" s="2" t="n"/>
      <c r="K442" s="2" t="n">
        <v>10058</v>
      </c>
    </row>
    <row r="443">
      <c r="A443" s="2" t="n">
        <v>3</v>
      </c>
      <c r="B443" s="2" t="inlineStr">
        <is>
          <t>store card</t>
        </is>
      </c>
      <c r="C443" s="2" t="inlineStr">
        <is>
          <t>карта магазина</t>
        </is>
      </c>
      <c r="D443" s="2" t="n"/>
      <c r="E443" s="2" t="n"/>
      <c r="F443" s="2" t="inlineStr">
        <is>
          <t>Countable</t>
        </is>
      </c>
      <c r="G443" s="2" t="inlineStr">
        <is>
          <t>noun</t>
        </is>
      </c>
      <c r="H443" s="2" t="n"/>
      <c r="I443" s="2" t="n"/>
      <c r="J443" s="2" t="n"/>
      <c r="K443" s="2" t="n">
        <v>10460</v>
      </c>
    </row>
    <row r="444">
      <c r="A444" s="2" t="n">
        <v>1</v>
      </c>
      <c r="B444" s="2" t="inlineStr">
        <is>
          <t>store credit</t>
        </is>
      </c>
      <c r="C444" s="2" t="inlineStr">
        <is>
          <t>кредит магазина</t>
        </is>
      </c>
      <c r="D444" s="2" t="n"/>
      <c r="E444" s="2" t="n"/>
      <c r="F444" s="2" t="inlineStr">
        <is>
          <t>Uncountable</t>
        </is>
      </c>
      <c r="G444" s="2" t="inlineStr">
        <is>
          <t>noun</t>
        </is>
      </c>
      <c r="H444" s="2" t="n"/>
      <c r="I444" s="2" t="n"/>
      <c r="J444" s="2" t="n"/>
      <c r="K444" s="2" t="n">
        <v>10438</v>
      </c>
    </row>
    <row r="445">
      <c r="A445" s="2" t="n">
        <v>1</v>
      </c>
      <c r="B445" s="2" t="inlineStr">
        <is>
          <t>store credit card</t>
        </is>
      </c>
      <c r="C445" s="2" t="inlineStr">
        <is>
          <t>кредитная карта магазина</t>
        </is>
      </c>
      <c r="D445" s="2" t="n"/>
      <c r="E445" s="2" t="n"/>
      <c r="F445" s="2" t="inlineStr">
        <is>
          <t>Countable</t>
        </is>
      </c>
      <c r="G445" s="2" t="inlineStr">
        <is>
          <t>noun</t>
        </is>
      </c>
      <c r="H445" s="2" t="n"/>
      <c r="I445" s="2" t="n"/>
      <c r="J445" s="2" t="n"/>
      <c r="K445" s="2" t="n">
        <v>10461</v>
      </c>
    </row>
    <row r="446">
      <c r="A446" s="2" t="n">
        <v>1</v>
      </c>
      <c r="B446" s="2" t="inlineStr">
        <is>
          <t>store locator</t>
        </is>
      </c>
      <c r="C446" s="2" t="inlineStr">
        <is>
          <t>поиск магазина</t>
        </is>
      </c>
      <c r="D446" s="2" t="n"/>
      <c r="E446" s="2" t="n"/>
      <c r="F446" s="2" t="inlineStr">
        <is>
          <t>Countable</t>
        </is>
      </c>
      <c r="G446" s="2" t="inlineStr">
        <is>
          <t>noun</t>
        </is>
      </c>
      <c r="H446" s="2" t="n"/>
      <c r="I446" s="2" t="n"/>
      <c r="J446" s="2" t="n"/>
      <c r="K446" s="2" t="n">
        <v>10289</v>
      </c>
    </row>
    <row r="447">
      <c r="A447" s="2" t="n">
        <v>1</v>
      </c>
      <c r="B447" s="2" t="inlineStr">
        <is>
          <t>store manager</t>
        </is>
      </c>
      <c r="C447" s="2" t="inlineStr">
        <is>
          <t>управляющий магазином</t>
        </is>
      </c>
      <c r="D447" s="2" t="n"/>
      <c r="E447" s="2" t="n"/>
      <c r="F447" s="2" t="inlineStr">
        <is>
          <t>Countable</t>
        </is>
      </c>
      <c r="G447" s="2" t="inlineStr">
        <is>
          <t>noun</t>
        </is>
      </c>
      <c r="H447" s="2" t="n"/>
      <c r="I447" s="2" t="n"/>
      <c r="J447" s="2" t="n"/>
      <c r="K447" s="2" t="n">
        <v>10100</v>
      </c>
    </row>
    <row r="448">
      <c r="A448" s="2" t="n">
        <v>3</v>
      </c>
      <c r="B448" s="2" t="inlineStr">
        <is>
          <t>store policy</t>
        </is>
      </c>
      <c r="C448" s="2" t="inlineStr">
        <is>
          <t>правила магазина</t>
        </is>
      </c>
      <c r="D448" s="2" t="n"/>
      <c r="E448" s="2" t="n"/>
      <c r="F448" s="2" t="inlineStr">
        <is>
          <t>Countable</t>
        </is>
      </c>
      <c r="G448" s="2" t="inlineStr">
        <is>
          <t>noun</t>
        </is>
      </c>
      <c r="H448" s="2" t="n"/>
      <c r="I448" s="2" t="n"/>
      <c r="J448" s="2" t="n"/>
      <c r="K448" s="2" t="n">
        <v>10531</v>
      </c>
    </row>
    <row r="449">
      <c r="A449" s="2" t="n">
        <v>3</v>
      </c>
      <c r="B449" s="2" t="inlineStr">
        <is>
          <t>store visit</t>
        </is>
      </c>
      <c r="C449" s="2" t="inlineStr">
        <is>
          <t>поход в магазин</t>
        </is>
      </c>
      <c r="D449" s="2" t="n"/>
      <c r="E449" s="2" t="n"/>
      <c r="F449" s="2" t="inlineStr">
        <is>
          <t>Countable</t>
        </is>
      </c>
      <c r="G449" s="2" t="inlineStr">
        <is>
          <t>noun</t>
        </is>
      </c>
      <c r="H449" s="2" t="n"/>
      <c r="I449" s="2" t="n"/>
      <c r="J449" s="2" t="n"/>
      <c r="K449" s="2" t="n">
        <v>10459</v>
      </c>
    </row>
    <row r="450">
      <c r="A450" s="2" t="n">
        <v>1</v>
      </c>
      <c r="B450" s="2" t="inlineStr">
        <is>
          <t>storefront</t>
        </is>
      </c>
      <c r="C450" s="2" t="inlineStr">
        <is>
          <t>витрина, магазин, storefront</t>
        </is>
      </c>
      <c r="D450" s="2" t="n"/>
      <c r="E450" s="2" t="n"/>
      <c r="F450" s="2" t="inlineStr">
        <is>
          <t>Countable</t>
        </is>
      </c>
      <c r="G450" s="2" t="inlineStr">
        <is>
          <t>noun</t>
        </is>
      </c>
      <c r="H450" s="2" t="n"/>
      <c r="I450" s="2" t="n"/>
      <c r="J450" s="2" t="n"/>
      <c r="K450" s="2" t="n">
        <v>942</v>
      </c>
    </row>
    <row r="451">
      <c r="A451" s="2" t="n">
        <v>4</v>
      </c>
      <c r="B451" s="2" t="inlineStr">
        <is>
          <t>student discount</t>
        </is>
      </c>
      <c r="C451" s="2" t="inlineStr">
        <is>
          <t>студенческая скидка</t>
        </is>
      </c>
      <c r="D451" s="2" t="n"/>
      <c r="E451" s="2" t="n"/>
      <c r="F451" s="2" t="inlineStr">
        <is>
          <t>Countable</t>
        </is>
      </c>
      <c r="G451" s="2" t="inlineStr">
        <is>
          <t>noun</t>
        </is>
      </c>
      <c r="H451" s="2" t="n"/>
      <c r="I451" s="2" t="n"/>
      <c r="J451" s="2" t="n"/>
      <c r="K451" s="2" t="n">
        <v>10401</v>
      </c>
    </row>
    <row r="452">
      <c r="A452" s="2" t="n">
        <v>4</v>
      </c>
      <c r="B452" s="2" t="inlineStr">
        <is>
          <t>style</t>
        </is>
      </c>
      <c r="C452" s="2" t="inlineStr">
        <is>
          <t>стиль</t>
        </is>
      </c>
      <c r="D452" s="2" t="n"/>
      <c r="E452" s="2" t="n"/>
      <c r="F452" s="2" t="inlineStr">
        <is>
          <t>Countable</t>
        </is>
      </c>
      <c r="G452" s="2" t="inlineStr">
        <is>
          <t>noun</t>
        </is>
      </c>
      <c r="H452" s="2" t="n"/>
      <c r="I452" s="2" t="n"/>
      <c r="J452" s="2" t="n"/>
      <c r="K452" s="2" t="n">
        <v>10178</v>
      </c>
    </row>
    <row r="453">
      <c r="A453" s="2" t="n">
        <v>4</v>
      </c>
      <c r="B453" s="2" t="inlineStr">
        <is>
          <t>subcategory</t>
        </is>
      </c>
      <c r="C453" s="2" t="inlineStr">
        <is>
          <t>подкатегория</t>
        </is>
      </c>
      <c r="D453" s="2" t="n"/>
      <c r="E453" s="2" t="n"/>
      <c r="F453" s="2" t="inlineStr">
        <is>
          <t>Countable</t>
        </is>
      </c>
      <c r="G453" s="2" t="inlineStr">
        <is>
          <t>noun</t>
        </is>
      </c>
      <c r="H453" s="2" t="n"/>
      <c r="I453" s="2" t="n"/>
      <c r="J453" s="2" t="n"/>
      <c r="K453" s="2" t="n">
        <v>10287</v>
      </c>
    </row>
    <row r="454">
      <c r="A454" s="2" t="n">
        <v>4</v>
      </c>
      <c r="B454" s="2" t="inlineStr">
        <is>
          <t>subscription</t>
        </is>
      </c>
      <c r="C454" s="2" t="inlineStr">
        <is>
          <t>подписка</t>
        </is>
      </c>
      <c r="D454" s="2" t="n"/>
      <c r="E454" s="2" t="n"/>
      <c r="F454" s="2" t="inlineStr">
        <is>
          <t>Countable</t>
        </is>
      </c>
      <c r="G454" s="2" t="inlineStr">
        <is>
          <t>noun</t>
        </is>
      </c>
      <c r="H454" s="2" t="n"/>
      <c r="I454" s="2" t="n"/>
      <c r="J454" s="2" t="n"/>
      <c r="K454" s="2" t="n">
        <v>6501</v>
      </c>
    </row>
    <row r="455">
      <c r="A455" s="2" t="n">
        <v>3</v>
      </c>
      <c r="B455" s="2" t="inlineStr">
        <is>
          <t>subscription box</t>
        </is>
      </c>
      <c r="C455" s="2" t="inlineStr">
        <is>
          <t>подписочная коробка</t>
        </is>
      </c>
      <c r="D455" s="2" t="n"/>
      <c r="E455" s="2" t="n"/>
      <c r="F455" s="2" t="inlineStr">
        <is>
          <t>Countable</t>
        </is>
      </c>
      <c r="G455" s="2" t="inlineStr">
        <is>
          <t>noun</t>
        </is>
      </c>
      <c r="H455" s="2" t="n"/>
      <c r="I455" s="2" t="n"/>
      <c r="J455" s="2" t="n"/>
      <c r="K455" s="2" t="n">
        <v>10497</v>
      </c>
    </row>
    <row r="456">
      <c r="A456" s="2" t="n">
        <v>2</v>
      </c>
      <c r="B456" s="2" t="inlineStr">
        <is>
          <t>substitute</t>
        </is>
      </c>
      <c r="C456" s="2" t="inlineStr">
        <is>
          <t>замена, запасной игрок</t>
        </is>
      </c>
      <c r="D456" s="2" t="n"/>
      <c r="E456" s="2" t="n"/>
      <c r="F456" s="2" t="inlineStr">
        <is>
          <t>Countable</t>
        </is>
      </c>
      <c r="G456" s="2" t="inlineStr">
        <is>
          <t>noun</t>
        </is>
      </c>
      <c r="H456" s="2" t="n"/>
      <c r="I456" s="2" t="n"/>
      <c r="J456" s="2" t="n"/>
      <c r="K456" s="2" t="n">
        <v>2841</v>
      </c>
    </row>
    <row r="457">
      <c r="A457" s="2" t="n">
        <v>3</v>
      </c>
      <c r="B457" s="2" t="inlineStr">
        <is>
          <t>subtotal</t>
        </is>
      </c>
      <c r="C457" s="2" t="inlineStr">
        <is>
          <t>промежуточный итог</t>
        </is>
      </c>
      <c r="D457" s="2" t="n"/>
      <c r="E457" s="2" t="n"/>
      <c r="F457" s="2" t="inlineStr">
        <is>
          <t>Countable</t>
        </is>
      </c>
      <c r="G457" s="2" t="inlineStr">
        <is>
          <t>noun</t>
        </is>
      </c>
      <c r="H457" s="2" t="n"/>
      <c r="I457" s="2" t="n"/>
      <c r="J457" s="2" t="n"/>
      <c r="K457" s="2" t="n">
        <v>10370</v>
      </c>
    </row>
    <row r="458">
      <c r="A458" s="2" t="n">
        <v>4</v>
      </c>
      <c r="B458" s="2" t="inlineStr">
        <is>
          <t>supermarket</t>
        </is>
      </c>
      <c r="C458" s="2" t="inlineStr">
        <is>
          <t>супермаркет</t>
        </is>
      </c>
      <c r="D458" s="2" t="n"/>
      <c r="E458" s="2" t="n"/>
      <c r="F458" s="2" t="inlineStr">
        <is>
          <t>Countable</t>
        </is>
      </c>
      <c r="G458" s="2" t="inlineStr">
        <is>
          <t>noun</t>
        </is>
      </c>
      <c r="H458" s="2" t="n"/>
      <c r="I458" s="2" t="n"/>
      <c r="J458" s="2" t="n"/>
      <c r="K458" s="2" t="n">
        <v>10060</v>
      </c>
    </row>
    <row r="459">
      <c r="A459" s="2" t="n">
        <v>1</v>
      </c>
      <c r="B459" s="2" t="inlineStr">
        <is>
          <t>supervisor</t>
        </is>
      </c>
      <c r="C459" s="2" t="inlineStr">
        <is>
          <t>руководитель, супервайзер</t>
        </is>
      </c>
      <c r="D459" s="2" t="n"/>
      <c r="E459" s="2" t="n"/>
      <c r="F459" s="2" t="inlineStr">
        <is>
          <t>Countable</t>
        </is>
      </c>
      <c r="G459" s="2" t="inlineStr">
        <is>
          <t>noun</t>
        </is>
      </c>
      <c r="H459" s="2" t="n"/>
      <c r="I459" s="2" t="n"/>
      <c r="J459" s="2" t="n"/>
      <c r="K459" s="2" t="n">
        <v>2921</v>
      </c>
    </row>
    <row r="460">
      <c r="A460" s="2" t="n">
        <v>4</v>
      </c>
      <c r="B460" s="2" t="inlineStr">
        <is>
          <t>supply</t>
        </is>
      </c>
      <c r="C460" s="2" t="inlineStr">
        <is>
          <t>поставка, запас</t>
        </is>
      </c>
      <c r="D460" s="2" t="n"/>
      <c r="E460" s="2" t="n"/>
      <c r="F460" s="2" t="inlineStr">
        <is>
          <t>Countable</t>
        </is>
      </c>
      <c r="G460" s="2" t="inlineStr">
        <is>
          <t>noun</t>
        </is>
      </c>
      <c r="H460" s="2" t="n"/>
      <c r="I460" s="2" t="n"/>
      <c r="J460" s="2" t="n"/>
      <c r="K460" s="2" t="n">
        <v>10166</v>
      </c>
    </row>
    <row r="461">
      <c r="A461" s="2" t="n">
        <v>4</v>
      </c>
      <c r="B461" s="2" t="inlineStr">
        <is>
          <t>support ticket</t>
        </is>
      </c>
      <c r="C461" s="2" t="inlineStr">
        <is>
          <t>тикет в поддержку</t>
        </is>
      </c>
      <c r="D461" s="2" t="n"/>
      <c r="E461" s="2" t="n"/>
      <c r="F461" s="2" t="inlineStr">
        <is>
          <t>Countable</t>
        </is>
      </c>
      <c r="G461" s="2" t="inlineStr">
        <is>
          <t>noun</t>
        </is>
      </c>
      <c r="H461" s="2" t="n"/>
      <c r="I461" s="2" t="n"/>
      <c r="J461" s="2" t="n"/>
      <c r="K461" s="2" t="n">
        <v>10443</v>
      </c>
    </row>
    <row r="462">
      <c r="A462" s="2" t="n">
        <v>4</v>
      </c>
      <c r="B462" s="2" t="inlineStr">
        <is>
          <t>tag</t>
        </is>
      </c>
      <c r="C462" s="2" t="inlineStr">
        <is>
          <t>бирка, ярлык</t>
        </is>
      </c>
      <c r="D462" s="2" t="n"/>
      <c r="E462" s="2" t="n"/>
      <c r="F462" s="2" t="inlineStr">
        <is>
          <t>Countable</t>
        </is>
      </c>
      <c r="G462" s="2" t="inlineStr">
        <is>
          <t>noun</t>
        </is>
      </c>
      <c r="H462" s="2" t="n"/>
      <c r="I462" s="2" t="n"/>
      <c r="J462" s="2" t="n"/>
      <c r="K462" s="2" t="n">
        <v>3551</v>
      </c>
    </row>
    <row r="463">
      <c r="A463" s="2" t="n">
        <v>4</v>
      </c>
      <c r="B463" s="2" t="inlineStr">
        <is>
          <t>tax</t>
        </is>
      </c>
      <c r="C463" s="2" t="inlineStr">
        <is>
          <t>налог</t>
        </is>
      </c>
      <c r="D463" s="2" t="n"/>
      <c r="E463" s="2" t="n"/>
      <c r="F463" s="2" t="inlineStr">
        <is>
          <t>Countable</t>
        </is>
      </c>
      <c r="G463" s="2" t="inlineStr">
        <is>
          <t>noun</t>
        </is>
      </c>
      <c r="H463" s="2" t="n"/>
      <c r="I463" s="2" t="n"/>
      <c r="J463" s="2" t="n"/>
      <c r="K463" s="2" t="n">
        <v>8484</v>
      </c>
    </row>
    <row r="464">
      <c r="A464" s="2" t="n">
        <v>1</v>
      </c>
      <c r="B464" s="2" t="inlineStr">
        <is>
          <t>tear</t>
        </is>
      </c>
      <c r="C464" s="2" t="inlineStr">
        <is>
          <t>рвать, разрывать, мчаться, нестись</t>
        </is>
      </c>
      <c r="D464" s="2" t="inlineStr">
        <is>
          <t>something, up, through</t>
        </is>
      </c>
      <c r="E464" s="2" t="inlineStr">
        <is>
          <t>1) tear something: Be careful not to tear the document. — Смотри, не порви документ.
2) tear up: She tore up the old letter. — Она разорвала старое письмо.
3) tear through: The car tore through the village at high speed. — Машина промчалась через деревню на большой скорости.</t>
        </is>
      </c>
      <c r="F464" s="2" t="n"/>
      <c r="G464" s="2" t="inlineStr">
        <is>
          <t>verb</t>
        </is>
      </c>
      <c r="H464" s="2" t="inlineStr">
        <is>
          <t>tore</t>
        </is>
      </c>
      <c r="I464" s="2" t="inlineStr">
        <is>
          <t>torn</t>
        </is>
      </c>
      <c r="J464" s="2" t="n"/>
      <c r="K464" s="2" t="n">
        <v>2551</v>
      </c>
    </row>
    <row r="465">
      <c r="A465" s="2" t="n">
        <v>4</v>
      </c>
      <c r="B465" s="2" t="inlineStr">
        <is>
          <t>terms</t>
        </is>
      </c>
      <c r="C465" s="2" t="inlineStr">
        <is>
          <t>условия</t>
        </is>
      </c>
      <c r="D465" s="2" t="n"/>
      <c r="E465" s="2" t="n"/>
      <c r="F465" s="2" t="inlineStr">
        <is>
          <t>Uncountable</t>
        </is>
      </c>
      <c r="G465" s="2" t="inlineStr">
        <is>
          <t>noun</t>
        </is>
      </c>
      <c r="H465" s="2" t="n"/>
      <c r="I465" s="2" t="n"/>
      <c r="J465" s="2" t="n"/>
      <c r="K465" s="2" t="n">
        <v>10532</v>
      </c>
    </row>
    <row r="466">
      <c r="A466" s="2" t="n">
        <v>4</v>
      </c>
      <c r="B466" s="2" t="inlineStr">
        <is>
          <t>tester</t>
        </is>
      </c>
      <c r="C466" s="2" t="inlineStr">
        <is>
          <t>тестер</t>
        </is>
      </c>
      <c r="D466" s="2" t="n"/>
      <c r="E466" s="2" t="n"/>
      <c r="F466" s="2" t="inlineStr">
        <is>
          <t>Countable</t>
        </is>
      </c>
      <c r="G466" s="2" t="inlineStr">
        <is>
          <t>noun</t>
        </is>
      </c>
      <c r="H466" s="2" t="n"/>
      <c r="I466" s="2" t="n"/>
      <c r="J466" s="2" t="n"/>
      <c r="K466" s="2" t="n">
        <v>10208</v>
      </c>
    </row>
    <row r="467">
      <c r="A467" s="2" t="n">
        <v>4</v>
      </c>
      <c r="B467" s="2" t="inlineStr">
        <is>
          <t>till</t>
        </is>
      </c>
      <c r="C467" s="2" t="inlineStr">
        <is>
          <t>до, вплоть до</t>
        </is>
      </c>
      <c r="D467" s="2" t="n"/>
      <c r="E467" s="2" t="n"/>
      <c r="F467" s="2" t="n"/>
      <c r="G467" s="2" t="inlineStr">
        <is>
          <t>preposition</t>
        </is>
      </c>
      <c r="H467" s="2" t="n"/>
      <c r="I467" s="2" t="n"/>
      <c r="J467" s="2" t="n"/>
      <c r="K467" s="2" t="n">
        <v>8529</v>
      </c>
    </row>
    <row r="468">
      <c r="A468" s="2" t="n">
        <v>1</v>
      </c>
      <c r="B468" s="2" t="inlineStr">
        <is>
          <t>time window</t>
        </is>
      </c>
      <c r="C468" s="2" t="inlineStr">
        <is>
          <t>временное окно</t>
        </is>
      </c>
      <c r="D468" s="2" t="n"/>
      <c r="E468" s="2" t="n"/>
      <c r="F468" s="2" t="inlineStr">
        <is>
          <t>Countable</t>
        </is>
      </c>
      <c r="G468" s="2" t="inlineStr">
        <is>
          <t>noun</t>
        </is>
      </c>
      <c r="H468" s="2" t="n"/>
      <c r="I468" s="2" t="n"/>
      <c r="J468" s="2" t="n"/>
      <c r="K468" s="2" t="n">
        <v>10344</v>
      </c>
    </row>
    <row r="469">
      <c r="A469" s="2" t="n">
        <v>4</v>
      </c>
      <c r="B469" s="2" t="inlineStr">
        <is>
          <t>tip</t>
        </is>
      </c>
      <c r="C469" s="2" t="inlineStr">
        <is>
          <t>чаевые</t>
        </is>
      </c>
      <c r="D469" s="2" t="n"/>
      <c r="E469" s="2" t="n"/>
      <c r="F469" s="2" t="inlineStr">
        <is>
          <t>Countable</t>
        </is>
      </c>
      <c r="G469" s="2" t="inlineStr">
        <is>
          <t>noun</t>
        </is>
      </c>
      <c r="H469" s="2" t="n"/>
      <c r="I469" s="2" t="n"/>
      <c r="J469" s="2" t="n"/>
      <c r="K469" s="2" t="n">
        <v>3924</v>
      </c>
    </row>
    <row r="470">
      <c r="A470" s="2" t="n">
        <v>2</v>
      </c>
      <c r="B470" s="2" t="inlineStr">
        <is>
          <t>toiletry</t>
        </is>
      </c>
      <c r="C470" s="2" t="inlineStr">
        <is>
          <t>туалетная принадлежность</t>
        </is>
      </c>
      <c r="D470" s="2" t="n"/>
      <c r="E470" s="2" t="n"/>
      <c r="F470" s="2" t="inlineStr">
        <is>
          <t>Countable</t>
        </is>
      </c>
      <c r="G470" s="2" t="inlineStr">
        <is>
          <t>noun</t>
        </is>
      </c>
      <c r="H470" s="2" t="n"/>
      <c r="I470" s="2" t="n"/>
      <c r="J470" s="2" t="n"/>
      <c r="K470" s="2" t="n">
        <v>10472</v>
      </c>
    </row>
    <row r="471">
      <c r="A471" s="2" t="n">
        <v>4</v>
      </c>
      <c r="B471" s="2" t="inlineStr">
        <is>
          <t>toy shop</t>
        </is>
      </c>
      <c r="C471" s="2" t="inlineStr">
        <is>
          <t>магазин игрушек</t>
        </is>
      </c>
      <c r="D471" s="2" t="n"/>
      <c r="E471" s="2" t="n"/>
      <c r="F471" s="2" t="inlineStr">
        <is>
          <t>Countable</t>
        </is>
      </c>
      <c r="G471" s="2" t="inlineStr">
        <is>
          <t>noun</t>
        </is>
      </c>
      <c r="H471" s="2" t="n"/>
      <c r="I471" s="2" t="n"/>
      <c r="J471" s="2" t="n"/>
      <c r="K471" s="2" t="n">
        <v>10070</v>
      </c>
    </row>
    <row r="472">
      <c r="A472" s="2" t="n">
        <v>3</v>
      </c>
      <c r="B472" s="2" t="inlineStr">
        <is>
          <t>tracking</t>
        </is>
      </c>
      <c r="C472" s="2" t="inlineStr">
        <is>
          <t>отслеживание</t>
        </is>
      </c>
      <c r="D472" s="2" t="n"/>
      <c r="E472" s="2" t="n"/>
      <c r="F472" s="2" t="inlineStr">
        <is>
          <t>Uncountable</t>
        </is>
      </c>
      <c r="G472" s="2" t="inlineStr">
        <is>
          <t>noun</t>
        </is>
      </c>
      <c r="H472" s="2" t="n"/>
      <c r="I472" s="2" t="n"/>
      <c r="J472" s="2" t="n"/>
      <c r="K472" s="2" t="n">
        <v>10339</v>
      </c>
    </row>
    <row r="473">
      <c r="A473" s="2" t="n">
        <v>3</v>
      </c>
      <c r="B473" s="2" t="inlineStr">
        <is>
          <t>tracking link</t>
        </is>
      </c>
      <c r="C473" s="2" t="inlineStr">
        <is>
          <t>ссылка для отслеживания</t>
        </is>
      </c>
      <c r="D473" s="2" t="n"/>
      <c r="E473" s="2" t="n"/>
      <c r="F473" s="2" t="inlineStr">
        <is>
          <t>Countable</t>
        </is>
      </c>
      <c r="G473" s="2" t="inlineStr">
        <is>
          <t>noun</t>
        </is>
      </c>
      <c r="H473" s="2" t="n"/>
      <c r="I473" s="2" t="n"/>
      <c r="J473" s="2" t="n"/>
      <c r="K473" s="2" t="n">
        <v>10341</v>
      </c>
    </row>
    <row r="474">
      <c r="A474" s="2" t="n">
        <v>3</v>
      </c>
      <c r="B474" s="2" t="inlineStr">
        <is>
          <t>tracking number</t>
        </is>
      </c>
      <c r="C474" s="2" t="inlineStr">
        <is>
          <t>номер отслеживания</t>
        </is>
      </c>
      <c r="D474" s="2" t="n"/>
      <c r="E474" s="2" t="n"/>
      <c r="F474" s="2" t="inlineStr">
        <is>
          <t>Countable</t>
        </is>
      </c>
      <c r="G474" s="2" t="inlineStr">
        <is>
          <t>noun</t>
        </is>
      </c>
      <c r="H474" s="2" t="n"/>
      <c r="I474" s="2" t="n"/>
      <c r="J474" s="2" t="n"/>
      <c r="K474" s="2" t="n">
        <v>10340</v>
      </c>
    </row>
    <row r="475">
      <c r="A475" s="2" t="n">
        <v>4</v>
      </c>
      <c r="B475" s="2" t="inlineStr">
        <is>
          <t>transaction</t>
        </is>
      </c>
      <c r="C475" s="2" t="inlineStr">
        <is>
          <t>транзакция</t>
        </is>
      </c>
      <c r="D475" s="2" t="n"/>
      <c r="E475" s="2" t="n"/>
      <c r="F475" s="2" t="inlineStr">
        <is>
          <t>Countable</t>
        </is>
      </c>
      <c r="G475" s="2" t="inlineStr">
        <is>
          <t>noun</t>
        </is>
      </c>
      <c r="H475" s="2" t="n"/>
      <c r="I475" s="2" t="n"/>
      <c r="J475" s="2" t="n"/>
      <c r="K475" s="2" t="n">
        <v>10244</v>
      </c>
    </row>
    <row r="476">
      <c r="A476" s="2" t="n">
        <v>4</v>
      </c>
      <c r="B476" s="2" t="inlineStr">
        <is>
          <t>transit</t>
        </is>
      </c>
      <c r="C476" s="2" t="inlineStr">
        <is>
          <t>транспортировка</t>
        </is>
      </c>
      <c r="D476" s="2" t="n"/>
      <c r="E476" s="2" t="n"/>
      <c r="F476" s="2" t="inlineStr">
        <is>
          <t>Uncountable</t>
        </is>
      </c>
      <c r="G476" s="2" t="inlineStr">
        <is>
          <t>noun</t>
        </is>
      </c>
      <c r="H476" s="2" t="n"/>
      <c r="I476" s="2" t="n"/>
      <c r="J476" s="2" t="n"/>
      <c r="K476" s="2" t="n">
        <v>10550</v>
      </c>
    </row>
    <row r="477">
      <c r="A477" s="2" t="n">
        <v>4</v>
      </c>
      <c r="B477" s="2" t="inlineStr">
        <is>
          <t>trial</t>
        </is>
      </c>
      <c r="C477" s="2" t="inlineStr">
        <is>
          <t>судебный процесс</t>
        </is>
      </c>
      <c r="D477" s="2" t="n"/>
      <c r="E477" s="2" t="n"/>
      <c r="F477" s="2" t="inlineStr">
        <is>
          <t>Countable</t>
        </is>
      </c>
      <c r="G477" s="2" t="inlineStr">
        <is>
          <t>noun</t>
        </is>
      </c>
      <c r="H477" s="2" t="n"/>
      <c r="I477" s="2" t="n"/>
      <c r="J477" s="2" t="n"/>
      <c r="K477" s="2" t="n">
        <v>5962</v>
      </c>
    </row>
    <row r="478">
      <c r="A478" s="2" t="n">
        <v>2</v>
      </c>
      <c r="B478" s="2" t="inlineStr">
        <is>
          <t>trolley</t>
        </is>
      </c>
      <c r="C478" s="2" t="inlineStr">
        <is>
          <t>тележка</t>
        </is>
      </c>
      <c r="D478" s="2" t="n"/>
      <c r="E478" s="2" t="n"/>
      <c r="F478" s="2" t="inlineStr">
        <is>
          <t>Countable</t>
        </is>
      </c>
      <c r="G478" s="2" t="inlineStr">
        <is>
          <t>noun</t>
        </is>
      </c>
      <c r="H478" s="2" t="n"/>
      <c r="I478" s="2" t="n"/>
      <c r="J478" s="2" t="n"/>
      <c r="K478" s="2" t="n">
        <v>10112</v>
      </c>
    </row>
    <row r="479">
      <c r="A479" s="2" t="n">
        <v>4</v>
      </c>
      <c r="B479" s="2" t="inlineStr">
        <is>
          <t>unit</t>
        </is>
      </c>
      <c r="C479" s="2" t="inlineStr">
        <is>
          <t>единица</t>
        </is>
      </c>
      <c r="D479" s="2" t="n"/>
      <c r="E479" s="2" t="n"/>
      <c r="F479" s="2" t="inlineStr">
        <is>
          <t>Countable</t>
        </is>
      </c>
      <c r="G479" s="2" t="inlineStr">
        <is>
          <t>noun</t>
        </is>
      </c>
      <c r="H479" s="2" t="n"/>
      <c r="I479" s="2" t="n"/>
      <c r="J479" s="2" t="n"/>
      <c r="K479" s="2" t="n">
        <v>10200</v>
      </c>
    </row>
    <row r="480">
      <c r="A480" s="2" t="n">
        <v>3</v>
      </c>
      <c r="B480" s="2" t="inlineStr">
        <is>
          <t>unit price</t>
        </is>
      </c>
      <c r="C480" s="2" t="inlineStr">
        <is>
          <t>цена за единицу</t>
        </is>
      </c>
      <c r="D480" s="2" t="n"/>
      <c r="E480" s="2" t="n"/>
      <c r="F480" s="2" t="inlineStr">
        <is>
          <t>Countable</t>
        </is>
      </c>
      <c r="G480" s="2" t="inlineStr">
        <is>
          <t>noun</t>
        </is>
      </c>
      <c r="H480" s="2" t="n"/>
      <c r="I480" s="2" t="n"/>
      <c r="J480" s="2" t="n"/>
      <c r="K480" s="2" t="n">
        <v>10238</v>
      </c>
    </row>
    <row r="481">
      <c r="A481" s="2" t="n">
        <v>1</v>
      </c>
      <c r="B481" s="2" t="inlineStr">
        <is>
          <t>upsell</t>
        </is>
      </c>
      <c r="C481" s="2" t="inlineStr">
        <is>
          <t>допродажа</t>
        </is>
      </c>
      <c r="D481" s="2" t="n"/>
      <c r="E481" s="2" t="n"/>
      <c r="F481" s="2" t="inlineStr">
        <is>
          <t>Countable</t>
        </is>
      </c>
      <c r="G481" s="2" t="inlineStr">
        <is>
          <t>noun</t>
        </is>
      </c>
      <c r="H481" s="2" t="n"/>
      <c r="I481" s="2" t="n"/>
      <c r="J481" s="2" t="n"/>
      <c r="K481" s="2" t="n">
        <v>10391</v>
      </c>
    </row>
    <row r="482">
      <c r="A482" s="2" t="n">
        <v>2</v>
      </c>
      <c r="B482" s="2" t="inlineStr">
        <is>
          <t>use-by date</t>
        </is>
      </c>
      <c r="C482" s="2" t="inlineStr">
        <is>
          <t>дата «использовать до»</t>
        </is>
      </c>
      <c r="D482" s="2" t="n"/>
      <c r="E482" s="2" t="n"/>
      <c r="F482" s="2" t="inlineStr">
        <is>
          <t>Countable</t>
        </is>
      </c>
      <c r="G482" s="2" t="inlineStr">
        <is>
          <t>noun</t>
        </is>
      </c>
      <c r="H482" s="2" t="n"/>
      <c r="I482" s="2" t="n"/>
      <c r="J482" s="2" t="n"/>
      <c r="K482" s="2" t="n">
        <v>10198</v>
      </c>
    </row>
    <row r="483">
      <c r="A483" s="2" t="n">
        <v>4</v>
      </c>
      <c r="B483" s="2" t="inlineStr">
        <is>
          <t>value</t>
        </is>
      </c>
      <c r="C483" s="2" t="inlineStr">
        <is>
          <t>ценность, стоимость</t>
        </is>
      </c>
      <c r="D483" s="2" t="n"/>
      <c r="E483" s="2" t="n"/>
      <c r="F483" s="2" t="inlineStr">
        <is>
          <t>Countable</t>
        </is>
      </c>
      <c r="G483" s="2" t="inlineStr">
        <is>
          <t>noun</t>
        </is>
      </c>
      <c r="H483" s="2" t="n"/>
      <c r="I483" s="2" t="n"/>
      <c r="J483" s="2" t="n"/>
      <c r="K483" s="2" t="n">
        <v>10233</v>
      </c>
    </row>
    <row r="484">
      <c r="A484" s="2" t="n">
        <v>3</v>
      </c>
      <c r="B484" s="2" t="inlineStr">
        <is>
          <t>VAT</t>
        </is>
      </c>
      <c r="C484" s="2" t="inlineStr">
        <is>
          <t>НДС</t>
        </is>
      </c>
      <c r="D484" s="2" t="n"/>
      <c r="E484" s="2" t="n"/>
      <c r="F484" s="2" t="inlineStr">
        <is>
          <t>Uncountable</t>
        </is>
      </c>
      <c r="G484" s="2" t="inlineStr">
        <is>
          <t>noun</t>
        </is>
      </c>
      <c r="H484" s="2" t="n"/>
      <c r="I484" s="2" t="n"/>
      <c r="J484" s="2" t="n"/>
      <c r="K484" s="2" t="n">
        <v>10372</v>
      </c>
    </row>
    <row r="485">
      <c r="A485" s="2" t="n">
        <v>4</v>
      </c>
      <c r="B485" s="2" t="inlineStr">
        <is>
          <t>vegetable</t>
        </is>
      </c>
      <c r="C485" s="2" t="inlineStr">
        <is>
          <t>овощ</t>
        </is>
      </c>
      <c r="D485" s="2" t="n"/>
      <c r="E485" s="2" t="n"/>
      <c r="F485" s="2" t="inlineStr">
        <is>
          <t>Countable</t>
        </is>
      </c>
      <c r="G485" s="2" t="inlineStr">
        <is>
          <t>noun</t>
        </is>
      </c>
      <c r="H485" s="2" t="n"/>
      <c r="I485" s="2" t="n"/>
      <c r="J485" s="2" t="n"/>
      <c r="K485" s="2" t="n">
        <v>10481</v>
      </c>
    </row>
    <row r="486">
      <c r="A486" s="2" t="n">
        <v>4</v>
      </c>
      <c r="B486" s="2" t="inlineStr">
        <is>
          <t>version</t>
        </is>
      </c>
      <c r="C486" s="2" t="inlineStr">
        <is>
          <t>версия</t>
        </is>
      </c>
      <c r="D486" s="2" t="n"/>
      <c r="E486" s="2" t="n"/>
      <c r="F486" s="2" t="inlineStr">
        <is>
          <t>Countable</t>
        </is>
      </c>
      <c r="G486" s="2" t="inlineStr">
        <is>
          <t>noun</t>
        </is>
      </c>
      <c r="H486" s="2" t="n"/>
      <c r="I486" s="2" t="n"/>
      <c r="J486" s="2" t="n"/>
      <c r="K486" s="2" t="n">
        <v>10215</v>
      </c>
    </row>
    <row r="487">
      <c r="A487" s="2" t="n">
        <v>4</v>
      </c>
      <c r="B487" s="2" t="inlineStr">
        <is>
          <t>voucher</t>
        </is>
      </c>
      <c r="C487" s="2" t="inlineStr">
        <is>
          <t>ваучер, купон</t>
        </is>
      </c>
      <c r="D487" s="2" t="n"/>
      <c r="E487" s="2" t="n"/>
      <c r="F487" s="2" t="inlineStr">
        <is>
          <t>Countable</t>
        </is>
      </c>
      <c r="G487" s="2" t="inlineStr">
        <is>
          <t>noun</t>
        </is>
      </c>
      <c r="H487" s="2" t="n"/>
      <c r="I487" s="2" t="n"/>
      <c r="J487" s="2" t="n"/>
      <c r="K487" s="2" t="n">
        <v>10149</v>
      </c>
    </row>
    <row r="488">
      <c r="A488" s="2" t="n">
        <v>3</v>
      </c>
      <c r="B488" s="2" t="inlineStr">
        <is>
          <t>waist size</t>
        </is>
      </c>
      <c r="C488" s="2" t="inlineStr">
        <is>
          <t>размер талии</t>
        </is>
      </c>
      <c r="D488" s="2" t="n"/>
      <c r="E488" s="2" t="n"/>
      <c r="F488" s="2" t="inlineStr">
        <is>
          <t>Countable</t>
        </is>
      </c>
      <c r="G488" s="2" t="inlineStr">
        <is>
          <t>noun</t>
        </is>
      </c>
      <c r="H488" s="2" t="n"/>
      <c r="I488" s="2" t="n"/>
      <c r="J488" s="2" t="n"/>
      <c r="K488" s="2" t="n">
        <v>10490</v>
      </c>
    </row>
    <row r="489">
      <c r="A489" s="2" t="n">
        <v>4</v>
      </c>
      <c r="B489" s="2" t="inlineStr">
        <is>
          <t>waitlist</t>
        </is>
      </c>
      <c r="C489" s="2" t="inlineStr">
        <is>
          <t>лист ожидания</t>
        </is>
      </c>
      <c r="D489" s="2" t="n"/>
      <c r="E489" s="2" t="n"/>
      <c r="F489" s="2" t="inlineStr">
        <is>
          <t>Countable</t>
        </is>
      </c>
      <c r="G489" s="2" t="inlineStr">
        <is>
          <t>noun</t>
        </is>
      </c>
      <c r="H489" s="2" t="n"/>
      <c r="I489" s="2" t="n"/>
      <c r="J489" s="2" t="n"/>
      <c r="K489" s="2" t="n">
        <v>10504</v>
      </c>
    </row>
    <row r="490">
      <c r="A490" s="2" t="n">
        <v>4</v>
      </c>
      <c r="B490" s="2" t="inlineStr">
        <is>
          <t>warehouse</t>
        </is>
      </c>
      <c r="C490" s="2" t="inlineStr">
        <is>
          <t>склад</t>
        </is>
      </c>
      <c r="D490" s="2" t="n"/>
      <c r="E490" s="2" t="n"/>
      <c r="F490" s="2" t="inlineStr">
        <is>
          <t>Countable</t>
        </is>
      </c>
      <c r="G490" s="2" t="inlineStr">
        <is>
          <t>noun</t>
        </is>
      </c>
      <c r="H490" s="2" t="n"/>
      <c r="I490" s="2" t="n"/>
      <c r="J490" s="2" t="n"/>
      <c r="K490" s="2" t="n">
        <v>10309</v>
      </c>
    </row>
    <row r="491">
      <c r="A491" s="2" t="n">
        <v>4</v>
      </c>
      <c r="B491" s="2" t="inlineStr">
        <is>
          <t>warranty</t>
        </is>
      </c>
      <c r="C491" s="2" t="inlineStr">
        <is>
          <t>гарантийное обязательство</t>
        </is>
      </c>
      <c r="D491" s="2" t="n"/>
      <c r="E491" s="2" t="inlineStr">
        <is>
          <t>Check the warranty before paying for the repair.
The washing machine warranty covers parts for two years.
Keep the receipt with the warranty documents.</t>
        </is>
      </c>
      <c r="F491" s="2" t="inlineStr">
        <is>
          <t>Countable</t>
        </is>
      </c>
      <c r="G491" s="2" t="inlineStr">
        <is>
          <t>noun</t>
        </is>
      </c>
      <c r="H491" s="2" t="n"/>
      <c r="I491" s="2" t="n"/>
      <c r="J491" s="2" t="n"/>
      <c r="K491" s="2" t="n">
        <v>6047</v>
      </c>
    </row>
    <row r="492">
      <c r="A492" s="2" t="n">
        <v>4</v>
      </c>
      <c r="B492" s="2" t="inlineStr">
        <is>
          <t>web page</t>
        </is>
      </c>
      <c r="C492" s="2" t="inlineStr">
        <is>
          <t>веб-страница</t>
        </is>
      </c>
      <c r="D492" s="2" t="n"/>
      <c r="E492" s="2" t="n"/>
      <c r="F492" s="2" t="inlineStr">
        <is>
          <t>Countable</t>
        </is>
      </c>
      <c r="G492" s="2" t="inlineStr">
        <is>
          <t>noun</t>
        </is>
      </c>
      <c r="H492" s="2" t="n"/>
      <c r="I492" s="2" t="n"/>
      <c r="J492" s="2" t="n"/>
      <c r="K492" s="2" t="n">
        <v>10279</v>
      </c>
    </row>
    <row r="493">
      <c r="A493" s="2" t="n">
        <v>4</v>
      </c>
      <c r="B493" s="2" t="inlineStr">
        <is>
          <t>website</t>
        </is>
      </c>
      <c r="C493" s="2" t="inlineStr">
        <is>
          <t>сайт</t>
        </is>
      </c>
      <c r="D493" s="2" t="n"/>
      <c r="E493" s="2" t="n"/>
      <c r="F493" s="2" t="inlineStr">
        <is>
          <t>Countable</t>
        </is>
      </c>
      <c r="G493" s="2" t="inlineStr">
        <is>
          <t>noun</t>
        </is>
      </c>
      <c r="H493" s="2" t="n"/>
      <c r="I493" s="2" t="n"/>
      <c r="J493" s="2" t="n"/>
      <c r="K493" s="2" t="n">
        <v>10278</v>
      </c>
    </row>
    <row r="494">
      <c r="A494" s="2" t="n">
        <v>4</v>
      </c>
      <c r="B494" s="2" t="inlineStr">
        <is>
          <t>weekend sale</t>
        </is>
      </c>
      <c r="C494" s="2" t="inlineStr">
        <is>
          <t>распродажа на выходных</t>
        </is>
      </c>
      <c r="D494" s="2" t="n"/>
      <c r="E494" s="2" t="n"/>
      <c r="F494" s="2" t="inlineStr">
        <is>
          <t>Countable</t>
        </is>
      </c>
      <c r="G494" s="2" t="inlineStr">
        <is>
          <t>noun</t>
        </is>
      </c>
      <c r="H494" s="2" t="n"/>
      <c r="I494" s="2" t="n"/>
      <c r="J494" s="2" t="n"/>
      <c r="K494" s="2" t="n">
        <v>10142</v>
      </c>
    </row>
    <row r="495">
      <c r="A495" s="2" t="n">
        <v>3</v>
      </c>
      <c r="B495" s="2" t="inlineStr">
        <is>
          <t>window display</t>
        </is>
      </c>
      <c r="C495" s="2" t="inlineStr">
        <is>
          <t>витрина</t>
        </is>
      </c>
      <c r="D495" s="2" t="n"/>
      <c r="E495" s="2" t="n"/>
      <c r="F495" s="2" t="inlineStr">
        <is>
          <t>Countable</t>
        </is>
      </c>
      <c r="G495" s="2" t="inlineStr">
        <is>
          <t>noun</t>
        </is>
      </c>
      <c r="H495" s="2" t="n"/>
      <c r="I495" s="2" t="n"/>
      <c r="J495" s="2" t="n"/>
      <c r="K495" s="2" t="n">
        <v>10131</v>
      </c>
    </row>
    <row r="496">
      <c r="A496" s="2" t="n">
        <v>4</v>
      </c>
      <c r="B496" s="2" t="inlineStr">
        <is>
          <t>wish list item</t>
        </is>
      </c>
      <c r="C496" s="2" t="inlineStr">
        <is>
          <t>товар из списка желаемого</t>
        </is>
      </c>
      <c r="D496" s="2" t="n"/>
      <c r="E496" s="2" t="n"/>
      <c r="F496" s="2" t="inlineStr">
        <is>
          <t>Countable</t>
        </is>
      </c>
      <c r="G496" s="2" t="inlineStr">
        <is>
          <t>noun</t>
        </is>
      </c>
      <c r="H496" s="2" t="n"/>
      <c r="I496" s="2" t="n"/>
      <c r="J496" s="2" t="n"/>
      <c r="K496" s="2" t="n">
        <v>10368</v>
      </c>
    </row>
    <row r="497">
      <c r="A497" s="2" t="n">
        <v>4</v>
      </c>
      <c r="B497" s="2" t="inlineStr">
        <is>
          <t>wishlist</t>
        </is>
      </c>
      <c r="C497" s="2" t="inlineStr">
        <is>
          <t>список желаемого</t>
        </is>
      </c>
      <c r="D497" s="2" t="n"/>
      <c r="E497" s="2" t="n"/>
      <c r="F497" s="2" t="inlineStr">
        <is>
          <t>Countable</t>
        </is>
      </c>
      <c r="G497" s="2" t="inlineStr">
        <is>
          <t>noun</t>
        </is>
      </c>
      <c r="H497" s="2" t="n"/>
      <c r="I497" s="2" t="n"/>
      <c r="J497" s="2" t="n"/>
      <c r="K497" s="2" t="n">
        <v>10224</v>
      </c>
    </row>
    <row r="498">
      <c r="A498" s="2" t="n">
        <v>4</v>
      </c>
      <c r="B498" s="2" t="inlineStr">
        <is>
          <t>wool</t>
        </is>
      </c>
      <c r="C498" s="2" t="inlineStr">
        <is>
          <t>шерсть</t>
        </is>
      </c>
      <c r="D498" s="2" t="n"/>
      <c r="E498" s="2" t="n"/>
      <c r="F498" s="2" t="inlineStr">
        <is>
          <t>Uncountable</t>
        </is>
      </c>
      <c r="G498" s="2" t="inlineStr">
        <is>
          <t>noun</t>
        </is>
      </c>
      <c r="H498" s="2" t="n"/>
      <c r="I498" s="2" t="n"/>
      <c r="J498" s="2" t="n"/>
      <c r="K498" s="2" t="n">
        <v>10182</v>
      </c>
    </row>
    <row r="499">
      <c r="A499" s="2" t="n">
        <v>4</v>
      </c>
      <c r="B499" s="2" t="inlineStr">
        <is>
          <t>wrapper</t>
        </is>
      </c>
      <c r="C499" s="2" t="inlineStr">
        <is>
          <t>обёртка</t>
        </is>
      </c>
      <c r="D499" s="2" t="n"/>
      <c r="E499" s="2" t="n"/>
      <c r="F499" s="2" t="inlineStr">
        <is>
          <t>Countable</t>
        </is>
      </c>
      <c r="G499" s="2" t="inlineStr">
        <is>
          <t>noun</t>
        </is>
      </c>
      <c r="H499" s="2" t="n"/>
      <c r="I499" s="2" t="n"/>
      <c r="J499" s="2" t="n"/>
      <c r="K499" s="2" t="n">
        <v>10123</v>
      </c>
    </row>
    <row r="500">
      <c r="A500" s="2" t="n">
        <v>4</v>
      </c>
      <c r="B500" s="2" t="inlineStr">
        <is>
          <t>wrong item</t>
        </is>
      </c>
      <c r="C500" s="2" t="inlineStr">
        <is>
          <t>не тот товар</t>
        </is>
      </c>
      <c r="D500" s="2" t="n"/>
      <c r="E500" s="2" t="n"/>
      <c r="F500" s="2" t="inlineStr">
        <is>
          <t>Countable</t>
        </is>
      </c>
      <c r="G500" s="2" t="inlineStr">
        <is>
          <t>noun</t>
        </is>
      </c>
      <c r="H500" s="2" t="n"/>
      <c r="I500" s="2" t="n"/>
      <c r="J500" s="2" t="n"/>
      <c r="K500" s="2" t="n">
        <v>10429</v>
      </c>
    </row>
    <row r="501">
      <c r="A501" s="2" t="n">
        <v>1</v>
      </c>
      <c r="B501" s="2" t="inlineStr">
        <is>
          <t>zoom view</t>
        </is>
      </c>
      <c r="C501" s="2" t="inlineStr">
        <is>
          <t>увеличенный вид</t>
        </is>
      </c>
      <c r="D501" s="2" t="n"/>
      <c r="E501" s="2" t="n"/>
      <c r="F501" s="2" t="inlineStr">
        <is>
          <t>Countable</t>
        </is>
      </c>
      <c r="G501" s="2" t="inlineStr">
        <is>
          <t>noun</t>
        </is>
      </c>
      <c r="H501" s="2" t="n"/>
      <c r="I501" s="2" t="n"/>
      <c r="J501" s="2" t="n"/>
      <c r="K501" s="2" t="n">
        <v>10293</v>
      </c>
    </row>
    <row r="502">
      <c r="A502" s="2" t="n"/>
      <c r="B502" s="2" t="n"/>
      <c r="C502" s="2" t="n"/>
      <c r="D502" s="2" t="n"/>
      <c r="E502" s="2" t="n"/>
      <c r="F502" s="2" t="n"/>
      <c r="G502" s="2" t="n"/>
      <c r="H502" s="2" t="n"/>
      <c r="I502" s="2" t="n"/>
      <c r="J502" s="2" t="n"/>
      <c r="K502" s="2" t="n"/>
    </row>
    <row r="503">
      <c r="A503" s="2" t="n"/>
      <c r="B503" s="2" t="n"/>
      <c r="C503" s="2" t="n"/>
      <c r="D503" s="2" t="n"/>
      <c r="E503" s="2" t="n"/>
      <c r="F503" s="2" t="n"/>
      <c r="G503" s="2" t="n"/>
      <c r="H503" s="2" t="n"/>
      <c r="I503" s="2" t="n"/>
      <c r="J503" s="2" t="n"/>
      <c r="K503" s="2" t="n"/>
    </row>
    <row r="504">
      <c r="A504" s="2" t="n"/>
      <c r="B504" s="2" t="n"/>
      <c r="C504" s="2" t="n"/>
      <c r="D504" s="2" t="n"/>
      <c r="E504" s="2" t="n"/>
      <c r="F504" s="2" t="n"/>
      <c r="G504" s="2" t="n"/>
      <c r="H504" s="2" t="n"/>
      <c r="I504" s="2" t="n"/>
      <c r="J504" s="2" t="n"/>
      <c r="K504" s="2" t="n"/>
    </row>
    <row r="505">
      <c r="A505" s="2" t="n"/>
      <c r="B505" s="2" t="n"/>
      <c r="C505" s="2" t="n"/>
      <c r="D505" s="2" t="n"/>
      <c r="E505" s="2" t="n"/>
      <c r="F505" s="2" t="n"/>
      <c r="G505" s="2" t="n"/>
      <c r="H505" s="2" t="n"/>
      <c r="I505" s="2" t="n"/>
      <c r="J505" s="2" t="n"/>
      <c r="K505" s="2" t="n"/>
    </row>
    <row r="506">
      <c r="A506" s="2" t="n"/>
      <c r="B506" s="2" t="n"/>
      <c r="C506" s="2" t="n"/>
      <c r="D506" s="2" t="n"/>
      <c r="E506" s="2" t="n"/>
      <c r="F506" s="2" t="n"/>
      <c r="G506" s="2" t="n"/>
      <c r="H506" s="2" t="n"/>
      <c r="I506" s="2" t="n"/>
      <c r="J506" s="2" t="n"/>
      <c r="K506" s="2" t="n"/>
    </row>
    <row r="507">
      <c r="A507" s="2" t="n"/>
      <c r="B507" s="2" t="n"/>
      <c r="C507" s="2" t="n"/>
      <c r="D507" s="2" t="n"/>
      <c r="E507" s="2" t="n"/>
      <c r="F507" s="2" t="n"/>
      <c r="G507" s="2" t="n"/>
      <c r="H507" s="2" t="n"/>
      <c r="I507" s="2" t="n"/>
      <c r="J507" s="2" t="n"/>
      <c r="K507" s="2" t="n"/>
    </row>
    <row r="508">
      <c r="A508" s="2" t="n"/>
      <c r="B508" s="2" t="n"/>
      <c r="C508" s="2" t="n"/>
      <c r="D508" s="2" t="n"/>
      <c r="E508" s="2" t="n"/>
      <c r="F508" s="2" t="n"/>
      <c r="G508" s="2" t="n"/>
      <c r="H508" s="2" t="n"/>
      <c r="I508" s="2" t="n"/>
      <c r="J508" s="2" t="n"/>
      <c r="K508" s="2" t="n"/>
    </row>
    <row r="509">
      <c r="A509" s="2" t="n"/>
      <c r="B509" s="2" t="n"/>
      <c r="C509" s="2" t="n"/>
      <c r="D509" s="2" t="n"/>
      <c r="E509" s="2" t="n"/>
      <c r="F509" s="2" t="n"/>
      <c r="G509" s="2" t="n"/>
      <c r="H509" s="2" t="n"/>
      <c r="I509" s="2" t="n"/>
      <c r="J509" s="2" t="n"/>
      <c r="K509" s="2" t="n"/>
    </row>
    <row r="510">
      <c r="A510" s="2" t="n"/>
      <c r="B510" s="2" t="n"/>
      <c r="C510" s="2" t="n"/>
      <c r="D510" s="2" t="n"/>
      <c r="E510" s="2" t="n"/>
      <c r="F510" s="2" t="n"/>
      <c r="G510" s="2" t="n"/>
      <c r="H510" s="2" t="n"/>
      <c r="I510" s="2" t="n"/>
      <c r="J510" s="2" t="n"/>
      <c r="K510" s="2" t="n"/>
    </row>
    <row r="511">
      <c r="A511" s="2" t="n"/>
      <c r="B511" s="2" t="n"/>
      <c r="C511" s="2" t="n"/>
      <c r="D511" s="2" t="n"/>
      <c r="E511" s="2" t="n"/>
      <c r="F511" s="2" t="n"/>
      <c r="G511" s="2" t="n"/>
      <c r="H511" s="2" t="n"/>
      <c r="I511" s="2" t="n"/>
      <c r="J511" s="2" t="n"/>
      <c r="K511" s="2" t="n"/>
    </row>
    <row r="512">
      <c r="A512" s="2" t="n"/>
      <c r="B512" s="2" t="n"/>
      <c r="C512" s="2" t="n"/>
      <c r="D512" s="2" t="n"/>
      <c r="E512" s="2" t="n"/>
      <c r="F512" s="2" t="n"/>
      <c r="G512" s="2" t="n"/>
      <c r="H512" s="2" t="n"/>
      <c r="I512" s="2" t="n"/>
      <c r="J512" s="2" t="n"/>
      <c r="K512" s="2" t="n"/>
    </row>
    <row r="513">
      <c r="A513" s="2" t="n"/>
      <c r="B513" s="2" t="n"/>
      <c r="C513" s="2" t="n"/>
      <c r="D513" s="2" t="n"/>
      <c r="E513" s="2" t="n"/>
      <c r="F513" s="2" t="n"/>
      <c r="G513" s="2" t="n"/>
      <c r="H513" s="2" t="n"/>
      <c r="I513" s="2" t="n"/>
      <c r="J513" s="2" t="n"/>
      <c r="K513" s="2" t="n"/>
    </row>
    <row r="514">
      <c r="A514" s="2" t="n"/>
      <c r="B514" s="2" t="n"/>
      <c r="C514" s="2" t="n"/>
      <c r="D514" s="2" t="n"/>
      <c r="E514" s="2" t="n"/>
      <c r="F514" s="2" t="n"/>
      <c r="G514" s="2" t="n"/>
      <c r="H514" s="2" t="n"/>
      <c r="I514" s="2" t="n"/>
      <c r="J514" s="2" t="n"/>
      <c r="K514" s="2" t="n"/>
    </row>
    <row r="515">
      <c r="A515" s="2" t="n"/>
      <c r="B515" s="2" t="n"/>
      <c r="C515" s="2" t="n"/>
      <c r="D515" s="2" t="n"/>
      <c r="E515" s="2" t="n"/>
      <c r="F515" s="2" t="n"/>
      <c r="G515" s="2" t="n"/>
      <c r="H515" s="2" t="n"/>
      <c r="I515" s="2" t="n"/>
      <c r="J515" s="2" t="n"/>
      <c r="K515" s="2" t="n"/>
    </row>
    <row r="516">
      <c r="A516" s="2" t="n"/>
      <c r="B516" s="2" t="n"/>
      <c r="C516" s="2" t="n"/>
      <c r="D516" s="2" t="n"/>
      <c r="E516" s="2" t="n"/>
      <c r="F516" s="2" t="n"/>
      <c r="G516" s="2" t="n"/>
      <c r="H516" s="2" t="n"/>
      <c r="I516" s="2" t="n"/>
      <c r="J516" s="2" t="n"/>
      <c r="K516" s="2" t="n"/>
    </row>
    <row r="517">
      <c r="A517" s="2" t="n"/>
      <c r="B517" s="2" t="n"/>
      <c r="C517" s="2" t="n"/>
      <c r="D517" s="2" t="n"/>
      <c r="E517" s="2" t="n"/>
      <c r="F517" s="2" t="n"/>
      <c r="G517" s="2" t="n"/>
      <c r="H517" s="2" t="n"/>
      <c r="I517" s="2" t="n"/>
      <c r="J517" s="2" t="n"/>
      <c r="K517" s="2" t="n"/>
    </row>
    <row r="518">
      <c r="A518" s="2" t="n"/>
      <c r="B518" s="2" t="n"/>
      <c r="C518" s="2" t="n"/>
      <c r="D518" s="2" t="n"/>
      <c r="E518" s="2" t="n"/>
      <c r="F518" s="2" t="n"/>
      <c r="G518" s="2" t="n"/>
      <c r="H518" s="2" t="n"/>
      <c r="I518" s="2" t="n"/>
      <c r="J518" s="2" t="n"/>
      <c r="K518" s="2" t="n"/>
    </row>
    <row r="519">
      <c r="A519" s="2" t="n"/>
      <c r="B519" s="2" t="n"/>
      <c r="C519" s="2" t="n"/>
      <c r="D519" s="2" t="n"/>
      <c r="E519" s="2" t="n"/>
      <c r="F519" s="2" t="n"/>
      <c r="G519" s="2" t="n"/>
      <c r="H519" s="2" t="n"/>
      <c r="I519" s="2" t="n"/>
      <c r="J519" s="2" t="n"/>
      <c r="K519" s="2" t="n"/>
    </row>
    <row r="520">
      <c r="A520" s="2" t="n"/>
      <c r="B520" s="2" t="n"/>
      <c r="C520" s="2" t="n"/>
      <c r="D520" s="2" t="n"/>
      <c r="E520" s="2" t="n"/>
      <c r="F520" s="2" t="n"/>
      <c r="G520" s="2" t="n"/>
      <c r="H520" s="2" t="n"/>
      <c r="I520" s="2" t="n"/>
      <c r="J520" s="2" t="n"/>
      <c r="K520" s="2" t="n"/>
    </row>
    <row r="521">
      <c r="A521" s="2" t="n"/>
      <c r="B521" s="2" t="n"/>
      <c r="C521" s="2" t="n"/>
      <c r="D521" s="2" t="n"/>
      <c r="E521" s="2" t="n"/>
      <c r="F521" s="2" t="n"/>
      <c r="G521" s="2" t="n"/>
      <c r="H521" s="2" t="n"/>
      <c r="I521" s="2" t="n"/>
      <c r="J521" s="2" t="n"/>
      <c r="K521" s="2" t="n"/>
    </row>
    <row r="522">
      <c r="A522" s="2" t="n"/>
      <c r="B522" s="2" t="n"/>
      <c r="C522" s="2" t="n"/>
      <c r="D522" s="2" t="n"/>
      <c r="E522" s="2" t="n"/>
      <c r="F522" s="2" t="n"/>
      <c r="G522" s="2" t="n"/>
      <c r="H522" s="2" t="n"/>
      <c r="I522" s="2" t="n"/>
      <c r="J522" s="2" t="n"/>
      <c r="K522" s="2" t="n"/>
    </row>
    <row r="523">
      <c r="A523" s="2" t="n"/>
      <c r="B523" s="2" t="n"/>
      <c r="C523" s="2" t="n"/>
      <c r="D523" s="2" t="n"/>
      <c r="E523" s="2" t="n"/>
      <c r="F523" s="2" t="n"/>
      <c r="G523" s="2" t="n"/>
      <c r="H523" s="2" t="n"/>
      <c r="I523" s="2" t="n"/>
      <c r="J523" s="2" t="n"/>
      <c r="K523" s="2" t="n"/>
    </row>
    <row r="524">
      <c r="A524" s="2" t="n"/>
      <c r="B524" s="2" t="n"/>
      <c r="C524" s="2" t="n"/>
      <c r="D524" s="2" t="n"/>
      <c r="E524" s="2" t="n"/>
      <c r="F524" s="2" t="n"/>
      <c r="G524" s="2" t="n"/>
      <c r="H524" s="2" t="n"/>
      <c r="I524" s="2" t="n"/>
      <c r="J524" s="2" t="n"/>
      <c r="K524" s="2" t="n"/>
    </row>
    <row r="525">
      <c r="A525" s="2" t="n"/>
      <c r="B525" s="2" t="n"/>
      <c r="C525" s="2" t="n"/>
      <c r="D525" s="2" t="n"/>
      <c r="E525" s="2" t="n"/>
      <c r="F525" s="2" t="n"/>
      <c r="G525" s="2" t="n"/>
      <c r="H525" s="2" t="n"/>
      <c r="I525" s="2" t="n"/>
      <c r="J525" s="2" t="n"/>
      <c r="K525" s="2" t="n"/>
    </row>
    <row r="526">
      <c r="A526" s="2" t="n"/>
      <c r="B526" s="2" t="n"/>
      <c r="C526" s="2" t="n"/>
      <c r="D526" s="2" t="n"/>
      <c r="E526" s="2" t="n"/>
      <c r="F526" s="2" t="n"/>
      <c r="G526" s="2" t="n"/>
      <c r="H526" s="2" t="n"/>
      <c r="I526" s="2" t="n"/>
      <c r="J526" s="2" t="n"/>
      <c r="K526" s="2" t="n"/>
    </row>
    <row r="527">
      <c r="A527" s="2" t="n"/>
      <c r="B527" s="2" t="n"/>
      <c r="C527" s="2" t="n"/>
      <c r="D527" s="2" t="n"/>
      <c r="E527" s="2" t="n"/>
      <c r="F527" s="2" t="n"/>
      <c r="G527" s="2" t="n"/>
      <c r="H527" s="2" t="n"/>
      <c r="I527" s="2" t="n"/>
      <c r="J527" s="2" t="n"/>
      <c r="K527" s="2" t="n"/>
    </row>
    <row r="528">
      <c r="A528" s="2" t="n"/>
      <c r="B528" s="2" t="n"/>
      <c r="C528" s="2" t="n"/>
      <c r="D528" s="2" t="n"/>
      <c r="E528" s="2" t="n"/>
      <c r="F528" s="2" t="n"/>
      <c r="G528" s="2" t="n"/>
      <c r="H528" s="2" t="n"/>
      <c r="I528" s="2" t="n"/>
      <c r="J528" s="2" t="n"/>
      <c r="K528" s="2" t="n"/>
    </row>
    <row r="529">
      <c r="A529" s="2" t="n"/>
      <c r="B529" s="2" t="n"/>
      <c r="C529" s="2" t="n"/>
      <c r="D529" s="2" t="n"/>
      <c r="E529" s="2" t="n"/>
      <c r="F529" s="2" t="n"/>
      <c r="G529" s="2" t="n"/>
      <c r="H529" s="2" t="n"/>
      <c r="I529" s="2" t="n"/>
      <c r="J529" s="2" t="n"/>
      <c r="K529" s="2" t="n"/>
    </row>
    <row r="530">
      <c r="A530" s="2" t="n"/>
      <c r="B530" s="2" t="n"/>
      <c r="C530" s="2" t="n"/>
      <c r="D530" s="2" t="n"/>
      <c r="E530" s="2" t="n"/>
      <c r="F530" s="2" t="n"/>
      <c r="G530" s="2" t="n"/>
      <c r="H530" s="2" t="n"/>
      <c r="I530" s="2" t="n"/>
      <c r="J530" s="2" t="n"/>
      <c r="K530" s="2" t="n"/>
    </row>
    <row r="531">
      <c r="A531" s="2" t="n"/>
      <c r="B531" s="2" t="n"/>
      <c r="C531" s="2" t="n"/>
      <c r="D531" s="2" t="n"/>
      <c r="E531" s="2" t="n"/>
      <c r="F531" s="2" t="n"/>
      <c r="G531" s="2" t="n"/>
      <c r="H531" s="2" t="n"/>
      <c r="I531" s="2" t="n"/>
      <c r="J531" s="2" t="n"/>
      <c r="K531" s="2" t="n"/>
    </row>
  </sheetData>
  <autoFilter ref="A1:J531"/>
  <conditionalFormatting sqref="A2:J5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531" showDropDown="0" showInputMessage="0" showErrorMessage="0" allowBlank="1" type="list">
      <formula1>=Lists!$A$1:$A$5</formula1>
    </dataValidation>
    <dataValidation sqref="F2:F531" showDropDown="0" showInputMessage="0" showErrorMessage="0" allowBlank="1" type="list">
      <formula1>=Lists!$B$1:$B$5</formula1>
    </dataValidation>
    <dataValidation sqref="G2:G531" showDropDown="0" showInputMessage="0" showErrorMessage="0" allowBlank="1" type="list">
      <formula1>=Lists!$C$1:$C$7</formula1>
    </dataValidation>
  </dataValidation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1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3</v>
      </c>
      <c r="B2" s="2" t="inlineStr">
        <is>
          <t>aerobics</t>
        </is>
      </c>
      <c r="C2" s="2" t="inlineStr">
        <is>
          <t>аэробика</t>
        </is>
      </c>
      <c r="D2" s="2" t="n"/>
      <c r="E2" s="2" t="n"/>
      <c r="F2" s="2" t="inlineStr">
        <is>
          <t>Uncountable</t>
        </is>
      </c>
      <c r="G2" s="2" t="inlineStr">
        <is>
          <t>noun</t>
        </is>
      </c>
      <c r="H2" s="2" t="n"/>
      <c r="I2" s="2" t="n"/>
      <c r="J2" s="2" t="n"/>
      <c r="K2" s="2" t="n">
        <v>2846</v>
      </c>
    </row>
    <row r="3">
      <c r="A3" s="2" t="n">
        <v>4</v>
      </c>
      <c r="B3" s="2" t="inlineStr">
        <is>
          <t>archery</t>
        </is>
      </c>
      <c r="C3" s="2" t="inlineStr">
        <is>
          <t>стрельба из лука</t>
        </is>
      </c>
      <c r="D3" s="2" t="n"/>
      <c r="E3" s="2" t="n"/>
      <c r="F3" s="2" t="inlineStr">
        <is>
          <t>Uncountable</t>
        </is>
      </c>
      <c r="G3" s="2" t="inlineStr">
        <is>
          <t>noun</t>
        </is>
      </c>
      <c r="H3" s="2" t="n"/>
      <c r="I3" s="2" t="n"/>
      <c r="J3" s="2" t="n"/>
      <c r="K3" s="2" t="n">
        <v>2857</v>
      </c>
    </row>
    <row r="4">
      <c r="A4" s="2" t="n">
        <v>4</v>
      </c>
      <c r="B4" s="2" t="inlineStr">
        <is>
          <t>arena</t>
        </is>
      </c>
      <c r="C4" s="2" t="inlineStr">
        <is>
          <t>арена</t>
        </is>
      </c>
      <c r="D4" s="2" t="n"/>
      <c r="E4" s="2" t="n"/>
      <c r="F4" s="2" t="inlineStr">
        <is>
          <t>Countable</t>
        </is>
      </c>
      <c r="G4" s="2" t="inlineStr">
        <is>
          <t>noun</t>
        </is>
      </c>
      <c r="H4" s="2" t="n"/>
      <c r="I4" s="2" t="n"/>
      <c r="J4" s="2" t="n"/>
      <c r="K4" s="2" t="n">
        <v>2872</v>
      </c>
    </row>
    <row r="5">
      <c r="A5" s="2" t="n">
        <v>2</v>
      </c>
      <c r="B5" s="2" t="inlineStr">
        <is>
          <t>athlete</t>
        </is>
      </c>
      <c r="C5" s="2" t="inlineStr">
        <is>
          <t>спортсмен, атлет</t>
        </is>
      </c>
      <c r="D5" s="2" t="n"/>
      <c r="E5" s="2" t="n"/>
      <c r="F5" s="2" t="inlineStr">
        <is>
          <t>Countable</t>
        </is>
      </c>
      <c r="G5" s="2" t="inlineStr">
        <is>
          <t>noun</t>
        </is>
      </c>
      <c r="H5" s="2" t="n"/>
      <c r="I5" s="2" t="n"/>
      <c r="J5" s="2" t="n"/>
      <c r="K5" s="2" t="n">
        <v>2844</v>
      </c>
    </row>
    <row r="6">
      <c r="A6" s="2" t="n">
        <v>4</v>
      </c>
      <c r="B6" s="2" t="inlineStr">
        <is>
          <t>athletics</t>
        </is>
      </c>
      <c r="C6" s="2" t="inlineStr">
        <is>
          <t>лёгкая атлетика</t>
        </is>
      </c>
      <c r="D6" s="2" t="n"/>
      <c r="E6" s="2" t="n"/>
      <c r="F6" s="2" t="inlineStr">
        <is>
          <t>Uncountable</t>
        </is>
      </c>
      <c r="G6" s="2" t="inlineStr">
        <is>
          <t>noun</t>
        </is>
      </c>
      <c r="H6" s="2" t="n"/>
      <c r="I6" s="2" t="n"/>
      <c r="J6" s="2" t="n"/>
      <c r="K6" s="2" t="n">
        <v>2859</v>
      </c>
    </row>
    <row r="7">
      <c r="A7" s="2" t="n">
        <v>1</v>
      </c>
      <c r="B7" s="2" t="inlineStr">
        <is>
          <t>badminton</t>
        </is>
      </c>
      <c r="C7" s="2" t="inlineStr">
        <is>
          <t>бадминтон</t>
        </is>
      </c>
      <c r="D7" s="2" t="n"/>
      <c r="E7" s="2" t="n"/>
      <c r="F7" s="2" t="inlineStr">
        <is>
          <t>Uncountable</t>
        </is>
      </c>
      <c r="G7" s="2" t="inlineStr">
        <is>
          <t>noun</t>
        </is>
      </c>
      <c r="H7" s="2" t="n"/>
      <c r="I7" s="2" t="n"/>
      <c r="J7" s="2" t="n"/>
      <c r="K7" s="2" t="n">
        <v>2812</v>
      </c>
    </row>
    <row r="8">
      <c r="A8" s="2" t="n">
        <v>4</v>
      </c>
      <c r="B8" s="2" t="inlineStr">
        <is>
          <t>ball</t>
        </is>
      </c>
      <c r="C8" s="2" t="inlineStr">
        <is>
          <t>мяч</t>
        </is>
      </c>
      <c r="D8" s="2" t="n"/>
      <c r="E8" s="2" t="n"/>
      <c r="F8" s="2" t="inlineStr">
        <is>
          <t>Countable</t>
        </is>
      </c>
      <c r="G8" s="2" t="inlineStr">
        <is>
          <t>noun</t>
        </is>
      </c>
      <c r="H8" s="2" t="n"/>
      <c r="I8" s="2" t="n"/>
      <c r="J8" s="2" t="n"/>
      <c r="K8" s="2" t="n">
        <v>2887</v>
      </c>
    </row>
    <row r="9">
      <c r="A9" s="2" t="n">
        <v>1</v>
      </c>
      <c r="B9" s="2" t="inlineStr">
        <is>
          <t>barbell</t>
        </is>
      </c>
      <c r="C9" s="2" t="inlineStr">
        <is>
          <t>штанга</t>
        </is>
      </c>
      <c r="D9" s="2" t="n"/>
      <c r="E9" s="2" t="n"/>
      <c r="F9" s="2" t="inlineStr">
        <is>
          <t>Countable</t>
        </is>
      </c>
      <c r="G9" s="2" t="inlineStr">
        <is>
          <t>noun</t>
        </is>
      </c>
      <c r="H9" s="2" t="n"/>
      <c r="I9" s="2" t="n"/>
      <c r="J9" s="2" t="n"/>
      <c r="K9" s="2" t="n">
        <v>2837</v>
      </c>
    </row>
    <row r="10">
      <c r="A10" s="2" t="n">
        <v>4</v>
      </c>
      <c r="B10" s="2" t="inlineStr">
        <is>
          <t>baseball</t>
        </is>
      </c>
      <c r="C10" s="2" t="inlineStr">
        <is>
          <t>бейсбол</t>
        </is>
      </c>
      <c r="D10" s="2" t="n"/>
      <c r="E10" s="2" t="n"/>
      <c r="F10" s="2" t="inlineStr">
        <is>
          <t>Uncountable</t>
        </is>
      </c>
      <c r="G10" s="2" t="inlineStr">
        <is>
          <t>noun</t>
        </is>
      </c>
      <c r="H10" s="2" t="n"/>
      <c r="I10" s="2" t="n"/>
      <c r="J10" s="2" t="n"/>
      <c r="K10" s="2" t="n">
        <v>2855</v>
      </c>
    </row>
    <row r="11">
      <c r="A11" s="2" t="n">
        <v>4</v>
      </c>
      <c r="B11" s="2" t="inlineStr">
        <is>
          <t>basketball</t>
        </is>
      </c>
      <c r="C11" s="2" t="inlineStr">
        <is>
          <t>баскетбол</t>
        </is>
      </c>
      <c r="D11" s="2" t="n"/>
      <c r="E11" s="2" t="n"/>
      <c r="F11" s="2" t="inlineStr">
        <is>
          <t>Uncountable</t>
        </is>
      </c>
      <c r="G11" s="2" t="inlineStr">
        <is>
          <t>noun</t>
        </is>
      </c>
      <c r="H11" s="2" t="n"/>
      <c r="I11" s="2" t="n"/>
      <c r="J11" s="2" t="n"/>
      <c r="K11" s="2" t="n">
        <v>2889</v>
      </c>
    </row>
    <row r="12">
      <c r="A12" s="2" t="n">
        <v>3</v>
      </c>
      <c r="B12" s="2" t="inlineStr">
        <is>
          <t>bat</t>
        </is>
      </c>
      <c r="C12" s="2" t="inlineStr">
        <is>
          <t>летучая мышь</t>
        </is>
      </c>
      <c r="D12" s="2" t="n"/>
      <c r="E12" s="2" t="n"/>
      <c r="F12" s="2" t="inlineStr">
        <is>
          <t>Countable</t>
        </is>
      </c>
      <c r="G12" s="2" t="inlineStr">
        <is>
          <t>noun</t>
        </is>
      </c>
      <c r="H12" s="2" t="n"/>
      <c r="I12" s="2" t="n"/>
      <c r="J12" s="2" t="n"/>
      <c r="K12" s="2" t="n">
        <v>2651</v>
      </c>
    </row>
    <row r="13">
      <c r="A13" s="2" t="n">
        <v>1</v>
      </c>
      <c r="B13" s="2" t="inlineStr">
        <is>
          <t>billiards</t>
        </is>
      </c>
      <c r="C13" s="2" t="inlineStr">
        <is>
          <t>бильярд</t>
        </is>
      </c>
      <c r="D13" s="2" t="n"/>
      <c r="E13" s="2" t="n"/>
      <c r="F13" s="2" t="inlineStr">
        <is>
          <t>Uncountable</t>
        </is>
      </c>
      <c r="G13" s="2" t="inlineStr">
        <is>
          <t>noun</t>
        </is>
      </c>
      <c r="H13" s="2" t="n"/>
      <c r="I13" s="2" t="n"/>
      <c r="J13" s="2" t="n"/>
      <c r="K13" s="2" t="n">
        <v>2825</v>
      </c>
    </row>
    <row r="14">
      <c r="A14" s="2" t="n">
        <v>4</v>
      </c>
      <c r="B14" s="2" t="inlineStr">
        <is>
          <t>boots</t>
        </is>
      </c>
      <c r="C14" s="2" t="inlineStr">
        <is>
          <t>бутсы, спортивные ботинки</t>
        </is>
      </c>
      <c r="D14" s="2" t="n"/>
      <c r="E14" s="2" t="n"/>
      <c r="F14" s="2" t="inlineStr">
        <is>
          <t>Countable</t>
        </is>
      </c>
      <c r="G14" s="2" t="inlineStr">
        <is>
          <t>noun</t>
        </is>
      </c>
      <c r="H14" s="2" t="n"/>
      <c r="I14" s="2" t="n"/>
      <c r="J14" s="2" t="n"/>
      <c r="K14" s="2" t="n">
        <v>2875</v>
      </c>
    </row>
    <row r="15">
      <c r="A15" s="2" t="n">
        <v>4</v>
      </c>
      <c r="B15" s="2" t="inlineStr">
        <is>
          <t>bowling</t>
        </is>
      </c>
      <c r="C15" s="2" t="inlineStr">
        <is>
          <t>боулинг</t>
        </is>
      </c>
      <c r="D15" s="2" t="n"/>
      <c r="E15" s="2" t="n"/>
      <c r="F15" s="2" t="inlineStr">
        <is>
          <t>Uncountable</t>
        </is>
      </c>
      <c r="G15" s="2" t="inlineStr">
        <is>
          <t>noun</t>
        </is>
      </c>
      <c r="H15" s="2" t="n"/>
      <c r="I15" s="2" t="n"/>
      <c r="J15" s="2" t="n"/>
      <c r="K15" s="2" t="n">
        <v>2878</v>
      </c>
    </row>
    <row r="16">
      <c r="A16" s="2" t="n">
        <v>4</v>
      </c>
      <c r="B16" s="2" t="inlineStr">
        <is>
          <t>boxing</t>
        </is>
      </c>
      <c r="C16" s="2" t="inlineStr">
        <is>
          <t>бокс</t>
        </is>
      </c>
      <c r="D16" s="2" t="n"/>
      <c r="E16" s="2" t="n"/>
      <c r="F16" s="2" t="inlineStr">
        <is>
          <t>Uncountable</t>
        </is>
      </c>
      <c r="G16" s="2" t="inlineStr">
        <is>
          <t>noun</t>
        </is>
      </c>
      <c r="H16" s="2" t="n"/>
      <c r="I16" s="2" t="n"/>
      <c r="J16" s="2" t="n"/>
      <c r="K16" s="2" t="n">
        <v>2893</v>
      </c>
    </row>
    <row r="17">
      <c r="A17" s="2" t="n">
        <v>1</v>
      </c>
      <c r="B17" s="2" t="inlineStr">
        <is>
          <t>canoeing</t>
        </is>
      </c>
      <c r="C17" s="2" t="inlineStr">
        <is>
          <t>гребля на каноэ</t>
        </is>
      </c>
      <c r="D17" s="2" t="n"/>
      <c r="E17" s="2" t="n"/>
      <c r="F17" s="2" t="inlineStr">
        <is>
          <t>Uncountable</t>
        </is>
      </c>
      <c r="G17" s="2" t="inlineStr">
        <is>
          <t>noun</t>
        </is>
      </c>
      <c r="H17" s="2" t="n"/>
      <c r="I17" s="2" t="n"/>
      <c r="J17" s="2" t="n"/>
      <c r="K17" s="2" t="n">
        <v>2821</v>
      </c>
    </row>
    <row r="18">
      <c r="A18" s="2" t="n">
        <v>4</v>
      </c>
      <c r="B18" s="2" t="inlineStr">
        <is>
          <t>captain</t>
        </is>
      </c>
      <c r="C18" s="2" t="inlineStr">
        <is>
          <t>капитан</t>
        </is>
      </c>
      <c r="D18" s="2" t="n"/>
      <c r="E18" s="2" t="n"/>
      <c r="F18" s="2" t="inlineStr">
        <is>
          <t>Countable</t>
        </is>
      </c>
      <c r="G18" s="2" t="inlineStr">
        <is>
          <t>noun</t>
        </is>
      </c>
      <c r="H18" s="2" t="n"/>
      <c r="I18" s="2" t="n"/>
      <c r="J18" s="2" t="n"/>
      <c r="K18" s="2" t="n">
        <v>2883</v>
      </c>
    </row>
    <row r="19">
      <c r="A19" s="2" t="n">
        <v>4</v>
      </c>
      <c r="B19" s="2" t="inlineStr">
        <is>
          <t>championship</t>
        </is>
      </c>
      <c r="C19" s="2" t="inlineStr">
        <is>
          <t>чемпионат</t>
        </is>
      </c>
      <c r="D19" s="2" t="n"/>
      <c r="E19" s="2" t="n"/>
      <c r="F19" s="2" t="inlineStr">
        <is>
          <t>Countable</t>
        </is>
      </c>
      <c r="G19" s="2" t="inlineStr">
        <is>
          <t>noun</t>
        </is>
      </c>
      <c r="H19" s="2" t="n"/>
      <c r="I19" s="2" t="n"/>
      <c r="J19" s="2" t="n"/>
      <c r="K19" s="2" t="n">
        <v>2901</v>
      </c>
    </row>
    <row r="20">
      <c r="A20" s="2" t="n">
        <v>4</v>
      </c>
      <c r="B20" s="2" t="inlineStr">
        <is>
          <t>chess</t>
        </is>
      </c>
      <c r="C20" s="2" t="inlineStr">
        <is>
          <t>шахматы</t>
        </is>
      </c>
      <c r="D20" s="2" t="n"/>
      <c r="E20" s="2" t="n"/>
      <c r="F20" s="2" t="inlineStr">
        <is>
          <t>Uncountable</t>
        </is>
      </c>
      <c r="G20" s="2" t="inlineStr">
        <is>
          <t>noun</t>
        </is>
      </c>
      <c r="H20" s="2" t="n"/>
      <c r="I20" s="2" t="n"/>
      <c r="J20" s="2" t="n"/>
      <c r="K20" s="2" t="n">
        <v>2896</v>
      </c>
    </row>
    <row r="21">
      <c r="A21" s="2" t="n">
        <v>3</v>
      </c>
      <c r="B21" s="2" t="inlineStr">
        <is>
          <t>climbing</t>
        </is>
      </c>
      <c r="C21" s="2" t="inlineStr">
        <is>
          <t>скалолазание</t>
        </is>
      </c>
      <c r="D21" s="2" t="n"/>
      <c r="E21" s="2" t="n"/>
      <c r="F21" s="2" t="inlineStr">
        <is>
          <t>Uncountable</t>
        </is>
      </c>
      <c r="G21" s="2" t="inlineStr">
        <is>
          <t>noun</t>
        </is>
      </c>
      <c r="H21" s="2" t="n"/>
      <c r="I21" s="2" t="n"/>
      <c r="J21" s="2" t="n"/>
      <c r="K21" s="2" t="n">
        <v>2848</v>
      </c>
    </row>
    <row r="22">
      <c r="A22" s="2" t="n">
        <v>4</v>
      </c>
      <c r="B22" s="2" t="inlineStr">
        <is>
          <t>coach</t>
        </is>
      </c>
      <c r="C22" s="2" t="inlineStr">
        <is>
          <t>коуч, наставник</t>
        </is>
      </c>
      <c r="D22" s="2" t="n"/>
      <c r="E22" s="2" t="n"/>
      <c r="F22" s="2" t="inlineStr">
        <is>
          <t>Countable</t>
        </is>
      </c>
      <c r="G22" s="2" t="inlineStr">
        <is>
          <t>noun</t>
        </is>
      </c>
      <c r="H22" s="2" t="n"/>
      <c r="I22" s="2" t="n"/>
      <c r="J22" s="2" t="n"/>
      <c r="K22" s="2" t="n">
        <v>5681</v>
      </c>
    </row>
    <row r="23">
      <c r="A23" s="2" t="n">
        <v>5</v>
      </c>
      <c r="B23" s="2" t="inlineStr">
        <is>
          <t>cool-down</t>
        </is>
      </c>
      <c r="C23" s="2" t="inlineStr">
        <is>
          <t>заминка после тренировки</t>
        </is>
      </c>
      <c r="D23" s="2" t="n"/>
      <c r="E23" s="2" t="n"/>
      <c r="F23" s="2" t="inlineStr">
        <is>
          <t>Countable</t>
        </is>
      </c>
      <c r="G23" s="2" t="inlineStr">
        <is>
          <t>noun</t>
        </is>
      </c>
      <c r="H23" s="2" t="n"/>
      <c r="I23" s="2" t="n"/>
      <c r="J23" s="2" t="n"/>
      <c r="K23" s="2" t="n">
        <v>2911</v>
      </c>
    </row>
    <row r="24">
      <c r="A24" s="2" t="n">
        <v>4</v>
      </c>
      <c r="B24" s="2" t="inlineStr">
        <is>
          <t>court</t>
        </is>
      </c>
      <c r="C24" s="2" t="inlineStr">
        <is>
          <t>суд</t>
        </is>
      </c>
      <c r="D24" s="2" t="n"/>
      <c r="E24" s="2" t="n"/>
      <c r="F24" s="2" t="inlineStr">
        <is>
          <t>Countable</t>
        </is>
      </c>
      <c r="G24" s="2" t="inlineStr">
        <is>
          <t>noun</t>
        </is>
      </c>
      <c r="H24" s="2" t="n"/>
      <c r="I24" s="2" t="n"/>
      <c r="J24" s="2" t="n"/>
      <c r="K24" s="2" t="n">
        <v>5965</v>
      </c>
    </row>
    <row r="25">
      <c r="A25" s="2" t="n">
        <v>2</v>
      </c>
      <c r="B25" s="2" t="inlineStr">
        <is>
          <t>cricket</t>
        </is>
      </c>
      <c r="C25" s="2" t="inlineStr">
        <is>
          <t>сверчок</t>
        </is>
      </c>
      <c r="D25" s="2" t="n"/>
      <c r="E25" s="2" t="n"/>
      <c r="F25" s="2" t="inlineStr">
        <is>
          <t>Countable</t>
        </is>
      </c>
      <c r="G25" s="2" t="inlineStr">
        <is>
          <t>noun</t>
        </is>
      </c>
      <c r="H25" s="2" t="n"/>
      <c r="I25" s="2" t="n"/>
      <c r="J25" s="2" t="n"/>
      <c r="K25" s="2" t="n">
        <v>2595</v>
      </c>
    </row>
    <row r="26">
      <c r="A26" s="2" t="n">
        <v>4</v>
      </c>
      <c r="B26" s="2" t="inlineStr">
        <is>
          <t>cycling</t>
        </is>
      </c>
      <c r="C26" s="2" t="inlineStr">
        <is>
          <t>велоспорт, езда на велосипеде</t>
        </is>
      </c>
      <c r="D26" s="2" t="n"/>
      <c r="E26" s="2" t="n"/>
      <c r="F26" s="2" t="inlineStr">
        <is>
          <t>Uncountable</t>
        </is>
      </c>
      <c r="G26" s="2" t="inlineStr">
        <is>
          <t>noun</t>
        </is>
      </c>
      <c r="H26" s="2" t="n"/>
      <c r="I26" s="2" t="n"/>
      <c r="J26" s="2" t="n"/>
      <c r="K26" s="2" t="n">
        <v>2880</v>
      </c>
    </row>
    <row r="27">
      <c r="A27" s="2" t="n">
        <v>4</v>
      </c>
      <c r="B27" s="2" t="inlineStr">
        <is>
          <t>darts</t>
        </is>
      </c>
      <c r="C27" s="2" t="inlineStr">
        <is>
          <t>дартс</t>
        </is>
      </c>
      <c r="D27" s="2" t="n"/>
      <c r="E27" s="2" t="n"/>
      <c r="F27" s="2" t="inlineStr">
        <is>
          <t>Uncountable</t>
        </is>
      </c>
      <c r="G27" s="2" t="inlineStr">
        <is>
          <t>noun</t>
        </is>
      </c>
      <c r="H27" s="2" t="n"/>
      <c r="I27" s="2" t="n"/>
      <c r="J27" s="2" t="n"/>
      <c r="K27" s="2" t="n">
        <v>2897</v>
      </c>
    </row>
    <row r="28">
      <c r="A28" s="2" t="n">
        <v>4</v>
      </c>
      <c r="B28" s="2" t="inlineStr">
        <is>
          <t>diving</t>
        </is>
      </c>
      <c r="C28" s="2" t="inlineStr">
        <is>
          <t>прыжки в воду, дайвинг</t>
        </is>
      </c>
      <c r="D28" s="2" t="n"/>
      <c r="E28" s="2" t="n"/>
      <c r="F28" s="2" t="inlineStr">
        <is>
          <t>Uncountable</t>
        </is>
      </c>
      <c r="G28" s="2" t="inlineStr">
        <is>
          <t>noun</t>
        </is>
      </c>
      <c r="H28" s="2" t="n"/>
      <c r="I28" s="2" t="n"/>
      <c r="J28" s="2" t="n"/>
      <c r="K28" s="2" t="n">
        <v>2856</v>
      </c>
    </row>
    <row r="29">
      <c r="A29" s="2" t="n">
        <v>1</v>
      </c>
      <c r="B29" s="2" t="inlineStr">
        <is>
          <t>dumbbell</t>
        </is>
      </c>
      <c r="C29" s="2" t="inlineStr">
        <is>
          <t>гантель</t>
        </is>
      </c>
      <c r="D29" s="2" t="n"/>
      <c r="E29" s="2" t="n"/>
      <c r="F29" s="2" t="inlineStr">
        <is>
          <t>Countable</t>
        </is>
      </c>
      <c r="G29" s="2" t="inlineStr">
        <is>
          <t>noun</t>
        </is>
      </c>
      <c r="H29" s="2" t="n"/>
      <c r="I29" s="2" t="n"/>
      <c r="J29" s="2" t="n"/>
      <c r="K29" s="2" t="n">
        <v>2836</v>
      </c>
    </row>
    <row r="30">
      <c r="A30" s="2" t="n">
        <v>5</v>
      </c>
      <c r="B30" s="2" t="inlineStr">
        <is>
          <t>equestrian</t>
        </is>
      </c>
      <c r="C30" s="2" t="inlineStr">
        <is>
          <t>конный спорт</t>
        </is>
      </c>
      <c r="D30" s="2" t="n"/>
      <c r="E30" s="2" t="n"/>
      <c r="F30" s="2" t="inlineStr">
        <is>
          <t>Uncountable</t>
        </is>
      </c>
      <c r="G30" s="2" t="inlineStr">
        <is>
          <t>noun</t>
        </is>
      </c>
      <c r="H30" s="2" t="n"/>
      <c r="I30" s="2" t="n"/>
      <c r="J30" s="2" t="n"/>
      <c r="K30" s="2" t="n">
        <v>2910</v>
      </c>
    </row>
    <row r="31">
      <c r="A31" s="2" t="n">
        <v>1</v>
      </c>
      <c r="B31" s="2" t="inlineStr">
        <is>
          <t>fencing</t>
        </is>
      </c>
      <c r="C31" s="2" t="inlineStr">
        <is>
          <t>фехтование</t>
        </is>
      </c>
      <c r="D31" s="2" t="n"/>
      <c r="E31" s="2" t="n"/>
      <c r="F31" s="2" t="inlineStr">
        <is>
          <t>Uncountable</t>
        </is>
      </c>
      <c r="G31" s="2" t="inlineStr">
        <is>
          <t>noun</t>
        </is>
      </c>
      <c r="H31" s="2" t="n"/>
      <c r="I31" s="2" t="n"/>
      <c r="J31" s="2" t="n"/>
      <c r="K31" s="2" t="n">
        <v>2824</v>
      </c>
    </row>
    <row r="32">
      <c r="A32" s="2" t="n">
        <v>4</v>
      </c>
      <c r="B32" s="2" t="inlineStr">
        <is>
          <t>field</t>
        </is>
      </c>
      <c r="C32" s="2" t="inlineStr">
        <is>
          <t>поле, область, сфера</t>
        </is>
      </c>
      <c r="D32" s="2" t="n"/>
      <c r="E32" s="2" t="n"/>
      <c r="F32" s="2" t="inlineStr">
        <is>
          <t>Countable</t>
        </is>
      </c>
      <c r="G32" s="2" t="inlineStr">
        <is>
          <t>noun</t>
        </is>
      </c>
      <c r="H32" s="2" t="n"/>
      <c r="I32" s="2" t="n"/>
      <c r="J32" s="2" t="n"/>
      <c r="K32" s="2" t="n">
        <v>1286</v>
      </c>
    </row>
    <row r="33">
      <c r="A33" s="2" t="n">
        <v>4</v>
      </c>
      <c r="B33" s="2" t="inlineStr">
        <is>
          <t>football</t>
        </is>
      </c>
      <c r="C33" s="2" t="inlineStr">
        <is>
          <t>футбол</t>
        </is>
      </c>
      <c r="D33" s="2" t="n"/>
      <c r="E33" s="2" t="n"/>
      <c r="F33" s="2" t="inlineStr">
        <is>
          <t>Uncountable</t>
        </is>
      </c>
      <c r="G33" s="2" t="inlineStr">
        <is>
          <t>noun</t>
        </is>
      </c>
      <c r="H33" s="2" t="n"/>
      <c r="I33" s="2" t="n"/>
      <c r="J33" s="2" t="n"/>
      <c r="K33" s="2" t="n">
        <v>2888</v>
      </c>
    </row>
    <row r="34">
      <c r="A34" s="2" t="n">
        <v>4</v>
      </c>
      <c r="B34" s="2" t="inlineStr">
        <is>
          <t>game</t>
        </is>
      </c>
      <c r="C34" s="2" t="inlineStr">
        <is>
          <t>игра</t>
        </is>
      </c>
      <c r="D34" s="2" t="n"/>
      <c r="E34" s="2" t="n"/>
      <c r="F34" s="2" t="inlineStr">
        <is>
          <t>Countable</t>
        </is>
      </c>
      <c r="G34" s="2" t="inlineStr">
        <is>
          <t>noun</t>
        </is>
      </c>
      <c r="H34" s="2" t="n"/>
      <c r="I34" s="2" t="n"/>
      <c r="J34" s="2" t="n"/>
      <c r="K34" s="2" t="n">
        <v>2900</v>
      </c>
    </row>
    <row r="35">
      <c r="A35" s="2" t="n">
        <v>4</v>
      </c>
      <c r="B35" s="2" t="inlineStr">
        <is>
          <t>gloves</t>
        </is>
      </c>
      <c r="C35" s="2" t="inlineStr">
        <is>
          <t>перчатки</t>
        </is>
      </c>
      <c r="D35" s="2" t="n"/>
      <c r="E35" s="2" t="n"/>
      <c r="F35" s="2" t="inlineStr">
        <is>
          <t>Countable</t>
        </is>
      </c>
      <c r="G35" s="2" t="inlineStr">
        <is>
          <t>noun</t>
        </is>
      </c>
      <c r="H35" s="2" t="n"/>
      <c r="I35" s="2" t="n"/>
      <c r="J35" s="2" t="n"/>
      <c r="K35" s="2" t="n">
        <v>2874</v>
      </c>
    </row>
    <row r="36">
      <c r="A36" s="2" t="n">
        <v>4</v>
      </c>
      <c r="B36" s="2" t="inlineStr">
        <is>
          <t>goal</t>
        </is>
      </c>
      <c r="C36" s="2" t="inlineStr">
        <is>
          <t>цель, задача, гол</t>
        </is>
      </c>
      <c r="D36" s="2" t="n"/>
      <c r="E36" s="2" t="n"/>
      <c r="F36" s="2" t="inlineStr">
        <is>
          <t>Countable</t>
        </is>
      </c>
      <c r="G36" s="2" t="inlineStr">
        <is>
          <t>noun</t>
        </is>
      </c>
      <c r="H36" s="2" t="n"/>
      <c r="I36" s="2" t="n"/>
      <c r="J36" s="2" t="n"/>
      <c r="K36" s="2" t="n">
        <v>1311</v>
      </c>
    </row>
    <row r="37">
      <c r="A37" s="2" t="n">
        <v>5</v>
      </c>
      <c r="B37" s="2" t="inlineStr">
        <is>
          <t>goalpost</t>
        </is>
      </c>
      <c r="C37" s="2" t="inlineStr">
        <is>
          <t>штанга ворот, стойка ворот</t>
        </is>
      </c>
      <c r="D37" s="2" t="n"/>
      <c r="E37" s="2" t="n"/>
      <c r="F37" s="2" t="inlineStr">
        <is>
          <t>Countable</t>
        </is>
      </c>
      <c r="G37" s="2" t="inlineStr">
        <is>
          <t>noun</t>
        </is>
      </c>
      <c r="H37" s="2" t="n"/>
      <c r="I37" s="2" t="n"/>
      <c r="J37" s="2" t="n"/>
      <c r="K37" s="2" t="n">
        <v>2907</v>
      </c>
    </row>
    <row r="38">
      <c r="A38" s="2" t="n">
        <v>4</v>
      </c>
      <c r="B38" s="2" t="inlineStr">
        <is>
          <t>golf</t>
        </is>
      </c>
      <c r="C38" s="2" t="inlineStr">
        <is>
          <t>гольф</t>
        </is>
      </c>
      <c r="D38" s="2" t="n"/>
      <c r="E38" s="2" t="n"/>
      <c r="F38" s="2" t="inlineStr">
        <is>
          <t>Uncountable</t>
        </is>
      </c>
      <c r="G38" s="2" t="inlineStr">
        <is>
          <t>noun</t>
        </is>
      </c>
      <c r="H38" s="2" t="n"/>
      <c r="I38" s="2" t="n"/>
      <c r="J38" s="2" t="n"/>
      <c r="K38" s="2" t="n">
        <v>2892</v>
      </c>
    </row>
    <row r="39">
      <c r="A39" s="2" t="n">
        <v>4</v>
      </c>
      <c r="B39" s="2" t="inlineStr">
        <is>
          <t>gymnastics</t>
        </is>
      </c>
      <c r="C39" s="2" t="inlineStr">
        <is>
          <t>гимнастика</t>
        </is>
      </c>
      <c r="D39" s="2" t="n"/>
      <c r="E39" s="2" t="n"/>
      <c r="F39" s="2" t="inlineStr">
        <is>
          <t>Uncountable</t>
        </is>
      </c>
      <c r="G39" s="2" t="inlineStr">
        <is>
          <t>noun</t>
        </is>
      </c>
      <c r="H39" s="2" t="n"/>
      <c r="I39" s="2" t="n"/>
      <c r="J39" s="2" t="n"/>
      <c r="K39" s="2" t="n">
        <v>2860</v>
      </c>
    </row>
    <row r="40">
      <c r="A40" s="2" t="n">
        <v>5</v>
      </c>
      <c r="B40" s="2" t="inlineStr">
        <is>
          <t>handball</t>
        </is>
      </c>
      <c r="C40" s="2" t="inlineStr">
        <is>
          <t>гандбол</t>
        </is>
      </c>
      <c r="D40" s="2" t="n"/>
      <c r="E40" s="2" t="n"/>
      <c r="F40" s="2" t="inlineStr">
        <is>
          <t>Uncountable</t>
        </is>
      </c>
      <c r="G40" s="2" t="inlineStr">
        <is>
          <t>noun</t>
        </is>
      </c>
      <c r="H40" s="2" t="n"/>
      <c r="I40" s="2" t="n"/>
      <c r="J40" s="2" t="n"/>
      <c r="K40" s="2" t="n">
        <v>2908</v>
      </c>
    </row>
    <row r="41">
      <c r="A41" s="2" t="n">
        <v>4</v>
      </c>
      <c r="B41" s="2" t="inlineStr">
        <is>
          <t>helmet</t>
        </is>
      </c>
      <c r="C41" s="2" t="inlineStr">
        <is>
          <t>шлем</t>
        </is>
      </c>
      <c r="D41" s="2" t="n"/>
      <c r="E41" s="2" t="n"/>
      <c r="F41" s="2" t="inlineStr">
        <is>
          <t>Countable</t>
        </is>
      </c>
      <c r="G41" s="2" t="inlineStr">
        <is>
          <t>noun</t>
        </is>
      </c>
      <c r="H41" s="2" t="n"/>
      <c r="I41" s="2" t="n"/>
      <c r="J41" s="2" t="n"/>
      <c r="K41" s="2" t="n">
        <v>2873</v>
      </c>
    </row>
    <row r="42">
      <c r="A42" s="2" t="n">
        <v>4</v>
      </c>
      <c r="B42" s="2" t="inlineStr">
        <is>
          <t>hockey</t>
        </is>
      </c>
      <c r="C42" s="2" t="inlineStr">
        <is>
          <t>хоккей</t>
        </is>
      </c>
      <c r="D42" s="2" t="n"/>
      <c r="E42" s="2" t="n"/>
      <c r="F42" s="2" t="inlineStr">
        <is>
          <t>Uncountable</t>
        </is>
      </c>
      <c r="G42" s="2" t="inlineStr">
        <is>
          <t>noun</t>
        </is>
      </c>
      <c r="H42" s="2" t="n"/>
      <c r="I42" s="2" t="n"/>
      <c r="J42" s="2" t="n"/>
      <c r="K42" s="2" t="n">
        <v>2891</v>
      </c>
    </row>
    <row r="43">
      <c r="A43" s="2" t="n">
        <v>4</v>
      </c>
      <c r="B43" s="2" t="inlineStr">
        <is>
          <t>ice skating</t>
        </is>
      </c>
      <c r="C43" s="2" t="inlineStr">
        <is>
          <t>катание на льду, фигурное катание</t>
        </is>
      </c>
      <c r="D43" s="2" t="n"/>
      <c r="E43" s="2" t="n"/>
      <c r="F43" s="2" t="inlineStr">
        <is>
          <t>Uncountable</t>
        </is>
      </c>
      <c r="G43" s="2" t="inlineStr">
        <is>
          <t>noun</t>
        </is>
      </c>
      <c r="H43" s="2" t="n"/>
      <c r="I43" s="2" t="n"/>
      <c r="J43" s="2" t="n"/>
      <c r="K43" s="2" t="n">
        <v>2852</v>
      </c>
    </row>
    <row r="44">
      <c r="A44" s="2" t="n">
        <v>1</v>
      </c>
      <c r="B44" s="2" t="inlineStr">
        <is>
          <t>jersey</t>
        </is>
      </c>
      <c r="C44" s="2" t="inlineStr">
        <is>
          <t>джерси, спортивная майка</t>
        </is>
      </c>
      <c r="D44" s="2" t="n"/>
      <c r="E44" s="2" t="n"/>
      <c r="F44" s="2" t="inlineStr">
        <is>
          <t>Countable</t>
        </is>
      </c>
      <c r="G44" s="2" t="inlineStr">
        <is>
          <t>noun</t>
        </is>
      </c>
      <c r="H44" s="2" t="n"/>
      <c r="I44" s="2" t="n"/>
      <c r="J44" s="2" t="n"/>
      <c r="K44" s="2" t="n">
        <v>2835</v>
      </c>
    </row>
    <row r="45">
      <c r="A45" s="2" t="n">
        <v>1</v>
      </c>
      <c r="B45" s="2" t="inlineStr">
        <is>
          <t>jogging</t>
        </is>
      </c>
      <c r="C45" s="2" t="inlineStr">
        <is>
          <t>джоггинг, пробежка</t>
        </is>
      </c>
      <c r="D45" s="2" t="n"/>
      <c r="E45" s="2" t="n"/>
      <c r="F45" s="2" t="inlineStr">
        <is>
          <t>Uncountable</t>
        </is>
      </c>
      <c r="G45" s="2" t="inlineStr">
        <is>
          <t>noun</t>
        </is>
      </c>
      <c r="H45" s="2" t="n"/>
      <c r="I45" s="2" t="n"/>
      <c r="J45" s="2" t="n"/>
      <c r="K45" s="2" t="n">
        <v>2816</v>
      </c>
    </row>
    <row r="46">
      <c r="A46" s="2" t="n">
        <v>4</v>
      </c>
      <c r="B46" s="2" t="inlineStr">
        <is>
          <t>judo</t>
        </is>
      </c>
      <c r="C46" s="2" t="inlineStr">
        <is>
          <t>дзюдо</t>
        </is>
      </c>
      <c r="D46" s="2" t="n"/>
      <c r="E46" s="2" t="n"/>
      <c r="F46" s="2" t="inlineStr">
        <is>
          <t>Uncountable</t>
        </is>
      </c>
      <c r="G46" s="2" t="inlineStr">
        <is>
          <t>noun</t>
        </is>
      </c>
      <c r="H46" s="2" t="n"/>
      <c r="I46" s="2" t="n"/>
      <c r="J46" s="2" t="n"/>
      <c r="K46" s="2" t="n">
        <v>2863</v>
      </c>
    </row>
    <row r="47">
      <c r="A47" s="2" t="n">
        <v>4</v>
      </c>
      <c r="B47" s="2" t="inlineStr">
        <is>
          <t>karate</t>
        </is>
      </c>
      <c r="C47" s="2" t="inlineStr">
        <is>
          <t>карате</t>
        </is>
      </c>
      <c r="D47" s="2" t="n"/>
      <c r="E47" s="2" t="n"/>
      <c r="F47" s="2" t="inlineStr">
        <is>
          <t>Uncountable</t>
        </is>
      </c>
      <c r="G47" s="2" t="inlineStr">
        <is>
          <t>noun</t>
        </is>
      </c>
      <c r="H47" s="2" t="n"/>
      <c r="I47" s="2" t="n"/>
      <c r="J47" s="2" t="n"/>
      <c r="K47" s="2" t="n">
        <v>2864</v>
      </c>
    </row>
    <row r="48">
      <c r="A48" s="2" t="n">
        <v>1</v>
      </c>
      <c r="B48" s="2" t="inlineStr">
        <is>
          <t>kayaking</t>
        </is>
      </c>
      <c r="C48" s="2" t="inlineStr">
        <is>
          <t>каякинг</t>
        </is>
      </c>
      <c r="D48" s="2" t="n"/>
      <c r="E48" s="2" t="n"/>
      <c r="F48" s="2" t="inlineStr">
        <is>
          <t>Uncountable</t>
        </is>
      </c>
      <c r="G48" s="2" t="inlineStr">
        <is>
          <t>noun</t>
        </is>
      </c>
      <c r="H48" s="2" t="n"/>
      <c r="I48" s="2" t="n"/>
      <c r="J48" s="2" t="n"/>
      <c r="K48" s="2" t="n">
        <v>2822</v>
      </c>
    </row>
    <row r="49">
      <c r="A49" s="2" t="n">
        <v>4</v>
      </c>
      <c r="B49" s="2" t="inlineStr">
        <is>
          <t>kickboxing</t>
        </is>
      </c>
      <c r="C49" s="2" t="inlineStr">
        <is>
          <t>кикбоксинг</t>
        </is>
      </c>
      <c r="D49" s="2" t="n"/>
      <c r="E49" s="2" t="n"/>
      <c r="F49" s="2" t="inlineStr">
        <is>
          <t>Uncountable</t>
        </is>
      </c>
      <c r="G49" s="2" t="inlineStr">
        <is>
          <t>noun</t>
        </is>
      </c>
      <c r="H49" s="2" t="n"/>
      <c r="I49" s="2" t="n"/>
      <c r="J49" s="2" t="n"/>
      <c r="K49" s="2" t="n">
        <v>2866</v>
      </c>
    </row>
    <row r="50">
      <c r="A50" s="2" t="n">
        <v>1</v>
      </c>
      <c r="B50" s="2" t="inlineStr">
        <is>
          <t>lane</t>
        </is>
      </c>
      <c r="C50" s="2" t="inlineStr">
        <is>
          <t>дорожка, полоса</t>
        </is>
      </c>
      <c r="D50" s="2" t="n"/>
      <c r="E50" s="2" t="n"/>
      <c r="F50" s="2" t="inlineStr">
        <is>
          <t>Countable</t>
        </is>
      </c>
      <c r="G50" s="2" t="inlineStr">
        <is>
          <t>noun</t>
        </is>
      </c>
      <c r="H50" s="2" t="n"/>
      <c r="I50" s="2" t="n"/>
      <c r="J50" s="2" t="n"/>
      <c r="K50" s="2" t="n">
        <v>2832</v>
      </c>
    </row>
    <row r="51">
      <c r="A51" s="2" t="n">
        <v>4</v>
      </c>
      <c r="B51" s="2" t="inlineStr">
        <is>
          <t>league</t>
        </is>
      </c>
      <c r="C51" s="2" t="inlineStr">
        <is>
          <t>лига</t>
        </is>
      </c>
      <c r="D51" s="2" t="n"/>
      <c r="E51" s="2" t="n"/>
      <c r="F51" s="2" t="inlineStr">
        <is>
          <t>Countable</t>
        </is>
      </c>
      <c r="G51" s="2" t="inlineStr">
        <is>
          <t>noun</t>
        </is>
      </c>
      <c r="H51" s="2" t="n"/>
      <c r="I51" s="2" t="n"/>
      <c r="J51" s="2" t="n"/>
      <c r="K51" s="2" t="n">
        <v>2902</v>
      </c>
    </row>
    <row r="52">
      <c r="A52" s="2" t="n">
        <v>4</v>
      </c>
      <c r="B52" s="2" t="inlineStr">
        <is>
          <t>marathon</t>
        </is>
      </c>
      <c r="C52" s="2" t="inlineStr">
        <is>
          <t>марафон</t>
        </is>
      </c>
      <c r="D52" s="2" t="n"/>
      <c r="E52" s="2" t="n"/>
      <c r="F52" s="2" t="inlineStr">
        <is>
          <t>Countable</t>
        </is>
      </c>
      <c r="G52" s="2" t="inlineStr">
        <is>
          <t>noun</t>
        </is>
      </c>
      <c r="H52" s="2" t="n"/>
      <c r="I52" s="2" t="n"/>
      <c r="J52" s="2" t="n"/>
      <c r="K52" s="2" t="n">
        <v>2858</v>
      </c>
    </row>
    <row r="53">
      <c r="A53" s="2" t="n">
        <v>4</v>
      </c>
      <c r="B53" s="2" t="inlineStr">
        <is>
          <t>match</t>
        </is>
      </c>
      <c r="C53" s="2" t="inlineStr">
        <is>
          <t>матч</t>
        </is>
      </c>
      <c r="D53" s="2" t="n"/>
      <c r="E53" s="2" t="n"/>
      <c r="F53" s="2" t="inlineStr">
        <is>
          <t>Countable</t>
        </is>
      </c>
      <c r="G53" s="2" t="inlineStr">
        <is>
          <t>noun</t>
        </is>
      </c>
      <c r="H53" s="2" t="n"/>
      <c r="I53" s="2" t="n"/>
      <c r="J53" s="2" t="n"/>
      <c r="K53" s="2" t="n">
        <v>2899</v>
      </c>
    </row>
    <row r="54">
      <c r="A54" s="2" t="n">
        <v>4</v>
      </c>
      <c r="B54" s="2" t="inlineStr">
        <is>
          <t>medal</t>
        </is>
      </c>
      <c r="C54" s="2" t="inlineStr">
        <is>
          <t>медаль</t>
        </is>
      </c>
      <c r="D54" s="2" t="n"/>
      <c r="E54" s="2" t="n"/>
      <c r="F54" s="2" t="inlineStr">
        <is>
          <t>Countable</t>
        </is>
      </c>
      <c r="G54" s="2" t="inlineStr">
        <is>
          <t>noun</t>
        </is>
      </c>
      <c r="H54" s="2" t="n"/>
      <c r="I54" s="2" t="n"/>
      <c r="J54" s="2" t="n"/>
      <c r="K54" s="2" t="n">
        <v>2906</v>
      </c>
    </row>
    <row r="55">
      <c r="A55" s="2" t="n">
        <v>1</v>
      </c>
      <c r="B55" s="2" t="inlineStr">
        <is>
          <t>mountaineering</t>
        </is>
      </c>
      <c r="C55" s="2" t="inlineStr">
        <is>
          <t>альпинизм</t>
        </is>
      </c>
      <c r="D55" s="2" t="n"/>
      <c r="E55" s="2" t="n"/>
      <c r="F55" s="2" t="inlineStr">
        <is>
          <t>Uncountable</t>
        </is>
      </c>
      <c r="G55" s="2" t="inlineStr">
        <is>
          <t>noun</t>
        </is>
      </c>
      <c r="H55" s="2" t="n"/>
      <c r="I55" s="2" t="n"/>
      <c r="J55" s="2" t="n"/>
      <c r="K55" s="2" t="n">
        <v>2823</v>
      </c>
    </row>
    <row r="56">
      <c r="A56" s="2" t="n">
        <v>1</v>
      </c>
      <c r="B56" s="2" t="inlineStr">
        <is>
          <t>netball</t>
        </is>
      </c>
      <c r="C56" s="2" t="inlineStr">
        <is>
          <t>нетбол</t>
        </is>
      </c>
      <c r="D56" s="2" t="n"/>
      <c r="E56" s="2" t="n"/>
      <c r="F56" s="2" t="inlineStr">
        <is>
          <t>Uncountable</t>
        </is>
      </c>
      <c r="G56" s="2" t="inlineStr">
        <is>
          <t>noun</t>
        </is>
      </c>
      <c r="H56" s="2" t="n"/>
      <c r="I56" s="2" t="n"/>
      <c r="J56" s="2" t="n"/>
      <c r="K56" s="2" t="n">
        <v>2827</v>
      </c>
    </row>
    <row r="57">
      <c r="A57" s="2" t="n">
        <v>2</v>
      </c>
      <c r="B57" s="2" t="inlineStr">
        <is>
          <t>opponent</t>
        </is>
      </c>
      <c r="C57" s="2" t="inlineStr">
        <is>
          <t>соперник, противник</t>
        </is>
      </c>
      <c r="D57" s="2" t="n"/>
      <c r="E57" s="2" t="n"/>
      <c r="F57" s="2" t="inlineStr">
        <is>
          <t>Countable</t>
        </is>
      </c>
      <c r="G57" s="2" t="inlineStr">
        <is>
          <t>noun</t>
        </is>
      </c>
      <c r="H57" s="2" t="n"/>
      <c r="I57" s="2" t="n"/>
      <c r="J57" s="2" t="n"/>
      <c r="K57" s="2" t="n">
        <v>2845</v>
      </c>
    </row>
    <row r="58">
      <c r="A58" s="2" t="n">
        <v>1</v>
      </c>
      <c r="B58" s="2" t="inlineStr">
        <is>
          <t>pilates</t>
        </is>
      </c>
      <c r="C58" s="2" t="inlineStr">
        <is>
          <t>пилатес</t>
        </is>
      </c>
      <c r="D58" s="2" t="n"/>
      <c r="E58" s="2" t="n"/>
      <c r="F58" s="2" t="inlineStr">
        <is>
          <t>Uncountable</t>
        </is>
      </c>
      <c r="G58" s="2" t="inlineStr">
        <is>
          <t>noun</t>
        </is>
      </c>
      <c r="H58" s="2" t="n"/>
      <c r="I58" s="2" t="n"/>
      <c r="J58" s="2" t="n"/>
      <c r="K58" s="2" t="n">
        <v>2818</v>
      </c>
    </row>
    <row r="59">
      <c r="A59" s="2" t="n">
        <v>1</v>
      </c>
      <c r="B59" s="2" t="inlineStr">
        <is>
          <t>pitch</t>
        </is>
      </c>
      <c r="C59" s="2" t="inlineStr">
        <is>
          <t>поле, площадка</t>
        </is>
      </c>
      <c r="D59" s="2" t="n"/>
      <c r="E59" s="2" t="n"/>
      <c r="F59" s="2" t="inlineStr">
        <is>
          <t>Countable</t>
        </is>
      </c>
      <c r="G59" s="2" t="inlineStr">
        <is>
          <t>noun</t>
        </is>
      </c>
      <c r="H59" s="2" t="n"/>
      <c r="I59" s="2" t="n"/>
      <c r="J59" s="2" t="n"/>
      <c r="K59" s="2" t="n">
        <v>2830</v>
      </c>
    </row>
    <row r="60">
      <c r="A60" s="2" t="n">
        <v>4</v>
      </c>
      <c r="B60" s="2" t="inlineStr">
        <is>
          <t>player</t>
        </is>
      </c>
      <c r="C60" s="2" t="inlineStr">
        <is>
          <t>игрок</t>
        </is>
      </c>
      <c r="D60" s="2" t="n"/>
      <c r="E60" s="2" t="n"/>
      <c r="F60" s="2" t="inlineStr">
        <is>
          <t>Countable</t>
        </is>
      </c>
      <c r="G60" s="2" t="inlineStr">
        <is>
          <t>noun</t>
        </is>
      </c>
      <c r="H60" s="2" t="n"/>
      <c r="I60" s="2" t="n"/>
      <c r="J60" s="2" t="n"/>
      <c r="K60" s="2" t="n">
        <v>2904</v>
      </c>
    </row>
    <row r="61">
      <c r="A61" s="2" t="n">
        <v>1</v>
      </c>
      <c r="B61" s="2" t="inlineStr">
        <is>
          <t>point</t>
        </is>
      </c>
      <c r="C61" s="2" t="inlineStr">
        <is>
          <t>очко, балл</t>
        </is>
      </c>
      <c r="D61" s="2" t="n"/>
      <c r="E61" s="2" t="n"/>
      <c r="F61" s="2" t="inlineStr">
        <is>
          <t>Countable</t>
        </is>
      </c>
      <c r="G61" s="2" t="inlineStr">
        <is>
          <t>noun</t>
        </is>
      </c>
      <c r="H61" s="2" t="n"/>
      <c r="I61" s="2" t="n"/>
      <c r="J61" s="2" t="n"/>
      <c r="K61" s="2" t="n">
        <v>2838</v>
      </c>
    </row>
    <row r="62">
      <c r="A62" s="2" t="n">
        <v>4</v>
      </c>
      <c r="B62" s="2" t="inlineStr">
        <is>
          <t>polo</t>
        </is>
      </c>
      <c r="C62" s="2" t="inlineStr">
        <is>
          <t>поло</t>
        </is>
      </c>
      <c r="D62" s="2" t="n"/>
      <c r="E62" s="2" t="n"/>
      <c r="F62" s="2" t="inlineStr">
        <is>
          <t>Uncountable</t>
        </is>
      </c>
      <c r="G62" s="2" t="inlineStr">
        <is>
          <t>noun</t>
        </is>
      </c>
      <c r="H62" s="2" t="n"/>
      <c r="I62" s="2" t="n"/>
      <c r="J62" s="2" t="n"/>
      <c r="K62" s="2" t="n">
        <v>2879</v>
      </c>
    </row>
    <row r="63">
      <c r="A63" s="2" t="n">
        <v>4</v>
      </c>
      <c r="B63" s="2" t="inlineStr">
        <is>
          <t>practice</t>
        </is>
      </c>
      <c r="C63" s="2" t="inlineStr">
        <is>
          <t>практика</t>
        </is>
      </c>
      <c r="D63" s="2" t="n"/>
      <c r="E63" s="2" t="n"/>
      <c r="F63" s="2" t="inlineStr">
        <is>
          <t>Both</t>
        </is>
      </c>
      <c r="G63" s="2" t="inlineStr">
        <is>
          <t>noun</t>
        </is>
      </c>
      <c r="H63" s="2" t="n"/>
      <c r="I63" s="2" t="n"/>
      <c r="J63" s="2" t="n"/>
      <c r="K63" s="2" t="n">
        <v>5769</v>
      </c>
    </row>
    <row r="64">
      <c r="A64" s="2" t="n">
        <v>1</v>
      </c>
      <c r="B64" s="2" t="inlineStr">
        <is>
          <t>racket</t>
        </is>
      </c>
      <c r="C64" s="2" t="inlineStr">
        <is>
          <t>ракетка</t>
        </is>
      </c>
      <c r="D64" s="2" t="n"/>
      <c r="E64" s="2" t="n"/>
      <c r="F64" s="2" t="inlineStr">
        <is>
          <t>Countable</t>
        </is>
      </c>
      <c r="G64" s="2" t="inlineStr">
        <is>
          <t>noun</t>
        </is>
      </c>
      <c r="H64" s="2" t="n"/>
      <c r="I64" s="2" t="n"/>
      <c r="J64" s="2" t="n"/>
      <c r="K64" s="2" t="n">
        <v>2833</v>
      </c>
    </row>
    <row r="65">
      <c r="A65" s="2" t="n">
        <v>4</v>
      </c>
      <c r="B65" s="2" t="inlineStr">
        <is>
          <t>referee</t>
        </is>
      </c>
      <c r="C65" s="2" t="inlineStr">
        <is>
          <t>судья, рефери</t>
        </is>
      </c>
      <c r="D65" s="2" t="n"/>
      <c r="E65" s="2" t="n"/>
      <c r="F65" s="2" t="inlineStr">
        <is>
          <t>Countable</t>
        </is>
      </c>
      <c r="G65" s="2" t="inlineStr">
        <is>
          <t>noun</t>
        </is>
      </c>
      <c r="H65" s="2" t="n"/>
      <c r="I65" s="2" t="n"/>
      <c r="J65" s="2" t="n"/>
      <c r="K65" s="2" t="n">
        <v>2869</v>
      </c>
    </row>
    <row r="66">
      <c r="A66" s="2" t="n">
        <v>1</v>
      </c>
      <c r="B66" s="2" t="inlineStr">
        <is>
          <t>relay</t>
        </is>
      </c>
      <c r="C66" s="2" t="inlineStr">
        <is>
          <t>эстафета</t>
        </is>
      </c>
      <c r="D66" s="2" t="n"/>
      <c r="E66" s="2" t="n"/>
      <c r="F66" s="2" t="inlineStr">
        <is>
          <t>Countable</t>
        </is>
      </c>
      <c r="G66" s="2" t="inlineStr">
        <is>
          <t>noun</t>
        </is>
      </c>
      <c r="H66" s="2" t="n"/>
      <c r="I66" s="2" t="n"/>
      <c r="J66" s="2" t="n"/>
      <c r="K66" s="2" t="n">
        <v>2817</v>
      </c>
    </row>
    <row r="67">
      <c r="A67" s="2" t="n">
        <v>1</v>
      </c>
      <c r="B67" s="2" t="inlineStr">
        <is>
          <t>rowing</t>
        </is>
      </c>
      <c r="C67" s="2" t="inlineStr">
        <is>
          <t>гребля</t>
        </is>
      </c>
      <c r="D67" s="2" t="n"/>
      <c r="E67" s="2" t="n"/>
      <c r="F67" s="2" t="inlineStr">
        <is>
          <t>Uncountable</t>
        </is>
      </c>
      <c r="G67" s="2" t="inlineStr">
        <is>
          <t>noun</t>
        </is>
      </c>
      <c r="H67" s="2" t="n"/>
      <c r="I67" s="2" t="n"/>
      <c r="J67" s="2" t="n"/>
      <c r="K67" s="2" t="n">
        <v>2820</v>
      </c>
    </row>
    <row r="68">
      <c r="A68" s="2" t="n">
        <v>4</v>
      </c>
      <c r="B68" s="2" t="inlineStr">
        <is>
          <t>rugby</t>
        </is>
      </c>
      <c r="C68" s="2" t="inlineStr">
        <is>
          <t>регби</t>
        </is>
      </c>
      <c r="D68" s="2" t="n"/>
      <c r="E68" s="2" t="n"/>
      <c r="F68" s="2" t="inlineStr">
        <is>
          <t>Uncountable</t>
        </is>
      </c>
      <c r="G68" s="2" t="inlineStr">
        <is>
          <t>noun</t>
        </is>
      </c>
      <c r="H68" s="2" t="n"/>
      <c r="I68" s="2" t="n"/>
      <c r="J68" s="2" t="n"/>
      <c r="K68" s="2" t="n">
        <v>2877</v>
      </c>
    </row>
    <row r="69">
      <c r="A69" s="2" t="n">
        <v>4</v>
      </c>
      <c r="B69" s="2" t="inlineStr">
        <is>
          <t>running</t>
        </is>
      </c>
      <c r="C69" s="2" t="inlineStr">
        <is>
          <t>бег</t>
        </is>
      </c>
      <c r="D69" s="2" t="n"/>
      <c r="E69" s="2" t="n"/>
      <c r="F69" s="2" t="inlineStr">
        <is>
          <t>Uncountable</t>
        </is>
      </c>
      <c r="G69" s="2" t="inlineStr">
        <is>
          <t>noun</t>
        </is>
      </c>
      <c r="H69" s="2" t="n"/>
      <c r="I69" s="2" t="n"/>
      <c r="J69" s="2" t="n"/>
      <c r="K69" s="2" t="n">
        <v>2881</v>
      </c>
    </row>
    <row r="70">
      <c r="A70" s="2" t="n">
        <v>4</v>
      </c>
      <c r="B70" s="2" t="inlineStr">
        <is>
          <t>sailing</t>
        </is>
      </c>
      <c r="C70" s="2" t="inlineStr">
        <is>
          <t>парусный спорт, плавание под парусом</t>
        </is>
      </c>
      <c r="D70" s="2" t="n"/>
      <c r="E70" s="2" t="n"/>
      <c r="F70" s="2" t="inlineStr">
        <is>
          <t>Uncountable</t>
        </is>
      </c>
      <c r="G70" s="2" t="inlineStr">
        <is>
          <t>noun</t>
        </is>
      </c>
      <c r="H70" s="2" t="n"/>
      <c r="I70" s="2" t="n"/>
      <c r="J70" s="2" t="n"/>
      <c r="K70" s="2" t="n">
        <v>2849</v>
      </c>
    </row>
    <row r="71">
      <c r="A71" s="2" t="n">
        <v>4</v>
      </c>
      <c r="B71" s="2" t="inlineStr">
        <is>
          <t>score</t>
        </is>
      </c>
      <c r="C71" s="2" t="inlineStr">
        <is>
          <t>счёт, результат</t>
        </is>
      </c>
      <c r="D71" s="2" t="n"/>
      <c r="E71" s="2" t="n"/>
      <c r="F71" s="2" t="inlineStr">
        <is>
          <t>Countable</t>
        </is>
      </c>
      <c r="G71" s="2" t="inlineStr">
        <is>
          <t>noun</t>
        </is>
      </c>
      <c r="H71" s="2" t="n"/>
      <c r="I71" s="2" t="n"/>
      <c r="J71" s="2" t="n"/>
      <c r="K71" s="2" t="n">
        <v>2871</v>
      </c>
    </row>
    <row r="72">
      <c r="A72" s="2" t="n">
        <v>4</v>
      </c>
      <c r="B72" s="2" t="inlineStr">
        <is>
          <t>season</t>
        </is>
      </c>
      <c r="C72" s="2" t="inlineStr">
        <is>
          <t>сезон</t>
        </is>
      </c>
      <c r="D72" s="2" t="n"/>
      <c r="E72" s="2" t="n"/>
      <c r="F72" s="2" t="inlineStr">
        <is>
          <t>Countable</t>
        </is>
      </c>
      <c r="G72" s="2" t="inlineStr">
        <is>
          <t>noun</t>
        </is>
      </c>
      <c r="H72" s="2" t="n"/>
      <c r="I72" s="2" t="n"/>
      <c r="J72" s="2" t="n"/>
      <c r="K72" s="2" t="n">
        <v>2903</v>
      </c>
    </row>
    <row r="73">
      <c r="A73" s="2" t="n">
        <v>4</v>
      </c>
      <c r="B73" s="2" t="inlineStr">
        <is>
          <t>shooting</t>
        </is>
      </c>
      <c r="C73" s="2" t="inlineStr">
        <is>
          <t>стрельба</t>
        </is>
      </c>
      <c r="D73" s="2" t="n"/>
      <c r="E73" s="2" t="n"/>
      <c r="F73" s="2" t="inlineStr">
        <is>
          <t>Uncountable</t>
        </is>
      </c>
      <c r="G73" s="2" t="inlineStr">
        <is>
          <t>noun</t>
        </is>
      </c>
      <c r="H73" s="2" t="n"/>
      <c r="I73" s="2" t="n"/>
      <c r="J73" s="2" t="n"/>
      <c r="K73" s="2" t="n">
        <v>2862</v>
      </c>
    </row>
    <row r="74">
      <c r="A74" s="2" t="n">
        <v>2</v>
      </c>
      <c r="B74" s="2" t="inlineStr">
        <is>
          <t>skateboarding</t>
        </is>
      </c>
      <c r="C74" s="2" t="inlineStr">
        <is>
          <t>скейтбординг</t>
        </is>
      </c>
      <c r="D74" s="2" t="n"/>
      <c r="E74" s="2" t="n"/>
      <c r="F74" s="2" t="inlineStr">
        <is>
          <t>Uncountable</t>
        </is>
      </c>
      <c r="G74" s="2" t="inlineStr">
        <is>
          <t>noun</t>
        </is>
      </c>
      <c r="H74" s="2" t="n"/>
      <c r="I74" s="2" t="n"/>
      <c r="J74" s="2" t="n"/>
      <c r="K74" s="2" t="n">
        <v>2840</v>
      </c>
    </row>
    <row r="75">
      <c r="A75" s="2" t="n">
        <v>4</v>
      </c>
      <c r="B75" s="2" t="inlineStr">
        <is>
          <t>skating</t>
        </is>
      </c>
      <c r="C75" s="2" t="inlineStr">
        <is>
          <t>катание на коньках</t>
        </is>
      </c>
      <c r="D75" s="2" t="n"/>
      <c r="E75" s="2" t="n"/>
      <c r="F75" s="2" t="inlineStr">
        <is>
          <t>Uncountable</t>
        </is>
      </c>
      <c r="G75" s="2" t="inlineStr">
        <is>
          <t>noun</t>
        </is>
      </c>
      <c r="H75" s="2" t="n"/>
      <c r="I75" s="2" t="n"/>
      <c r="J75" s="2" t="n"/>
      <c r="K75" s="2" t="n">
        <v>2851</v>
      </c>
    </row>
    <row r="76">
      <c r="A76" s="2" t="n">
        <v>1</v>
      </c>
      <c r="B76" s="2" t="inlineStr">
        <is>
          <t>skiing</t>
        </is>
      </c>
      <c r="C76" s="2" t="inlineStr">
        <is>
          <t>лыжный спорт, катание на лыжах</t>
        </is>
      </c>
      <c r="D76" s="2" t="n"/>
      <c r="E76" s="2" t="n"/>
      <c r="F76" s="2" t="inlineStr">
        <is>
          <t>Uncountable</t>
        </is>
      </c>
      <c r="G76" s="2" t="inlineStr">
        <is>
          <t>noun</t>
        </is>
      </c>
      <c r="H76" s="2" t="n"/>
      <c r="I76" s="2" t="n"/>
      <c r="J76" s="2" t="n"/>
      <c r="K76" s="2" t="n">
        <v>2819</v>
      </c>
    </row>
    <row r="77">
      <c r="A77" s="2" t="n">
        <v>1</v>
      </c>
      <c r="B77" s="2" t="inlineStr">
        <is>
          <t>snooker</t>
        </is>
      </c>
      <c r="C77" s="2" t="inlineStr">
        <is>
          <t>снукер</t>
        </is>
      </c>
      <c r="D77" s="2" t="n"/>
      <c r="E77" s="2" t="n"/>
      <c r="F77" s="2" t="inlineStr">
        <is>
          <t>Uncountable</t>
        </is>
      </c>
      <c r="G77" s="2" t="inlineStr">
        <is>
          <t>noun</t>
        </is>
      </c>
      <c r="H77" s="2" t="n"/>
      <c r="I77" s="2" t="n"/>
      <c r="J77" s="2" t="n"/>
      <c r="K77" s="2" t="n">
        <v>2826</v>
      </c>
    </row>
    <row r="78">
      <c r="A78" s="2" t="n">
        <v>4</v>
      </c>
      <c r="B78" s="2" t="inlineStr">
        <is>
          <t>snowboarding</t>
        </is>
      </c>
      <c r="C78" s="2" t="inlineStr">
        <is>
          <t>сноубординг</t>
        </is>
      </c>
      <c r="D78" s="2" t="n"/>
      <c r="E78" s="2" t="n"/>
      <c r="F78" s="2" t="inlineStr">
        <is>
          <t>Uncountable</t>
        </is>
      </c>
      <c r="G78" s="2" t="inlineStr">
        <is>
          <t>noun</t>
        </is>
      </c>
      <c r="H78" s="2" t="n"/>
      <c r="I78" s="2" t="n"/>
      <c r="J78" s="2" t="n"/>
      <c r="K78" s="2" t="n">
        <v>2850</v>
      </c>
    </row>
    <row r="79">
      <c r="A79" s="2" t="n">
        <v>1</v>
      </c>
      <c r="B79" s="2" t="inlineStr">
        <is>
          <t>softball</t>
        </is>
      </c>
      <c r="C79" s="2" t="inlineStr">
        <is>
          <t>софтбол</t>
        </is>
      </c>
      <c r="D79" s="2" t="n"/>
      <c r="E79" s="2" t="n"/>
      <c r="F79" s="2" t="inlineStr">
        <is>
          <t>Uncountable</t>
        </is>
      </c>
      <c r="G79" s="2" t="inlineStr">
        <is>
          <t>noun</t>
        </is>
      </c>
      <c r="H79" s="2" t="n"/>
      <c r="I79" s="2" t="n"/>
      <c r="J79" s="2" t="n"/>
      <c r="K79" s="2" t="n">
        <v>2813</v>
      </c>
    </row>
    <row r="80">
      <c r="A80" s="2" t="n">
        <v>4</v>
      </c>
      <c r="B80" s="2" t="inlineStr">
        <is>
          <t>sprint</t>
        </is>
      </c>
      <c r="C80" s="2" t="inlineStr">
        <is>
          <t>спринт</t>
        </is>
      </c>
      <c r="D80" s="2" t="n"/>
      <c r="E80" s="2" t="n"/>
      <c r="F80" s="2" t="inlineStr">
        <is>
          <t>Countable</t>
        </is>
      </c>
      <c r="G80" s="2" t="inlineStr">
        <is>
          <t>noun</t>
        </is>
      </c>
      <c r="H80" s="2" t="n"/>
      <c r="I80" s="2" t="n"/>
      <c r="J80" s="2" t="n"/>
      <c r="K80" s="2" t="n">
        <v>2895</v>
      </c>
    </row>
    <row r="81">
      <c r="A81" s="2" t="n">
        <v>4</v>
      </c>
      <c r="B81" s="2" t="inlineStr">
        <is>
          <t>stadium</t>
        </is>
      </c>
      <c r="C81" s="2" t="inlineStr">
        <is>
          <t>стадион</t>
        </is>
      </c>
      <c r="D81" s="2" t="n"/>
      <c r="E81" s="2" t="n"/>
      <c r="F81" s="2" t="inlineStr">
        <is>
          <t>Countable</t>
        </is>
      </c>
      <c r="G81" s="2" t="inlineStr">
        <is>
          <t>noun</t>
        </is>
      </c>
      <c r="H81" s="2" t="n"/>
      <c r="I81" s="2" t="n"/>
      <c r="J81" s="2" t="n"/>
      <c r="K81" s="2" t="n">
        <v>2884</v>
      </c>
    </row>
    <row r="82">
      <c r="A82" s="2" t="n">
        <v>4</v>
      </c>
      <c r="B82" s="2" t="inlineStr">
        <is>
          <t>stopwatch</t>
        </is>
      </c>
      <c r="C82" s="2" t="inlineStr">
        <is>
          <t>секундомер</t>
        </is>
      </c>
      <c r="D82" s="2" t="n"/>
      <c r="E82" s="2" t="n"/>
      <c r="F82" s="2" t="inlineStr">
        <is>
          <t>Countable</t>
        </is>
      </c>
      <c r="G82" s="2" t="inlineStr">
        <is>
          <t>noun</t>
        </is>
      </c>
      <c r="H82" s="2" t="n"/>
      <c r="I82" s="2" t="n"/>
      <c r="J82" s="2" t="n"/>
      <c r="K82" s="2" t="n">
        <v>2854</v>
      </c>
    </row>
    <row r="83">
      <c r="A83" s="2" t="n">
        <v>2</v>
      </c>
      <c r="B83" s="2" t="inlineStr">
        <is>
          <t>substitute</t>
        </is>
      </c>
      <c r="C83" s="2" t="inlineStr">
        <is>
          <t>замена, запасной игрок</t>
        </is>
      </c>
      <c r="D83" s="2" t="n"/>
      <c r="E83" s="2" t="n"/>
      <c r="F83" s="2" t="inlineStr">
        <is>
          <t>Countable</t>
        </is>
      </c>
      <c r="G83" s="2" t="inlineStr">
        <is>
          <t>noun</t>
        </is>
      </c>
      <c r="H83" s="2" t="n"/>
      <c r="I83" s="2" t="n"/>
      <c r="J83" s="2" t="n"/>
      <c r="K83" s="2" t="n">
        <v>2841</v>
      </c>
    </row>
    <row r="84">
      <c r="A84" s="2" t="n">
        <v>4</v>
      </c>
      <c r="B84" s="2" t="inlineStr">
        <is>
          <t>surfing</t>
        </is>
      </c>
      <c r="C84" s="2" t="inlineStr">
        <is>
          <t>сёрфинг</t>
        </is>
      </c>
      <c r="D84" s="2" t="n"/>
      <c r="E84" s="2" t="n"/>
      <c r="F84" s="2" t="inlineStr">
        <is>
          <t>Uncountable</t>
        </is>
      </c>
      <c r="G84" s="2" t="inlineStr">
        <is>
          <t>noun</t>
        </is>
      </c>
      <c r="H84" s="2" t="n"/>
      <c r="I84" s="2" t="n"/>
      <c r="J84" s="2" t="n"/>
      <c r="K84" s="2" t="n">
        <v>2885</v>
      </c>
    </row>
    <row r="85">
      <c r="A85" s="2" t="n">
        <v>4</v>
      </c>
      <c r="B85" s="2" t="inlineStr">
        <is>
          <t>swimming</t>
        </is>
      </c>
      <c r="C85" s="2" t="inlineStr">
        <is>
          <t>плавание</t>
        </is>
      </c>
      <c r="D85" s="2" t="n"/>
      <c r="E85" s="2" t="n"/>
      <c r="F85" s="2" t="inlineStr">
        <is>
          <t>Uncountable</t>
        </is>
      </c>
      <c r="G85" s="2" t="inlineStr">
        <is>
          <t>noun</t>
        </is>
      </c>
      <c r="H85" s="2" t="n"/>
      <c r="I85" s="2" t="n"/>
      <c r="J85" s="2" t="n"/>
      <c r="K85" s="2" t="n">
        <v>2894</v>
      </c>
    </row>
    <row r="86">
      <c r="A86" s="2" t="n">
        <v>4</v>
      </c>
      <c r="B86" s="2" t="inlineStr">
        <is>
          <t>taekwondo</t>
        </is>
      </c>
      <c r="C86" s="2" t="inlineStr">
        <is>
          <t>тхэквондо</t>
        </is>
      </c>
      <c r="D86" s="2" t="n"/>
      <c r="E86" s="2" t="n"/>
      <c r="F86" s="2" t="inlineStr">
        <is>
          <t>Uncountable</t>
        </is>
      </c>
      <c r="G86" s="2" t="inlineStr">
        <is>
          <t>noun</t>
        </is>
      </c>
      <c r="H86" s="2" t="n"/>
      <c r="I86" s="2" t="n"/>
      <c r="J86" s="2" t="n"/>
      <c r="K86" s="2" t="n">
        <v>2865</v>
      </c>
    </row>
    <row r="87">
      <c r="A87" s="2" t="n">
        <v>4</v>
      </c>
      <c r="B87" s="2" t="inlineStr">
        <is>
          <t>teammate</t>
        </is>
      </c>
      <c r="C87" s="2" t="inlineStr">
        <is>
          <t>товарищ по команде</t>
        </is>
      </c>
      <c r="D87" s="2" t="n"/>
      <c r="E87" s="2" t="n"/>
      <c r="F87" s="2" t="inlineStr">
        <is>
          <t>Countable</t>
        </is>
      </c>
      <c r="G87" s="2" t="inlineStr">
        <is>
          <t>noun</t>
        </is>
      </c>
      <c r="H87" s="2" t="n"/>
      <c r="I87" s="2" t="n"/>
      <c r="J87" s="2" t="n"/>
      <c r="K87" s="2" t="n">
        <v>2870</v>
      </c>
    </row>
    <row r="88">
      <c r="A88" s="2" t="n">
        <v>4</v>
      </c>
      <c r="B88" s="2" t="inlineStr">
        <is>
          <t>tennis</t>
        </is>
      </c>
      <c r="C88" s="2" t="inlineStr">
        <is>
          <t>теннис</t>
        </is>
      </c>
      <c r="D88" s="2" t="n"/>
      <c r="E88" s="2" t="n"/>
      <c r="F88" s="2" t="inlineStr">
        <is>
          <t>Uncountable</t>
        </is>
      </c>
      <c r="G88" s="2" t="inlineStr">
        <is>
          <t>noun</t>
        </is>
      </c>
      <c r="H88" s="2" t="n"/>
      <c r="I88" s="2" t="n"/>
      <c r="J88" s="2" t="n"/>
      <c r="K88" s="2" t="n">
        <v>2890</v>
      </c>
    </row>
    <row r="89">
      <c r="A89" s="2" t="n">
        <v>4</v>
      </c>
      <c r="B89" s="2" t="inlineStr">
        <is>
          <t>tournament</t>
        </is>
      </c>
      <c r="C89" s="2" t="inlineStr">
        <is>
          <t>турнир</t>
        </is>
      </c>
      <c r="D89" s="2" t="n"/>
      <c r="E89" s="2" t="n"/>
      <c r="F89" s="2" t="inlineStr">
        <is>
          <t>Countable</t>
        </is>
      </c>
      <c r="G89" s="2" t="inlineStr">
        <is>
          <t>noun</t>
        </is>
      </c>
      <c r="H89" s="2" t="n"/>
      <c r="I89" s="2" t="n"/>
      <c r="J89" s="2" t="n"/>
      <c r="K89" s="2" t="n">
        <v>2868</v>
      </c>
    </row>
    <row r="90">
      <c r="A90" s="2" t="n">
        <v>4</v>
      </c>
      <c r="B90" s="2" t="inlineStr">
        <is>
          <t>track</t>
        </is>
      </c>
      <c r="C90" s="2" t="inlineStr">
        <is>
          <t>трек</t>
        </is>
      </c>
      <c r="D90" s="2" t="n"/>
      <c r="E90" s="2" t="n"/>
      <c r="F90" s="2" t="inlineStr">
        <is>
          <t>Countable</t>
        </is>
      </c>
      <c r="G90" s="2" t="inlineStr">
        <is>
          <t>noun</t>
        </is>
      </c>
      <c r="H90" s="2" t="n"/>
      <c r="I90" s="2" t="n"/>
      <c r="J90" s="2" t="n"/>
      <c r="K90" s="2" t="n">
        <v>3118</v>
      </c>
    </row>
    <row r="91">
      <c r="A91" s="2" t="n">
        <v>4</v>
      </c>
      <c r="B91" s="2" t="inlineStr">
        <is>
          <t>training</t>
        </is>
      </c>
      <c r="C91" s="2" t="inlineStr">
        <is>
          <t>тренировка, тренинг</t>
        </is>
      </c>
      <c r="D91" s="2" t="n"/>
      <c r="E91" s="2" t="n"/>
      <c r="F91" s="2" t="inlineStr">
        <is>
          <t>Uncountable</t>
        </is>
      </c>
      <c r="G91" s="2" t="inlineStr">
        <is>
          <t>noun</t>
        </is>
      </c>
      <c r="H91" s="2" t="n"/>
      <c r="I91" s="2" t="n"/>
      <c r="J91" s="2" t="n"/>
      <c r="K91" s="2" t="n">
        <v>2898</v>
      </c>
    </row>
    <row r="92">
      <c r="A92" s="2" t="n">
        <v>5</v>
      </c>
      <c r="B92" s="2" t="inlineStr">
        <is>
          <t>triathlon</t>
        </is>
      </c>
      <c r="C92" s="2" t="inlineStr">
        <is>
          <t>триатлон</t>
        </is>
      </c>
      <c r="D92" s="2" t="n"/>
      <c r="E92" s="2" t="n"/>
      <c r="F92" s="2" t="inlineStr">
        <is>
          <t>Countable</t>
        </is>
      </c>
      <c r="G92" s="2" t="inlineStr">
        <is>
          <t>noun</t>
        </is>
      </c>
      <c r="H92" s="2" t="n"/>
      <c r="I92" s="2" t="n"/>
      <c r="J92" s="2" t="n"/>
      <c r="K92" s="2" t="n">
        <v>2909</v>
      </c>
    </row>
    <row r="93">
      <c r="A93" s="2" t="n">
        <v>2</v>
      </c>
      <c r="B93" s="2" t="inlineStr">
        <is>
          <t>trophy</t>
        </is>
      </c>
      <c r="C93" s="2" t="inlineStr">
        <is>
          <t>трофей, кубок</t>
        </is>
      </c>
      <c r="D93" s="2" t="n"/>
      <c r="E93" s="2" t="n"/>
      <c r="F93" s="2" t="inlineStr">
        <is>
          <t>Countable</t>
        </is>
      </c>
      <c r="G93" s="2" t="inlineStr">
        <is>
          <t>noun</t>
        </is>
      </c>
      <c r="H93" s="2" t="n"/>
      <c r="I93" s="2" t="n"/>
      <c r="J93" s="2" t="n"/>
      <c r="K93" s="2" t="n">
        <v>2842</v>
      </c>
    </row>
    <row r="94">
      <c r="A94" s="2" t="n">
        <v>1</v>
      </c>
      <c r="B94" s="2" t="inlineStr">
        <is>
          <t>umpire</t>
        </is>
      </c>
      <c r="C94" s="2" t="inlineStr">
        <is>
          <t>судья, арбитр</t>
        </is>
      </c>
      <c r="D94" s="2" t="n"/>
      <c r="E94" s="2" t="n"/>
      <c r="F94" s="2" t="inlineStr">
        <is>
          <t>Countable</t>
        </is>
      </c>
      <c r="G94" s="2" t="inlineStr">
        <is>
          <t>noun</t>
        </is>
      </c>
      <c r="H94" s="2" t="n"/>
      <c r="I94" s="2" t="n"/>
      <c r="J94" s="2" t="n"/>
      <c r="K94" s="2" t="n">
        <v>2829</v>
      </c>
    </row>
    <row r="95">
      <c r="A95" s="2" t="n">
        <v>4</v>
      </c>
      <c r="B95" s="2" t="inlineStr">
        <is>
          <t>volleyball</t>
        </is>
      </c>
      <c r="C95" s="2" t="inlineStr">
        <is>
          <t>волейбол</t>
        </is>
      </c>
      <c r="D95" s="2" t="n"/>
      <c r="E95" s="2" t="n"/>
      <c r="F95" s="2" t="inlineStr">
        <is>
          <t>Uncountable</t>
        </is>
      </c>
      <c r="G95" s="2" t="inlineStr">
        <is>
          <t>noun</t>
        </is>
      </c>
      <c r="H95" s="2" t="n"/>
      <c r="I95" s="2" t="n"/>
      <c r="J95" s="2" t="n"/>
      <c r="K95" s="2" t="n">
        <v>2876</v>
      </c>
    </row>
    <row r="96">
      <c r="A96" s="2" t="n">
        <v>1</v>
      </c>
      <c r="B96" s="2" t="inlineStr">
        <is>
          <t>warm-up</t>
        </is>
      </c>
      <c r="C96" s="2" t="inlineStr">
        <is>
          <t>разминка</t>
        </is>
      </c>
      <c r="D96" s="2" t="n"/>
      <c r="E96" s="2" t="n"/>
      <c r="F96" s="2" t="inlineStr">
        <is>
          <t>Countable</t>
        </is>
      </c>
      <c r="G96" s="2" t="inlineStr">
        <is>
          <t>noun</t>
        </is>
      </c>
      <c r="H96" s="2" t="n"/>
      <c r="I96" s="2" t="n"/>
      <c r="J96" s="2" t="n"/>
      <c r="K96" s="2" t="n">
        <v>2828</v>
      </c>
    </row>
    <row r="97">
      <c r="A97" s="2" t="n">
        <v>4</v>
      </c>
      <c r="B97" s="2" t="inlineStr">
        <is>
          <t>water polo</t>
        </is>
      </c>
      <c r="C97" s="2" t="inlineStr">
        <is>
          <t>водное поло</t>
        </is>
      </c>
      <c r="D97" s="2" t="n"/>
      <c r="E97" s="2" t="n"/>
      <c r="F97" s="2" t="inlineStr">
        <is>
          <t>Uncountable</t>
        </is>
      </c>
      <c r="G97" s="2" t="inlineStr">
        <is>
          <t>noun</t>
        </is>
      </c>
      <c r="H97" s="2" t="n"/>
      <c r="I97" s="2" t="n"/>
      <c r="J97" s="2" t="n"/>
      <c r="K97" s="2" t="n">
        <v>2867</v>
      </c>
    </row>
    <row r="98">
      <c r="A98" s="2" t="n">
        <v>4</v>
      </c>
      <c r="B98" s="2" t="inlineStr">
        <is>
          <t>whistle</t>
        </is>
      </c>
      <c r="C98" s="2" t="inlineStr">
        <is>
          <t>свисток</t>
        </is>
      </c>
      <c r="D98" s="2" t="n"/>
      <c r="E98" s="2" t="n"/>
      <c r="F98" s="2" t="inlineStr">
        <is>
          <t>Countable</t>
        </is>
      </c>
      <c r="G98" s="2" t="inlineStr">
        <is>
          <t>noun</t>
        </is>
      </c>
      <c r="H98" s="2" t="n"/>
      <c r="I98" s="2" t="n"/>
      <c r="J98" s="2" t="n"/>
      <c r="K98" s="2" t="n">
        <v>2853</v>
      </c>
    </row>
    <row r="99">
      <c r="A99" s="2" t="n">
        <v>4</v>
      </c>
      <c r="B99" s="2" t="inlineStr">
        <is>
          <t>workout</t>
        </is>
      </c>
      <c r="C99" s="2" t="inlineStr">
        <is>
          <t>тренировка</t>
        </is>
      </c>
      <c r="D99" s="2" t="n"/>
      <c r="E99" s="2" t="n"/>
      <c r="F99" s="2" t="inlineStr">
        <is>
          <t>Countable</t>
        </is>
      </c>
      <c r="G99" s="2" t="inlineStr">
        <is>
          <t>noun</t>
        </is>
      </c>
      <c r="H99" s="2" t="n"/>
      <c r="I99" s="2" t="n"/>
      <c r="J99" s="2" t="n"/>
      <c r="K99" s="2" t="n">
        <v>2882</v>
      </c>
    </row>
    <row r="100">
      <c r="A100" s="2" t="n">
        <v>1</v>
      </c>
      <c r="B100" s="2" t="inlineStr">
        <is>
          <t>wrestling</t>
        </is>
      </c>
      <c r="C100" s="2" t="inlineStr">
        <is>
          <t>борьба</t>
        </is>
      </c>
      <c r="D100" s="2" t="n"/>
      <c r="E100" s="2" t="n"/>
      <c r="F100" s="2" t="inlineStr">
        <is>
          <t>Uncountable</t>
        </is>
      </c>
      <c r="G100" s="2" t="inlineStr">
        <is>
          <t>noun</t>
        </is>
      </c>
      <c r="H100" s="2" t="n"/>
      <c r="I100" s="2" t="n"/>
      <c r="J100" s="2" t="n"/>
      <c r="K100" s="2" t="n">
        <v>2815</v>
      </c>
    </row>
    <row r="101">
      <c r="A101" s="2" t="n">
        <v>4</v>
      </c>
      <c r="B101" s="2" t="inlineStr">
        <is>
          <t>yoga</t>
        </is>
      </c>
      <c r="C101" s="2" t="inlineStr">
        <is>
          <t>йога</t>
        </is>
      </c>
      <c r="D101" s="2" t="n"/>
      <c r="E101" s="2" t="n"/>
      <c r="F101" s="2" t="inlineStr">
        <is>
          <t>Uncountable</t>
        </is>
      </c>
      <c r="G101" s="2" t="inlineStr">
        <is>
          <t>noun</t>
        </is>
      </c>
      <c r="H101" s="2" t="n"/>
      <c r="I101" s="2" t="n"/>
      <c r="J101" s="2" t="n"/>
      <c r="K101" s="2" t="n">
        <v>2861</v>
      </c>
    </row>
    <row r="102">
      <c r="A102" s="2" t="n"/>
      <c r="B102" s="2" t="n"/>
      <c r="C102" s="2" t="n"/>
      <c r="D102" s="2" t="n"/>
      <c r="E102" s="2" t="n"/>
      <c r="F102" s="2" t="n"/>
      <c r="G102" s="2" t="n"/>
      <c r="H102" s="2" t="n"/>
      <c r="I102" s="2" t="n"/>
      <c r="J102" s="2" t="n"/>
      <c r="K102" s="2" t="n"/>
    </row>
    <row r="103">
      <c r="A103" s="2" t="n"/>
      <c r="B103" s="2" t="n"/>
      <c r="C103" s="2" t="n"/>
      <c r="D103" s="2" t="n"/>
      <c r="E103" s="2" t="n"/>
      <c r="F103" s="2" t="n"/>
      <c r="G103" s="2" t="n"/>
      <c r="H103" s="2" t="n"/>
      <c r="I103" s="2" t="n"/>
      <c r="J103" s="2" t="n"/>
      <c r="K103" s="2" t="n"/>
    </row>
    <row r="104">
      <c r="A104" s="2" t="n"/>
      <c r="B104" s="2" t="n"/>
      <c r="C104" s="2" t="n"/>
      <c r="D104" s="2" t="n"/>
      <c r="E104" s="2" t="n"/>
      <c r="F104" s="2" t="n"/>
      <c r="G104" s="2" t="n"/>
      <c r="H104" s="2" t="n"/>
      <c r="I104" s="2" t="n"/>
      <c r="J104" s="2" t="n"/>
      <c r="K104" s="2" t="n"/>
    </row>
    <row r="105">
      <c r="A105" s="2" t="n"/>
      <c r="B105" s="2" t="n"/>
      <c r="C105" s="2" t="n"/>
      <c r="D105" s="2" t="n"/>
      <c r="E105" s="2" t="n"/>
      <c r="F105" s="2" t="n"/>
      <c r="G105" s="2" t="n"/>
      <c r="H105" s="2" t="n"/>
      <c r="I105" s="2" t="n"/>
      <c r="J105" s="2" t="n"/>
      <c r="K105" s="2" t="n"/>
    </row>
    <row r="106">
      <c r="A106" s="2" t="n"/>
      <c r="B106" s="2" t="n"/>
      <c r="C106" s="2" t="n"/>
      <c r="D106" s="2" t="n"/>
      <c r="E106" s="2" t="n"/>
      <c r="F106" s="2" t="n"/>
      <c r="G106" s="2" t="n"/>
      <c r="H106" s="2" t="n"/>
      <c r="I106" s="2" t="n"/>
      <c r="J106" s="2" t="n"/>
      <c r="K106" s="2" t="n"/>
    </row>
    <row r="107">
      <c r="A107" s="2" t="n"/>
      <c r="B107" s="2" t="n"/>
      <c r="C107" s="2" t="n"/>
      <c r="D107" s="2" t="n"/>
      <c r="E107" s="2" t="n"/>
      <c r="F107" s="2" t="n"/>
      <c r="G107" s="2" t="n"/>
      <c r="H107" s="2" t="n"/>
      <c r="I107" s="2" t="n"/>
      <c r="J107" s="2" t="n"/>
      <c r="K107" s="2" t="n"/>
    </row>
    <row r="108">
      <c r="A108" s="2" t="n"/>
      <c r="B108" s="2" t="n"/>
      <c r="C108" s="2" t="n"/>
      <c r="D108" s="2" t="n"/>
      <c r="E108" s="2" t="n"/>
      <c r="F108" s="2" t="n"/>
      <c r="G108" s="2" t="n"/>
      <c r="H108" s="2" t="n"/>
      <c r="I108" s="2" t="n"/>
      <c r="J108" s="2" t="n"/>
      <c r="K108" s="2" t="n"/>
    </row>
    <row r="109">
      <c r="A109" s="2" t="n"/>
      <c r="B109" s="2" t="n"/>
      <c r="C109" s="2" t="n"/>
      <c r="D109" s="2" t="n"/>
      <c r="E109" s="2" t="n"/>
      <c r="F109" s="2" t="n"/>
      <c r="G109" s="2" t="n"/>
      <c r="H109" s="2" t="n"/>
      <c r="I109" s="2" t="n"/>
      <c r="J109" s="2" t="n"/>
      <c r="K109" s="2" t="n"/>
    </row>
    <row r="110">
      <c r="A110" s="2" t="n"/>
      <c r="B110" s="2" t="n"/>
      <c r="C110" s="2" t="n"/>
      <c r="D110" s="2" t="n"/>
      <c r="E110" s="2" t="n"/>
      <c r="F110" s="2" t="n"/>
      <c r="G110" s="2" t="n"/>
      <c r="H110" s="2" t="n"/>
      <c r="I110" s="2" t="n"/>
      <c r="J110" s="2" t="n"/>
      <c r="K110" s="2" t="n"/>
    </row>
    <row r="111">
      <c r="A111" s="2" t="n"/>
      <c r="B111" s="2" t="n"/>
      <c r="C111" s="2" t="n"/>
      <c r="D111" s="2" t="n"/>
      <c r="E111" s="2" t="n"/>
      <c r="F111" s="2" t="n"/>
      <c r="G111" s="2" t="n"/>
      <c r="H111" s="2" t="n"/>
      <c r="I111" s="2" t="n"/>
      <c r="J111" s="2" t="n"/>
      <c r="K111" s="2" t="n"/>
    </row>
    <row r="112">
      <c r="A112" s="2" t="n"/>
      <c r="B112" s="2" t="n"/>
      <c r="C112" s="2" t="n"/>
      <c r="D112" s="2" t="n"/>
      <c r="E112" s="2" t="n"/>
      <c r="F112" s="2" t="n"/>
      <c r="G112" s="2" t="n"/>
      <c r="H112" s="2" t="n"/>
      <c r="I112" s="2" t="n"/>
      <c r="J112" s="2" t="n"/>
      <c r="K112" s="2" t="n"/>
    </row>
    <row r="113">
      <c r="A113" s="2" t="n"/>
      <c r="B113" s="2" t="n"/>
      <c r="C113" s="2" t="n"/>
      <c r="D113" s="2" t="n"/>
      <c r="E113" s="2" t="n"/>
      <c r="F113" s="2" t="n"/>
      <c r="G113" s="2" t="n"/>
      <c r="H113" s="2" t="n"/>
      <c r="I113" s="2" t="n"/>
      <c r="J113" s="2" t="n"/>
      <c r="K113" s="2" t="n"/>
    </row>
    <row r="114">
      <c r="A114" s="2" t="n"/>
      <c r="B114" s="2" t="n"/>
      <c r="C114" s="2" t="n"/>
      <c r="D114" s="2" t="n"/>
      <c r="E114" s="2" t="n"/>
      <c r="F114" s="2" t="n"/>
      <c r="G114" s="2" t="n"/>
      <c r="H114" s="2" t="n"/>
      <c r="I114" s="2" t="n"/>
      <c r="J114" s="2" t="n"/>
      <c r="K114" s="2" t="n"/>
    </row>
    <row r="115">
      <c r="A115" s="2" t="n"/>
      <c r="B115" s="2" t="n"/>
      <c r="C115" s="2" t="n"/>
      <c r="D115" s="2" t="n"/>
      <c r="E115" s="2" t="n"/>
      <c r="F115" s="2" t="n"/>
      <c r="G115" s="2" t="n"/>
      <c r="H115" s="2" t="n"/>
      <c r="I115" s="2" t="n"/>
      <c r="J115" s="2" t="n"/>
      <c r="K115" s="2" t="n"/>
    </row>
    <row r="116">
      <c r="A116" s="2" t="n"/>
      <c r="B116" s="2" t="n"/>
      <c r="C116" s="2" t="n"/>
      <c r="D116" s="2" t="n"/>
      <c r="E116" s="2" t="n"/>
      <c r="F116" s="2" t="n"/>
      <c r="G116" s="2" t="n"/>
      <c r="H116" s="2" t="n"/>
      <c r="I116" s="2" t="n"/>
      <c r="J116" s="2" t="n"/>
      <c r="K116" s="2" t="n"/>
    </row>
    <row r="117">
      <c r="A117" s="2" t="n"/>
      <c r="B117" s="2" t="n"/>
      <c r="C117" s="2" t="n"/>
      <c r="D117" s="2" t="n"/>
      <c r="E117" s="2" t="n"/>
      <c r="F117" s="2" t="n"/>
      <c r="G117" s="2" t="n"/>
      <c r="H117" s="2" t="n"/>
      <c r="I117" s="2" t="n"/>
      <c r="J117" s="2" t="n"/>
      <c r="K117" s="2" t="n"/>
    </row>
    <row r="118">
      <c r="A118" s="2" t="n"/>
      <c r="B118" s="2" t="n"/>
      <c r="C118" s="2" t="n"/>
      <c r="D118" s="2" t="n"/>
      <c r="E118" s="2" t="n"/>
      <c r="F118" s="2" t="n"/>
      <c r="G118" s="2" t="n"/>
      <c r="H118" s="2" t="n"/>
      <c r="I118" s="2" t="n"/>
      <c r="J118" s="2" t="n"/>
      <c r="K118" s="2" t="n"/>
    </row>
    <row r="119">
      <c r="A119" s="2" t="n"/>
      <c r="B119" s="2" t="n"/>
      <c r="C119" s="2" t="n"/>
      <c r="D119" s="2" t="n"/>
      <c r="E119" s="2" t="n"/>
      <c r="F119" s="2" t="n"/>
      <c r="G119" s="2" t="n"/>
      <c r="H119" s="2" t="n"/>
      <c r="I119" s="2" t="n"/>
      <c r="J119" s="2" t="n"/>
      <c r="K119" s="2" t="n"/>
    </row>
    <row r="120">
      <c r="A120" s="2" t="n"/>
      <c r="B120" s="2" t="n"/>
      <c r="C120" s="2" t="n"/>
      <c r="D120" s="2" t="n"/>
      <c r="E120" s="2" t="n"/>
      <c r="F120" s="2" t="n"/>
      <c r="G120" s="2" t="n"/>
      <c r="H120" s="2" t="n"/>
      <c r="I120" s="2" t="n"/>
      <c r="J120" s="2" t="n"/>
      <c r="K120" s="2" t="n"/>
    </row>
    <row r="121">
      <c r="A121" s="2" t="n"/>
      <c r="B121" s="2" t="n"/>
      <c r="C121" s="2" t="n"/>
      <c r="D121" s="2" t="n"/>
      <c r="E121" s="2" t="n"/>
      <c r="F121" s="2" t="n"/>
      <c r="G121" s="2" t="n"/>
      <c r="H121" s="2" t="n"/>
      <c r="I121" s="2" t="n"/>
      <c r="J121" s="2" t="n"/>
      <c r="K121" s="2" t="n"/>
    </row>
    <row r="122">
      <c r="A122" s="2" t="n"/>
      <c r="B122" s="2" t="n"/>
      <c r="C122" s="2" t="n"/>
      <c r="D122" s="2" t="n"/>
      <c r="E122" s="2" t="n"/>
      <c r="F122" s="2" t="n"/>
      <c r="G122" s="2" t="n"/>
      <c r="H122" s="2" t="n"/>
      <c r="I122" s="2" t="n"/>
      <c r="J122" s="2" t="n"/>
      <c r="K122" s="2" t="n"/>
    </row>
    <row r="123">
      <c r="A123" s="2" t="n"/>
      <c r="B123" s="2" t="n"/>
      <c r="C123" s="2" t="n"/>
      <c r="D123" s="2" t="n"/>
      <c r="E123" s="2" t="n"/>
      <c r="F123" s="2" t="n"/>
      <c r="G123" s="2" t="n"/>
      <c r="H123" s="2" t="n"/>
      <c r="I123" s="2" t="n"/>
      <c r="J123" s="2" t="n"/>
      <c r="K123" s="2" t="n"/>
    </row>
    <row r="124">
      <c r="A124" s="2" t="n"/>
      <c r="B124" s="2" t="n"/>
      <c r="C124" s="2" t="n"/>
      <c r="D124" s="2" t="n"/>
      <c r="E124" s="2" t="n"/>
      <c r="F124" s="2" t="n"/>
      <c r="G124" s="2" t="n"/>
      <c r="H124" s="2" t="n"/>
      <c r="I124" s="2" t="n"/>
      <c r="J124" s="2" t="n"/>
      <c r="K124" s="2" t="n"/>
    </row>
    <row r="125">
      <c r="A125" s="2" t="n"/>
      <c r="B125" s="2" t="n"/>
      <c r="C125" s="2" t="n"/>
      <c r="D125" s="2" t="n"/>
      <c r="E125" s="2" t="n"/>
      <c r="F125" s="2" t="n"/>
      <c r="G125" s="2" t="n"/>
      <c r="H125" s="2" t="n"/>
      <c r="I125" s="2" t="n"/>
      <c r="J125" s="2" t="n"/>
      <c r="K125" s="2" t="n"/>
    </row>
    <row r="126">
      <c r="A126" s="2" t="n"/>
      <c r="B126" s="2" t="n"/>
      <c r="C126" s="2" t="n"/>
      <c r="D126" s="2" t="n"/>
      <c r="E126" s="2" t="n"/>
      <c r="F126" s="2" t="n"/>
      <c r="G126" s="2" t="n"/>
      <c r="H126" s="2" t="n"/>
      <c r="I126" s="2" t="n"/>
      <c r="J126" s="2" t="n"/>
      <c r="K126" s="2" t="n"/>
    </row>
    <row r="127">
      <c r="A127" s="2" t="n"/>
      <c r="B127" s="2" t="n"/>
      <c r="C127" s="2" t="n"/>
      <c r="D127" s="2" t="n"/>
      <c r="E127" s="2" t="n"/>
      <c r="F127" s="2" t="n"/>
      <c r="G127" s="2" t="n"/>
      <c r="H127" s="2" t="n"/>
      <c r="I127" s="2" t="n"/>
      <c r="J127" s="2" t="n"/>
      <c r="K127" s="2" t="n"/>
    </row>
    <row r="128">
      <c r="A128" s="2" t="n"/>
      <c r="B128" s="2" t="n"/>
      <c r="C128" s="2" t="n"/>
      <c r="D128" s="2" t="n"/>
      <c r="E128" s="2" t="n"/>
      <c r="F128" s="2" t="n"/>
      <c r="G128" s="2" t="n"/>
      <c r="H128" s="2" t="n"/>
      <c r="I128" s="2" t="n"/>
      <c r="J128" s="2" t="n"/>
      <c r="K128" s="2" t="n"/>
    </row>
    <row r="129">
      <c r="A129" s="2" t="n"/>
      <c r="B129" s="2" t="n"/>
      <c r="C129" s="2" t="n"/>
      <c r="D129" s="2" t="n"/>
      <c r="E129" s="2" t="n"/>
      <c r="F129" s="2" t="n"/>
      <c r="G129" s="2" t="n"/>
      <c r="H129" s="2" t="n"/>
      <c r="I129" s="2" t="n"/>
      <c r="J129" s="2" t="n"/>
      <c r="K129" s="2" t="n"/>
    </row>
    <row r="130">
      <c r="A130" s="2" t="n"/>
      <c r="B130" s="2" t="n"/>
      <c r="C130" s="2" t="n"/>
      <c r="D130" s="2" t="n"/>
      <c r="E130" s="2" t="n"/>
      <c r="F130" s="2" t="n"/>
      <c r="G130" s="2" t="n"/>
      <c r="H130" s="2" t="n"/>
      <c r="I130" s="2" t="n"/>
      <c r="J130" s="2" t="n"/>
      <c r="K130" s="2" t="n"/>
    </row>
    <row r="131">
      <c r="A131" s="2" t="n"/>
      <c r="B131" s="2" t="n"/>
      <c r="C131" s="2" t="n"/>
      <c r="D131" s="2" t="n"/>
      <c r="E131" s="2" t="n"/>
      <c r="F131" s="2" t="n"/>
      <c r="G131" s="2" t="n"/>
      <c r="H131" s="2" t="n"/>
      <c r="I131" s="2" t="n"/>
      <c r="J131" s="2" t="n"/>
      <c r="K131" s="2" t="n"/>
    </row>
  </sheetData>
  <autoFilter ref="A1:J131"/>
  <conditionalFormatting sqref="A2:J1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131" showDropDown="0" showInputMessage="0" showErrorMessage="0" allowBlank="1" type="list">
      <formula1>=Lists!$A$1:$A$5</formula1>
    </dataValidation>
    <dataValidation sqref="F2:F131" showDropDown="0" showInputMessage="0" showErrorMessage="0" allowBlank="1" type="list">
      <formula1>=Lists!$B$1:$B$5</formula1>
    </dataValidation>
    <dataValidation sqref="G2:G131" showDropDown="0" showInputMessage="0" showErrorMessage="0" allowBlank="1" type="list">
      <formula1>=Lists!$C$1:$C$7</formula1>
    </dataValidation>
  </dataValidation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K58"/>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bathroom shelf</t>
        </is>
      </c>
      <c r="C2" s="2" t="inlineStr">
        <is>
          <t>полка в ванной</t>
        </is>
      </c>
      <c r="D2" s="2" t="n"/>
      <c r="E2" s="2" t="inlineStr">
        <is>
          <t>She installed a bathroom shelf above the toilet to store extra towels.
The bathroom shelf was cluttered with bottles of shampoo and conditioner.
He fixed the bathroom shelf to the wall using two wall anchors.</t>
        </is>
      </c>
      <c r="F2" s="2" t="inlineStr">
        <is>
          <t>Countable</t>
        </is>
      </c>
      <c r="G2" s="2" t="inlineStr">
        <is>
          <t>noun</t>
        </is>
      </c>
      <c r="H2" s="2" t="n"/>
      <c r="I2" s="2" t="n"/>
      <c r="J2" s="2" t="n"/>
      <c r="K2" s="2" t="n">
        <v>9792</v>
      </c>
    </row>
    <row r="3">
      <c r="A3" s="2" t="n">
        <v>1</v>
      </c>
      <c r="B3" s="2" t="inlineStr">
        <is>
          <t>bin bag</t>
        </is>
      </c>
      <c r="C3" s="2" t="inlineStr">
        <is>
          <t>мусорный пакет</t>
        </is>
      </c>
      <c r="D3" s="2" t="n"/>
      <c r="E3" s="2" t="inlineStr">
        <is>
          <t>He knotted the bin bag tightly before taking it out to the wheelie bin.
She lined the kitchen bin with a fresh bin bag after emptying it.
Buy heavy-duty bin bags for garden waste as standard ones tear easily.</t>
        </is>
      </c>
      <c r="F3" s="2" t="inlineStr">
        <is>
          <t>Countable</t>
        </is>
      </c>
      <c r="G3" s="2" t="inlineStr">
        <is>
          <t>noun</t>
        </is>
      </c>
      <c r="H3" s="2" t="n"/>
      <c r="I3" s="2" t="n"/>
      <c r="J3" s="2" t="n"/>
      <c r="K3" s="2" t="n">
        <v>9569</v>
      </c>
    </row>
    <row r="4">
      <c r="A4" s="2" t="n">
        <v>1</v>
      </c>
      <c r="B4" s="2" t="inlineStr">
        <is>
          <t>bin liner</t>
        </is>
      </c>
      <c r="C4" s="2" t="inlineStr">
        <is>
          <t>мусорный пакет</t>
        </is>
      </c>
      <c r="D4" s="2" t="n"/>
      <c r="E4" s="2" t="inlineStr">
        <is>
          <t>She put a new bin liner in the bathroom bin every few days.
The bin liner split when he tried to lift it out of the bin.
Scented bin liners help to reduce unpleasant smells in the kitchen.</t>
        </is>
      </c>
      <c r="F4" s="2" t="inlineStr">
        <is>
          <t>Countable</t>
        </is>
      </c>
      <c r="G4" s="2" t="inlineStr">
        <is>
          <t>noun</t>
        </is>
      </c>
      <c r="H4" s="2" t="n"/>
      <c r="I4" s="2" t="n"/>
      <c r="J4" s="2" t="n"/>
      <c r="K4" s="2" t="n">
        <v>4633</v>
      </c>
    </row>
    <row r="5">
      <c r="A5" s="2" t="n">
        <v>1</v>
      </c>
      <c r="B5" s="2" t="inlineStr">
        <is>
          <t>box cutter</t>
        </is>
      </c>
      <c r="C5" s="2" t="inlineStr">
        <is>
          <t>нож для коробок</t>
        </is>
      </c>
      <c r="D5" s="2" t="n"/>
      <c r="E5" s="2" t="inlineStr">
        <is>
          <t>He used a box cutter to open the delivery boxes carefully.
Always retract the blade of a box cutter when it's not in use.
She scored the cardboard with a box cutter to make a clean fold.</t>
        </is>
      </c>
      <c r="F5" s="2" t="inlineStr">
        <is>
          <t>Countable</t>
        </is>
      </c>
      <c r="G5" s="2" t="inlineStr">
        <is>
          <t>noun</t>
        </is>
      </c>
      <c r="H5" s="2" t="n"/>
      <c r="I5" s="2" t="n"/>
      <c r="J5" s="2" t="n"/>
      <c r="K5" s="2" t="n">
        <v>9842</v>
      </c>
    </row>
    <row r="6">
      <c r="A6" s="2" t="n">
        <v>1</v>
      </c>
      <c r="B6" s="2" t="inlineStr">
        <is>
          <t>cabinet handle</t>
        </is>
      </c>
      <c r="C6" s="2" t="inlineStr">
        <is>
          <t>ручка шкафа</t>
        </is>
      </c>
      <c r="D6" s="2" t="n"/>
      <c r="E6" s="2" t="inlineStr">
        <is>
          <t>The cabinet handle came loose and she had to tighten the screw from inside.
She replaced all the cabinet handles in the kitchen with brushed steel ones.
He drilled new holes in the cabinet door to fit the larger handle.</t>
        </is>
      </c>
      <c r="F6" s="2" t="inlineStr">
        <is>
          <t>Countable</t>
        </is>
      </c>
      <c r="G6" s="2" t="inlineStr">
        <is>
          <t>noun</t>
        </is>
      </c>
      <c r="H6" s="2" t="n"/>
      <c r="I6" s="2" t="n"/>
      <c r="J6" s="2" t="n"/>
      <c r="K6" s="2" t="n">
        <v>4677</v>
      </c>
    </row>
    <row r="7">
      <c r="A7" s="2" t="n">
        <v>1</v>
      </c>
      <c r="B7" s="2" t="inlineStr">
        <is>
          <t>cabinet hinge</t>
        </is>
      </c>
      <c r="C7" s="2" t="inlineStr">
        <is>
          <t>петля шкафчика</t>
        </is>
      </c>
      <c r="D7" s="2" t="n"/>
      <c r="E7" s="2" t="inlineStr">
        <is>
          <t>One of the cabinet hinges was bent, causing the door to hang at an angle.
She adjusted the cabinet hinge with a screwdriver to stop the door from squeaking.
Soft-close cabinet hinges prevent doors from slamming.</t>
        </is>
      </c>
      <c r="F7" s="2" t="inlineStr">
        <is>
          <t>Countable</t>
        </is>
      </c>
      <c r="G7" s="2" t="inlineStr">
        <is>
          <t>noun</t>
        </is>
      </c>
      <c r="H7" s="2" t="n"/>
      <c r="I7" s="2" t="n"/>
      <c r="J7" s="2" t="n"/>
      <c r="K7" s="2" t="n">
        <v>9882</v>
      </c>
    </row>
    <row r="8">
      <c r="A8" s="2" t="n">
        <v>1</v>
      </c>
      <c r="B8" s="2" t="inlineStr">
        <is>
          <t>coat hook</t>
        </is>
      </c>
      <c r="C8" s="2" t="inlineStr">
        <is>
          <t>крючок для одежды</t>
        </is>
      </c>
      <c r="D8" s="2" t="n"/>
      <c r="E8" s="2" t="inlineStr">
        <is>
          <t>She screwed a row of coat hooks into the hallway wall for the children's bags.
The coat hook behind the bathroom door was useful for hanging towels.
He couldn't find the door key because it had fallen off the coat hook.</t>
        </is>
      </c>
      <c r="F8" s="2" t="inlineStr">
        <is>
          <t>Countable</t>
        </is>
      </c>
      <c r="G8" s="2" t="inlineStr">
        <is>
          <t>noun</t>
        </is>
      </c>
      <c r="H8" s="2" t="n"/>
      <c r="I8" s="2" t="n"/>
      <c r="J8" s="2" t="n"/>
      <c r="K8" s="2" t="n">
        <v>9962</v>
      </c>
    </row>
    <row r="9">
      <c r="A9" s="2" t="n">
        <v>1</v>
      </c>
      <c r="B9" s="2" t="inlineStr">
        <is>
          <t>compost bin</t>
        </is>
      </c>
      <c r="C9" s="2" t="inlineStr">
        <is>
          <t>контейнер для компоста</t>
        </is>
      </c>
      <c r="D9" s="2" t="n"/>
      <c r="E9" s="2" t="inlineStr">
        <is>
          <t>She emptied the kitchen compost bag into the outdoor compost bin every few days.
The compost bin at the bottom of the garden produces excellent fertiliser for the vegetable patch.
He turned the contents of the compost bin every two weeks to speed up decomposition.</t>
        </is>
      </c>
      <c r="F9" s="2" t="inlineStr">
        <is>
          <t>Countable</t>
        </is>
      </c>
      <c r="G9" s="2" t="inlineStr">
        <is>
          <t>noun</t>
        </is>
      </c>
      <c r="H9" s="2" t="n"/>
      <c r="I9" s="2" t="n"/>
      <c r="J9" s="2" t="n"/>
      <c r="K9" s="2" t="n">
        <v>4714</v>
      </c>
    </row>
    <row r="10">
      <c r="A10" s="2" t="n">
        <v>3</v>
      </c>
      <c r="B10" s="2" t="inlineStr">
        <is>
          <t>cupboard</t>
        </is>
      </c>
      <c r="C10" s="2" t="inlineStr">
        <is>
          <t>шкаф, буфет</t>
        </is>
      </c>
      <c r="D10" s="2" t="n"/>
      <c r="E10" s="2" t="inlineStr">
        <is>
          <t>He fixed the hinge on the cupboard door so it would close properly.
She organised the cupboard under the stairs and found items she had lost years ago.
The cupboard above the fridge was hard to reach and rarely used.</t>
        </is>
      </c>
      <c r="F10" s="2" t="inlineStr">
        <is>
          <t>Countable</t>
        </is>
      </c>
      <c r="G10" s="2" t="inlineStr">
        <is>
          <t>noun</t>
        </is>
      </c>
      <c r="H10" s="2" t="n"/>
      <c r="I10" s="2" t="n"/>
      <c r="J10" s="2" t="n"/>
      <c r="K10" s="2" t="n">
        <v>4550</v>
      </c>
    </row>
    <row r="11">
      <c r="A11" s="2" t="n">
        <v>1</v>
      </c>
      <c r="B11" s="2" t="inlineStr">
        <is>
          <t>dish rack</t>
        </is>
      </c>
      <c r="C11" s="2" t="inlineStr">
        <is>
          <t>сушилка для посуды</t>
        </is>
      </c>
      <c r="D11" s="2" t="n"/>
      <c r="E11" s="2" t="inlineStr">
        <is>
          <t>She left the washed plates to dry on the dish rack overnight.
The dish rack was overflowing after the dinner party.
He folded away the collapsible dish rack to free up counter space.</t>
        </is>
      </c>
      <c r="F11" s="2" t="inlineStr">
        <is>
          <t>Countable</t>
        </is>
      </c>
      <c r="G11" s="2" t="inlineStr">
        <is>
          <t>noun</t>
        </is>
      </c>
      <c r="H11" s="2" t="n"/>
      <c r="I11" s="2" t="n"/>
      <c r="J11" s="2" t="n"/>
      <c r="K11" s="2" t="n">
        <v>4703</v>
      </c>
    </row>
    <row r="12">
      <c r="A12" s="2" t="n">
        <v>1</v>
      </c>
      <c r="B12" s="2" t="inlineStr">
        <is>
          <t>drawer</t>
        </is>
      </c>
      <c r="C12" s="2" t="inlineStr">
        <is>
          <t>ящик</t>
        </is>
      </c>
      <c r="D12" s="2" t="n"/>
      <c r="E12" s="2" t="inlineStr">
        <is>
          <t>He lined the kitchen drawer with non-slip liner to stop the utensils from sliding around.
She organised the drawer with dividers so she could find things easily.
The drawer was stiff to open because of the humidity warping the wood.</t>
        </is>
      </c>
      <c r="F12" s="2" t="inlineStr">
        <is>
          <t>Countable</t>
        </is>
      </c>
      <c r="G12" s="2" t="inlineStr">
        <is>
          <t>noun</t>
        </is>
      </c>
      <c r="H12" s="2" t="n"/>
      <c r="I12" s="2" t="n"/>
      <c r="J12" s="2" t="n"/>
      <c r="K12" s="2" t="n">
        <v>4553</v>
      </c>
    </row>
    <row r="13">
      <c r="A13" s="2" t="n">
        <v>1</v>
      </c>
      <c r="B13" s="2" t="inlineStr">
        <is>
          <t>drawer organizer</t>
        </is>
      </c>
      <c r="C13" s="2" t="inlineStr">
        <is>
          <t>органайзер для ящика</t>
        </is>
      </c>
      <c r="D13" s="2" t="n"/>
      <c r="E13" s="2" t="inlineStr">
        <is>
          <t>She used a drawer organizer to separate cutlery, utensils, and gadgets.
He bought a bamboo drawer organizer for the bathroom to tidy away cosmetics.
A drawer organizer stops things tumbling to the back and getting lost.</t>
        </is>
      </c>
      <c r="F13" s="2" t="inlineStr">
        <is>
          <t>Countable</t>
        </is>
      </c>
      <c r="G13" s="2" t="inlineStr">
        <is>
          <t>noun</t>
        </is>
      </c>
      <c r="H13" s="2" t="n"/>
      <c r="I13" s="2" t="n"/>
      <c r="J13" s="2" t="n"/>
      <c r="K13" s="2" t="n">
        <v>9957</v>
      </c>
    </row>
    <row r="14">
      <c r="A14" s="2" t="n">
        <v>3</v>
      </c>
      <c r="B14" s="2" t="inlineStr">
        <is>
          <t>hook</t>
        </is>
      </c>
      <c r="C14" s="2" t="inlineStr">
        <is>
          <t>крючок, зацепка, hook</t>
        </is>
      </c>
      <c r="D14" s="2" t="n"/>
      <c r="E14" s="2" t="inlineStr">
        <is>
          <t>I hung my jacket on the hook by the door.
The hook came loose after a few months.
We added another hook for the bags.</t>
        </is>
      </c>
      <c r="F14" s="2" t="inlineStr">
        <is>
          <t>Countable</t>
        </is>
      </c>
      <c r="G14" s="2" t="inlineStr">
        <is>
          <t>noun</t>
        </is>
      </c>
      <c r="H14" s="2" t="n"/>
      <c r="I14" s="2" t="n"/>
      <c r="J14" s="2" t="n"/>
      <c r="K14" s="2" t="n">
        <v>1036</v>
      </c>
    </row>
    <row r="15">
      <c r="A15" s="2" t="n">
        <v>1</v>
      </c>
      <c r="B15" s="2" t="inlineStr">
        <is>
          <t>hook rail</t>
        </is>
      </c>
      <c r="C15" s="2" t="inlineStr">
        <is>
          <t>планка с крючками</t>
        </is>
      </c>
      <c r="D15" s="2" t="n"/>
      <c r="E15" s="2" t="inlineStr">
        <is>
          <t>I mounted the hook rail in the hallway.
The hook rail keeps our coats off the floor.
We moved the hook rail closer to the entrance.</t>
        </is>
      </c>
      <c r="F15" s="2" t="inlineStr">
        <is>
          <t>Countable</t>
        </is>
      </c>
      <c r="G15" s="2" t="inlineStr">
        <is>
          <t>noun</t>
        </is>
      </c>
      <c r="H15" s="2" t="n"/>
      <c r="I15" s="2" t="n"/>
      <c r="J15" s="2" t="n"/>
      <c r="K15" s="2" t="n">
        <v>9961</v>
      </c>
    </row>
    <row r="16">
      <c r="A16" s="2" t="n">
        <v>1</v>
      </c>
      <c r="B16" s="2" t="inlineStr">
        <is>
          <t>medicine cabinet</t>
        </is>
      </c>
      <c r="C16" s="2" t="inlineStr">
        <is>
          <t>шкафчик для лекарств</t>
        </is>
      </c>
      <c r="D16" s="2" t="n"/>
      <c r="E16" s="2" t="inlineStr">
        <is>
          <t>The medicine cabinet is above the sink.
We cleaned the medicine cabinet this morning.
I found the bandages in the medicine cabinet.</t>
        </is>
      </c>
      <c r="F16" s="2" t="inlineStr">
        <is>
          <t>Countable</t>
        </is>
      </c>
      <c r="G16" s="2" t="inlineStr">
        <is>
          <t>noun</t>
        </is>
      </c>
      <c r="H16" s="2" t="n"/>
      <c r="I16" s="2" t="n"/>
      <c r="J16" s="2" t="n"/>
      <c r="K16" s="2" t="n">
        <v>4706</v>
      </c>
    </row>
    <row r="17">
      <c r="A17" s="2" t="n">
        <v>1</v>
      </c>
      <c r="B17" s="2" t="inlineStr">
        <is>
          <t>mirror cabinet</t>
        </is>
      </c>
      <c r="C17" s="2" t="inlineStr">
        <is>
          <t>зеркальный шкафчик</t>
        </is>
      </c>
      <c r="D17" s="2" t="n"/>
      <c r="E17" s="2" t="inlineStr">
        <is>
          <t>The mirror cabinet is above the sink.
We cleaned the mirror cabinet after breakfast.
I keep my toothbrush in the mirror cabinet.</t>
        </is>
      </c>
      <c r="F17" s="2" t="inlineStr">
        <is>
          <t>Countable</t>
        </is>
      </c>
      <c r="G17" s="2" t="inlineStr">
        <is>
          <t>noun</t>
        </is>
      </c>
      <c r="H17" s="2" t="n"/>
      <c r="I17" s="2" t="n"/>
      <c r="J17" s="2" t="n"/>
      <c r="K17" s="2" t="n">
        <v>9789</v>
      </c>
    </row>
    <row r="18">
      <c r="A18" s="2" t="n">
        <v>1</v>
      </c>
      <c r="B18" s="2" t="inlineStr">
        <is>
          <t>recycling bin</t>
        </is>
      </c>
      <c r="C18" s="2" t="inlineStr">
        <is>
          <t>контейнер для переработки</t>
        </is>
      </c>
      <c r="D18" s="2" t="n"/>
      <c r="E18" s="2" t="inlineStr">
        <is>
          <t>I emptied the recycling bin before the collection day.
The recycling bin is by the back door.
We washed the recycling bin when it got dirty.</t>
        </is>
      </c>
      <c r="F18" s="2" t="inlineStr">
        <is>
          <t>Countable</t>
        </is>
      </c>
      <c r="G18" s="2" t="inlineStr">
        <is>
          <t>noun</t>
        </is>
      </c>
      <c r="H18" s="2" t="n"/>
      <c r="I18" s="2" t="n"/>
      <c r="J18" s="2" t="n"/>
      <c r="K18" s="2" t="n">
        <v>4713</v>
      </c>
    </row>
    <row r="19">
      <c r="A19" s="2" t="n">
        <v>1</v>
      </c>
      <c r="B19" s="2" t="inlineStr">
        <is>
          <t>recycling box</t>
        </is>
      </c>
      <c r="C19" s="2" t="inlineStr">
        <is>
          <t>ящик для переработки</t>
        </is>
      </c>
      <c r="D19" s="2" t="n"/>
      <c r="E19" s="2" t="inlineStr">
        <is>
          <t>I carried the recycling box to the garage.
The recycling box holds old magazines and paper.
We labeled the recycling box so everyone could use it.</t>
        </is>
      </c>
      <c r="F19" s="2" t="inlineStr">
        <is>
          <t>Countable</t>
        </is>
      </c>
      <c r="G19" s="2" t="inlineStr">
        <is>
          <t>noun</t>
        </is>
      </c>
      <c r="H19" s="2" t="n"/>
      <c r="I19" s="2" t="n"/>
      <c r="J19" s="2" t="n"/>
      <c r="K19" s="2" t="n">
        <v>10015</v>
      </c>
    </row>
    <row r="20">
      <c r="A20" s="2" t="n">
        <v>4</v>
      </c>
      <c r="B20" s="2" t="inlineStr">
        <is>
          <t>shelf</t>
        </is>
      </c>
      <c r="C20" s="2" t="inlineStr">
        <is>
          <t>полка</t>
        </is>
      </c>
      <c r="D20" s="2" t="n"/>
      <c r="E20" s="2" t="inlineStr">
        <is>
          <t>I put the jars on the shelf.
The shelf is strong enough for heavy books.
We added another shelf in the cupboard.</t>
        </is>
      </c>
      <c r="F20" s="2" t="inlineStr">
        <is>
          <t>Countable</t>
        </is>
      </c>
      <c r="G20" s="2" t="inlineStr">
        <is>
          <t>noun</t>
        </is>
      </c>
      <c r="H20" s="2" t="n"/>
      <c r="I20" s="2" t="n"/>
      <c r="J20" s="2" t="n"/>
      <c r="K20" s="2" t="n">
        <v>4756</v>
      </c>
    </row>
    <row r="21">
      <c r="A21" s="2" t="n">
        <v>1</v>
      </c>
      <c r="B21" s="2" t="inlineStr">
        <is>
          <t>shelf bracket</t>
        </is>
      </c>
      <c r="C21" s="2" t="inlineStr">
        <is>
          <t>кронштейн для полки</t>
        </is>
      </c>
      <c r="D21" s="2" t="n"/>
      <c r="E21" s="2" t="inlineStr">
        <is>
          <t>I tightened the shelf bracket with a screwdriver.
The shelf bracket bent under the weight.
We bought a new shelf bracket for the pantry.</t>
        </is>
      </c>
      <c r="F21" s="2" t="inlineStr">
        <is>
          <t>Countable</t>
        </is>
      </c>
      <c r="G21" s="2" t="inlineStr">
        <is>
          <t>noun</t>
        </is>
      </c>
      <c r="H21" s="2" t="n"/>
      <c r="I21" s="2" t="n"/>
      <c r="J21" s="2" t="n"/>
      <c r="K21" s="2" t="n">
        <v>9896</v>
      </c>
    </row>
    <row r="22">
      <c r="A22" s="2" t="n">
        <v>1</v>
      </c>
      <c r="B22" s="2" t="inlineStr">
        <is>
          <t>shelf liner</t>
        </is>
      </c>
      <c r="C22" s="2" t="inlineStr">
        <is>
          <t>подкладка для полки</t>
        </is>
      </c>
      <c r="D22" s="2" t="n"/>
      <c r="E22" s="2" t="inlineStr">
        <is>
          <t>I lined the shelf with shelf liner.
The shelf liner stops dishes from sliding.
We replaced the shelf liner in the cupboard.</t>
        </is>
      </c>
      <c r="F22" s="2" t="inlineStr">
        <is>
          <t>Countable</t>
        </is>
      </c>
      <c r="G22" s="2" t="inlineStr">
        <is>
          <t>noun</t>
        </is>
      </c>
      <c r="H22" s="2" t="n"/>
      <c r="I22" s="2" t="n"/>
      <c r="J22" s="2" t="n"/>
      <c r="K22" s="2" t="n">
        <v>9958</v>
      </c>
    </row>
    <row r="23">
      <c r="A23" s="2" t="n">
        <v>1</v>
      </c>
      <c r="B23" s="2" t="inlineStr">
        <is>
          <t>shoe rack</t>
        </is>
      </c>
      <c r="C23" s="2" t="inlineStr">
        <is>
          <t>полка для обуви</t>
        </is>
      </c>
      <c r="D23" s="2" t="n"/>
      <c r="E23" s="2" t="inlineStr">
        <is>
          <t>I placed the trainers on the shoe rack.
The shoe rack is by the front door.
We bought a wider shoe rack for the hallway.</t>
        </is>
      </c>
      <c r="F23" s="2" t="inlineStr">
        <is>
          <t>Countable</t>
        </is>
      </c>
      <c r="G23" s="2" t="inlineStr">
        <is>
          <t>noun</t>
        </is>
      </c>
      <c r="H23" s="2" t="n"/>
      <c r="I23" s="2" t="n"/>
      <c r="J23" s="2" t="n"/>
      <c r="K23" s="2" t="n">
        <v>4599</v>
      </c>
    </row>
    <row r="24">
      <c r="A24" s="2" t="n">
        <v>4</v>
      </c>
      <c r="B24" s="2" t="inlineStr">
        <is>
          <t>storage basket</t>
        </is>
      </c>
      <c r="C24" s="2" t="inlineStr">
        <is>
          <t>корзина для хранения</t>
        </is>
      </c>
      <c r="D24" s="2" t="n"/>
      <c r="E24" s="2" t="inlineStr">
        <is>
          <t>Put the cleaning cloths in the storage basket under the sink.
A storage basket keeps spare towels tidy on the shelf.
She moved the storage basket to the laundry room.</t>
        </is>
      </c>
      <c r="F24" s="2" t="inlineStr">
        <is>
          <t>Countable</t>
        </is>
      </c>
      <c r="G24" s="2" t="inlineStr">
        <is>
          <t>noun</t>
        </is>
      </c>
      <c r="H24" s="2" t="n"/>
      <c r="I24" s="2" t="n"/>
      <c r="J24" s="2" t="n"/>
      <c r="K24" s="2" t="n">
        <v>9955</v>
      </c>
    </row>
    <row r="25">
      <c r="A25" s="2" t="n">
        <v>4</v>
      </c>
      <c r="B25" s="2" t="inlineStr">
        <is>
          <t>storage bin</t>
        </is>
      </c>
      <c r="C25" s="2" t="inlineStr">
        <is>
          <t>контейнер для хранения</t>
        </is>
      </c>
      <c r="D25" s="2" t="n"/>
      <c r="E25" s="2" t="inlineStr">
        <is>
          <t>The storage bin holds all the spare light bulbs.
Label each storage bin so you can find tools quickly.
He slid the storage bin under the workbench.</t>
        </is>
      </c>
      <c r="F25" s="2" t="inlineStr">
        <is>
          <t>Countable</t>
        </is>
      </c>
      <c r="G25" s="2" t="inlineStr">
        <is>
          <t>noun</t>
        </is>
      </c>
      <c r="H25" s="2" t="n"/>
      <c r="I25" s="2" t="n"/>
      <c r="J25" s="2" t="n"/>
      <c r="K25" s="2" t="n">
        <v>9956</v>
      </c>
    </row>
    <row r="26">
      <c r="A26" s="2" t="n">
        <v>4</v>
      </c>
      <c r="B26" s="2" t="inlineStr">
        <is>
          <t>storage box</t>
        </is>
      </c>
      <c r="C26" s="2" t="inlineStr">
        <is>
          <t>коробка для хранения</t>
        </is>
      </c>
      <c r="D26" s="2" t="n"/>
      <c r="E26" s="2" t="inlineStr">
        <is>
          <t>I keep extension cords in a clear storage box.
The storage box protects the spare parts from dust.
Stack the storage box neatly in the utility cupboard.</t>
        </is>
      </c>
      <c r="F26" s="2" t="inlineStr">
        <is>
          <t>Countable</t>
        </is>
      </c>
      <c r="G26" s="2" t="inlineStr">
        <is>
          <t>noun</t>
        </is>
      </c>
      <c r="H26" s="2" t="n"/>
      <c r="I26" s="2" t="n"/>
      <c r="J26" s="2" t="n"/>
      <c r="K26" s="2" t="n">
        <v>9761</v>
      </c>
    </row>
    <row r="27">
      <c r="A27" s="2" t="n">
        <v>3</v>
      </c>
      <c r="B27" s="2" t="inlineStr">
        <is>
          <t>storage jar</t>
        </is>
      </c>
      <c r="C27" s="2" t="inlineStr">
        <is>
          <t>банка для хранения</t>
        </is>
      </c>
      <c r="D27" s="2" t="n"/>
      <c r="E27" s="2" t="inlineStr">
        <is>
          <t>The storage jar is full of rice for weeknight meals.
Use a storage jar with a tight lid for coffee beans.
She washed the empty storage jar before refilling it.</t>
        </is>
      </c>
      <c r="F27" s="2" t="inlineStr">
        <is>
          <t>Countable</t>
        </is>
      </c>
      <c r="G27" s="2" t="inlineStr">
        <is>
          <t>noun</t>
        </is>
      </c>
      <c r="H27" s="2" t="n"/>
      <c r="I27" s="2" t="n"/>
      <c r="J27" s="2" t="n"/>
      <c r="K27" s="2" t="n">
        <v>9702</v>
      </c>
    </row>
    <row r="28">
      <c r="A28" s="2" t="n">
        <v>1</v>
      </c>
      <c r="B28" s="2" t="inlineStr">
        <is>
          <t>towel hook</t>
        </is>
      </c>
      <c r="C28" s="2" t="inlineStr">
        <is>
          <t>крючок для полотенца</t>
        </is>
      </c>
      <c r="D28" s="2" t="n"/>
      <c r="E28" s="2" t="inlineStr">
        <is>
          <t>Install a towel hook beside the shower.
The towel hook came loose from the bathroom door.
Hang the hand towel on the lower towel hook.</t>
        </is>
      </c>
      <c r="F28" s="2" t="inlineStr">
        <is>
          <t>Countable</t>
        </is>
      </c>
      <c r="G28" s="2" t="inlineStr">
        <is>
          <t>noun</t>
        </is>
      </c>
      <c r="H28" s="2" t="n"/>
      <c r="I28" s="2" t="n"/>
      <c r="J28" s="2" t="n"/>
      <c r="K28" s="2" t="n">
        <v>9783</v>
      </c>
    </row>
    <row r="29">
      <c r="A29" s="2" t="n"/>
      <c r="B29" s="2" t="n"/>
      <c r="C29" s="2" t="n"/>
      <c r="D29" s="2" t="n"/>
      <c r="E29" s="2" t="n"/>
      <c r="F29" s="2" t="n"/>
      <c r="G29" s="2" t="n"/>
      <c r="H29" s="2" t="n"/>
      <c r="I29" s="2" t="n"/>
      <c r="J29" s="2" t="n"/>
      <c r="K29" s="2" t="n"/>
    </row>
    <row r="30">
      <c r="A30" s="2" t="n"/>
      <c r="B30" s="2" t="n"/>
      <c r="C30" s="2" t="n"/>
      <c r="D30" s="2" t="n"/>
      <c r="E30" s="2" t="n"/>
      <c r="F30" s="2" t="n"/>
      <c r="G30" s="2" t="n"/>
      <c r="H30" s="2" t="n"/>
      <c r="I30" s="2" t="n"/>
      <c r="J30" s="2" t="n"/>
      <c r="K30" s="2" t="n"/>
    </row>
    <row r="31">
      <c r="A31" s="2" t="n"/>
      <c r="B31" s="2" t="n"/>
      <c r="C31" s="2" t="n"/>
      <c r="D31" s="2" t="n"/>
      <c r="E31" s="2" t="n"/>
      <c r="F31" s="2" t="n"/>
      <c r="G31" s="2" t="n"/>
      <c r="H31" s="2" t="n"/>
      <c r="I31" s="2" t="n"/>
      <c r="J31" s="2" t="n"/>
      <c r="K31" s="2" t="n"/>
    </row>
    <row r="32">
      <c r="A32" s="2" t="n"/>
      <c r="B32" s="2" t="n"/>
      <c r="C32" s="2" t="n"/>
      <c r="D32" s="2" t="n"/>
      <c r="E32" s="2" t="n"/>
      <c r="F32" s="2" t="n"/>
      <c r="G32" s="2" t="n"/>
      <c r="H32" s="2" t="n"/>
      <c r="I32" s="2" t="n"/>
      <c r="J32" s="2" t="n"/>
      <c r="K32" s="2" t="n"/>
    </row>
    <row r="33">
      <c r="A33" s="2" t="n"/>
      <c r="B33" s="2" t="n"/>
      <c r="C33" s="2" t="n"/>
      <c r="D33" s="2" t="n"/>
      <c r="E33" s="2" t="n"/>
      <c r="F33" s="2" t="n"/>
      <c r="G33" s="2" t="n"/>
      <c r="H33" s="2" t="n"/>
      <c r="I33" s="2" t="n"/>
      <c r="J33" s="2" t="n"/>
      <c r="K33" s="2" t="n"/>
    </row>
    <row r="34">
      <c r="A34" s="2" t="n"/>
      <c r="B34" s="2" t="n"/>
      <c r="C34" s="2" t="n"/>
      <c r="D34" s="2" t="n"/>
      <c r="E34" s="2" t="n"/>
      <c r="F34" s="2" t="n"/>
      <c r="G34" s="2" t="n"/>
      <c r="H34" s="2" t="n"/>
      <c r="I34" s="2" t="n"/>
      <c r="J34" s="2" t="n"/>
      <c r="K34" s="2" t="n"/>
    </row>
    <row r="35">
      <c r="A35" s="2" t="n"/>
      <c r="B35" s="2" t="n"/>
      <c r="C35" s="2" t="n"/>
      <c r="D35" s="2" t="n"/>
      <c r="E35" s="2" t="n"/>
      <c r="F35" s="2" t="n"/>
      <c r="G35" s="2" t="n"/>
      <c r="H35" s="2" t="n"/>
      <c r="I35" s="2" t="n"/>
      <c r="J35" s="2" t="n"/>
      <c r="K35" s="2" t="n"/>
    </row>
    <row r="36">
      <c r="A36" s="2" t="n"/>
      <c r="B36" s="2" t="n"/>
      <c r="C36" s="2" t="n"/>
      <c r="D36" s="2" t="n"/>
      <c r="E36" s="2" t="n"/>
      <c r="F36" s="2" t="n"/>
      <c r="G36" s="2" t="n"/>
      <c r="H36" s="2" t="n"/>
      <c r="I36" s="2" t="n"/>
      <c r="J36" s="2" t="n"/>
      <c r="K36" s="2" t="n"/>
    </row>
    <row r="37">
      <c r="A37" s="2" t="n"/>
      <c r="B37" s="2" t="n"/>
      <c r="C37" s="2" t="n"/>
      <c r="D37" s="2" t="n"/>
      <c r="E37" s="2" t="n"/>
      <c r="F37" s="2" t="n"/>
      <c r="G37" s="2" t="n"/>
      <c r="H37" s="2" t="n"/>
      <c r="I37" s="2" t="n"/>
      <c r="J37" s="2" t="n"/>
      <c r="K37" s="2" t="n"/>
    </row>
    <row r="38">
      <c r="A38" s="2" t="n"/>
      <c r="B38" s="2" t="n"/>
      <c r="C38" s="2" t="n"/>
      <c r="D38" s="2" t="n"/>
      <c r="E38" s="2" t="n"/>
      <c r="F38" s="2" t="n"/>
      <c r="G38" s="2" t="n"/>
      <c r="H38" s="2" t="n"/>
      <c r="I38" s="2" t="n"/>
      <c r="J38" s="2" t="n"/>
      <c r="K38" s="2" t="n"/>
    </row>
    <row r="39">
      <c r="A39" s="2" t="n"/>
      <c r="B39" s="2" t="n"/>
      <c r="C39" s="2" t="n"/>
      <c r="D39" s="2" t="n"/>
      <c r="E39" s="2" t="n"/>
      <c r="F39" s="2" t="n"/>
      <c r="G39" s="2" t="n"/>
      <c r="H39" s="2" t="n"/>
      <c r="I39" s="2" t="n"/>
      <c r="J39" s="2" t="n"/>
      <c r="K39" s="2" t="n"/>
    </row>
    <row r="40">
      <c r="A40" s="2" t="n"/>
      <c r="B40" s="2" t="n"/>
      <c r="C40" s="2" t="n"/>
      <c r="D40" s="2" t="n"/>
      <c r="E40" s="2" t="n"/>
      <c r="F40" s="2" t="n"/>
      <c r="G40" s="2" t="n"/>
      <c r="H40" s="2" t="n"/>
      <c r="I40" s="2" t="n"/>
      <c r="J40" s="2" t="n"/>
      <c r="K40" s="2" t="n"/>
    </row>
    <row r="41">
      <c r="A41" s="2" t="n"/>
      <c r="B41" s="2" t="n"/>
      <c r="C41" s="2" t="n"/>
      <c r="D41" s="2" t="n"/>
      <c r="E41" s="2" t="n"/>
      <c r="F41" s="2" t="n"/>
      <c r="G41" s="2" t="n"/>
      <c r="H41" s="2" t="n"/>
      <c r="I41" s="2" t="n"/>
      <c r="J41" s="2" t="n"/>
      <c r="K41" s="2" t="n"/>
    </row>
    <row r="42">
      <c r="A42" s="2" t="n"/>
      <c r="B42" s="2" t="n"/>
      <c r="C42" s="2" t="n"/>
      <c r="D42" s="2" t="n"/>
      <c r="E42" s="2" t="n"/>
      <c r="F42" s="2" t="n"/>
      <c r="G42" s="2" t="n"/>
      <c r="H42" s="2" t="n"/>
      <c r="I42" s="2" t="n"/>
      <c r="J42" s="2" t="n"/>
      <c r="K42" s="2" t="n"/>
    </row>
    <row r="43">
      <c r="A43" s="2" t="n"/>
      <c r="B43" s="2" t="n"/>
      <c r="C43" s="2" t="n"/>
      <c r="D43" s="2" t="n"/>
      <c r="E43" s="2" t="n"/>
      <c r="F43" s="2" t="n"/>
      <c r="G43" s="2" t="n"/>
      <c r="H43" s="2" t="n"/>
      <c r="I43" s="2" t="n"/>
      <c r="J43" s="2" t="n"/>
      <c r="K43" s="2" t="n"/>
    </row>
    <row r="44">
      <c r="A44" s="2" t="n"/>
      <c r="B44" s="2" t="n"/>
      <c r="C44" s="2" t="n"/>
      <c r="D44" s="2" t="n"/>
      <c r="E44" s="2" t="n"/>
      <c r="F44" s="2" t="n"/>
      <c r="G44" s="2" t="n"/>
      <c r="H44" s="2" t="n"/>
      <c r="I44" s="2" t="n"/>
      <c r="J44" s="2" t="n"/>
      <c r="K44" s="2" t="n"/>
    </row>
    <row r="45">
      <c r="A45" s="2" t="n"/>
      <c r="B45" s="2" t="n"/>
      <c r="C45" s="2" t="n"/>
      <c r="D45" s="2" t="n"/>
      <c r="E45" s="2" t="n"/>
      <c r="F45" s="2" t="n"/>
      <c r="G45" s="2" t="n"/>
      <c r="H45" s="2" t="n"/>
      <c r="I45" s="2" t="n"/>
      <c r="J45" s="2" t="n"/>
      <c r="K45" s="2" t="n"/>
    </row>
    <row r="46">
      <c r="A46" s="2" t="n"/>
      <c r="B46" s="2" t="n"/>
      <c r="C46" s="2" t="n"/>
      <c r="D46" s="2" t="n"/>
      <c r="E46" s="2" t="n"/>
      <c r="F46" s="2" t="n"/>
      <c r="G46" s="2" t="n"/>
      <c r="H46" s="2" t="n"/>
      <c r="I46" s="2" t="n"/>
      <c r="J46" s="2" t="n"/>
      <c r="K46" s="2" t="n"/>
    </row>
    <row r="47">
      <c r="A47" s="2" t="n"/>
      <c r="B47" s="2" t="n"/>
      <c r="C47" s="2" t="n"/>
      <c r="D47" s="2" t="n"/>
      <c r="E47" s="2" t="n"/>
      <c r="F47" s="2" t="n"/>
      <c r="G47" s="2" t="n"/>
      <c r="H47" s="2" t="n"/>
      <c r="I47" s="2" t="n"/>
      <c r="J47" s="2" t="n"/>
      <c r="K47" s="2" t="n"/>
    </row>
    <row r="48">
      <c r="A48" s="2" t="n"/>
      <c r="B48" s="2" t="n"/>
      <c r="C48" s="2" t="n"/>
      <c r="D48" s="2" t="n"/>
      <c r="E48" s="2" t="n"/>
      <c r="F48" s="2" t="n"/>
      <c r="G48" s="2" t="n"/>
      <c r="H48" s="2" t="n"/>
      <c r="I48" s="2" t="n"/>
      <c r="J48" s="2" t="n"/>
      <c r="K48" s="2" t="n"/>
    </row>
    <row r="49">
      <c r="A49" s="2" t="n"/>
      <c r="B49" s="2" t="n"/>
      <c r="C49" s="2" t="n"/>
      <c r="D49" s="2" t="n"/>
      <c r="E49" s="2" t="n"/>
      <c r="F49" s="2" t="n"/>
      <c r="G49" s="2" t="n"/>
      <c r="H49" s="2" t="n"/>
      <c r="I49" s="2" t="n"/>
      <c r="J49" s="2" t="n"/>
      <c r="K49" s="2" t="n"/>
    </row>
    <row r="50">
      <c r="A50" s="2" t="n"/>
      <c r="B50" s="2" t="n"/>
      <c r="C50" s="2" t="n"/>
      <c r="D50" s="2" t="n"/>
      <c r="E50" s="2" t="n"/>
      <c r="F50" s="2" t="n"/>
      <c r="G50" s="2" t="n"/>
      <c r="H50" s="2" t="n"/>
      <c r="I50" s="2" t="n"/>
      <c r="J50" s="2" t="n"/>
      <c r="K50" s="2" t="n"/>
    </row>
    <row r="51">
      <c r="A51" s="2" t="n"/>
      <c r="B51" s="2" t="n"/>
      <c r="C51" s="2" t="n"/>
      <c r="D51" s="2" t="n"/>
      <c r="E51" s="2" t="n"/>
      <c r="F51" s="2" t="n"/>
      <c r="G51" s="2" t="n"/>
      <c r="H51" s="2" t="n"/>
      <c r="I51" s="2" t="n"/>
      <c r="J51" s="2" t="n"/>
      <c r="K51" s="2" t="n"/>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row r="54">
      <c r="A54" s="2" t="n"/>
      <c r="B54" s="2" t="n"/>
      <c r="C54" s="2" t="n"/>
      <c r="D54" s="2" t="n"/>
      <c r="E54" s="2" t="n"/>
      <c r="F54" s="2" t="n"/>
      <c r="G54" s="2" t="n"/>
      <c r="H54" s="2" t="n"/>
      <c r="I54" s="2" t="n"/>
      <c r="J54" s="2" t="n"/>
      <c r="K54" s="2" t="n"/>
    </row>
    <row r="55">
      <c r="A55" s="2" t="n"/>
      <c r="B55" s="2" t="n"/>
      <c r="C55" s="2" t="n"/>
      <c r="D55" s="2" t="n"/>
      <c r="E55" s="2" t="n"/>
      <c r="F55" s="2" t="n"/>
      <c r="G55" s="2" t="n"/>
      <c r="H55" s="2" t="n"/>
      <c r="I55" s="2" t="n"/>
      <c r="J55" s="2" t="n"/>
      <c r="K55" s="2" t="n"/>
    </row>
    <row r="56">
      <c r="A56" s="2" t="n"/>
      <c r="B56" s="2" t="n"/>
      <c r="C56" s="2" t="n"/>
      <c r="D56" s="2" t="n"/>
      <c r="E56" s="2" t="n"/>
      <c r="F56" s="2" t="n"/>
      <c r="G56" s="2" t="n"/>
      <c r="H56" s="2" t="n"/>
      <c r="I56" s="2" t="n"/>
      <c r="J56" s="2" t="n"/>
      <c r="K56" s="2" t="n"/>
    </row>
    <row r="57">
      <c r="A57" s="2" t="n"/>
      <c r="B57" s="2" t="n"/>
      <c r="C57" s="2" t="n"/>
      <c r="D57" s="2" t="n"/>
      <c r="E57" s="2" t="n"/>
      <c r="F57" s="2" t="n"/>
      <c r="G57" s="2" t="n"/>
      <c r="H57" s="2" t="n"/>
      <c r="I57" s="2" t="n"/>
      <c r="J57" s="2" t="n"/>
      <c r="K57" s="2" t="n"/>
    </row>
    <row r="58">
      <c r="A58" s="2" t="n"/>
      <c r="B58" s="2" t="n"/>
      <c r="C58" s="2" t="n"/>
      <c r="D58" s="2" t="n"/>
      <c r="E58" s="2" t="n"/>
      <c r="F58" s="2" t="n"/>
      <c r="G58" s="2" t="n"/>
      <c r="H58" s="2" t="n"/>
      <c r="I58" s="2" t="n"/>
      <c r="J58" s="2" t="n"/>
      <c r="K58" s="2" t="n"/>
    </row>
  </sheetData>
  <autoFilter ref="A1:J58"/>
  <conditionalFormatting sqref="A2:J58">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58" showDropDown="0" showInputMessage="0" showErrorMessage="0" allowBlank="1" type="list">
      <formula1>=Lists!$A$1:$A$5</formula1>
    </dataValidation>
    <dataValidation sqref="F2:F58" showDropDown="0" showInputMessage="0" showErrorMessage="0" allowBlank="1" type="list">
      <formula1>=Lists!$B$1:$B$5</formula1>
    </dataValidation>
    <dataValidation sqref="G2:G58" showDropDown="0" showInputMessage="0" showErrorMessage="0" allowBlank="1" type="list">
      <formula1>=Lists!$C$1:$C$7</formula1>
    </dataValidation>
  </dataValidation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K432"/>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access control</t>
        </is>
      </c>
      <c r="C2" s="2" t="inlineStr">
        <is>
          <t>контроль доступа</t>
        </is>
      </c>
      <c r="D2" s="2" t="n"/>
      <c r="E2" s="2" t="n"/>
      <c r="F2" s="2" t="inlineStr">
        <is>
          <t>Uncountable</t>
        </is>
      </c>
      <c r="G2" s="2" t="inlineStr">
        <is>
          <t>noun</t>
        </is>
      </c>
      <c r="H2" s="2" t="n"/>
      <c r="I2" s="2" t="n"/>
      <c r="J2" s="2" t="n"/>
      <c r="K2" s="2" t="n">
        <v>6522</v>
      </c>
    </row>
    <row r="3">
      <c r="A3" s="2" t="n">
        <v>4</v>
      </c>
      <c r="B3" s="2" t="inlineStr">
        <is>
          <t>access key</t>
        </is>
      </c>
      <c r="C3" s="2" t="inlineStr">
        <is>
          <t>ключ доступа</t>
        </is>
      </c>
      <c r="D3" s="2" t="n"/>
      <c r="E3" s="2" t="n"/>
      <c r="F3" s="2" t="inlineStr">
        <is>
          <t>Countable</t>
        </is>
      </c>
      <c r="G3" s="2" t="inlineStr">
        <is>
          <t>noun</t>
        </is>
      </c>
      <c r="H3" s="2" t="n"/>
      <c r="I3" s="2" t="n"/>
      <c r="J3" s="2" t="n"/>
      <c r="K3" s="2" t="n">
        <v>6523</v>
      </c>
    </row>
    <row r="4">
      <c r="A4" s="2" t="n">
        <v>4</v>
      </c>
      <c r="B4" s="2" t="inlineStr">
        <is>
          <t>adapter</t>
        </is>
      </c>
      <c r="C4" s="2" t="inlineStr">
        <is>
          <t>адаптер, переходник</t>
        </is>
      </c>
      <c r="D4" s="2" t="n"/>
      <c r="E4" s="2" t="inlineStr">
        <is>
          <t>Use a plug adapter when travelling abroad so your devices can charge safely.
I bought a USB adapter to connect my old keyboard to the new laptop.
The power adapter converts the voltage from 220V to 110V for the American appliance.</t>
        </is>
      </c>
      <c r="F4" s="2" t="inlineStr">
        <is>
          <t>Countable</t>
        </is>
      </c>
      <c r="G4" s="2" t="inlineStr">
        <is>
          <t>noun</t>
        </is>
      </c>
      <c r="H4" s="2" t="n"/>
      <c r="I4" s="2" t="n"/>
      <c r="J4" s="2" t="n"/>
      <c r="K4" s="2" t="n">
        <v>4139</v>
      </c>
    </row>
    <row r="5">
      <c r="A5" s="2" t="n">
        <v>1</v>
      </c>
      <c r="B5" s="2" t="inlineStr">
        <is>
          <t>address bus</t>
        </is>
      </c>
      <c r="C5" s="2" t="inlineStr">
        <is>
          <t>адресная шина</t>
        </is>
      </c>
      <c r="D5" s="2" t="n"/>
      <c r="E5" s="2" t="n"/>
      <c r="F5" s="2" t="inlineStr">
        <is>
          <t>Countable</t>
        </is>
      </c>
      <c r="G5" s="2" t="inlineStr">
        <is>
          <t>noun</t>
        </is>
      </c>
      <c r="H5" s="2" t="n"/>
      <c r="I5" s="2" t="n"/>
      <c r="J5" s="2" t="n"/>
      <c r="K5" s="2" t="n">
        <v>6525</v>
      </c>
    </row>
    <row r="6">
      <c r="A6" s="2" t="n">
        <v>1</v>
      </c>
      <c r="B6" s="2" t="inlineStr">
        <is>
          <t>administrator</t>
        </is>
      </c>
      <c r="C6" s="2" t="inlineStr">
        <is>
          <t>администратор</t>
        </is>
      </c>
      <c r="D6" s="2" t="n"/>
      <c r="E6" s="2" t="n"/>
      <c r="F6" s="2" t="inlineStr">
        <is>
          <t>Countable</t>
        </is>
      </c>
      <c r="G6" s="2" t="inlineStr">
        <is>
          <t>noun</t>
        </is>
      </c>
      <c r="H6" s="2" t="n"/>
      <c r="I6" s="2" t="n"/>
      <c r="J6" s="2" t="n"/>
      <c r="K6" s="2" t="n">
        <v>6526</v>
      </c>
    </row>
    <row r="7">
      <c r="A7" s="2" t="n">
        <v>4</v>
      </c>
      <c r="B7" s="2" t="inlineStr">
        <is>
          <t>algorithm</t>
        </is>
      </c>
      <c r="C7" s="2" t="inlineStr">
        <is>
          <t>алгоритм</t>
        </is>
      </c>
      <c r="D7" s="2" t="n"/>
      <c r="E7" s="2" t="n"/>
      <c r="F7" s="2" t="inlineStr">
        <is>
          <t>Countable</t>
        </is>
      </c>
      <c r="G7" s="2" t="inlineStr">
        <is>
          <t>noun</t>
        </is>
      </c>
      <c r="H7" s="2" t="n"/>
      <c r="I7" s="2" t="n"/>
      <c r="J7" s="2" t="n"/>
      <c r="K7" s="2" t="n">
        <v>6527</v>
      </c>
    </row>
    <row r="8">
      <c r="A8" s="2" t="n">
        <v>1</v>
      </c>
      <c r="B8" s="2" t="inlineStr">
        <is>
          <t>alias</t>
        </is>
      </c>
      <c r="C8" s="2" t="inlineStr">
        <is>
          <t>алиас, псевдоним</t>
        </is>
      </c>
      <c r="D8" s="2" t="n"/>
      <c r="E8" s="2" t="n"/>
      <c r="F8" s="2" t="inlineStr">
        <is>
          <t>Countable</t>
        </is>
      </c>
      <c r="G8" s="2" t="inlineStr">
        <is>
          <t>noun</t>
        </is>
      </c>
      <c r="H8" s="2" t="n"/>
      <c r="I8" s="2" t="n"/>
      <c r="J8" s="2" t="n"/>
      <c r="K8" s="2" t="n">
        <v>6528</v>
      </c>
    </row>
    <row r="9">
      <c r="A9" s="2" t="n">
        <v>4</v>
      </c>
      <c r="B9" s="2" t="inlineStr">
        <is>
          <t>analytics</t>
        </is>
      </c>
      <c r="C9" s="2" t="inlineStr">
        <is>
          <t>аналитика</t>
        </is>
      </c>
      <c r="D9" s="2" t="n"/>
      <c r="E9" s="2" t="n"/>
      <c r="F9" s="2" t="inlineStr">
        <is>
          <t>Uncountable</t>
        </is>
      </c>
      <c r="G9" s="2" t="inlineStr">
        <is>
          <t>noun</t>
        </is>
      </c>
      <c r="H9" s="2" t="n"/>
      <c r="I9" s="2" t="n"/>
      <c r="J9" s="2" t="n"/>
      <c r="K9" s="2" t="n">
        <v>6529</v>
      </c>
    </row>
    <row r="10">
      <c r="A10" s="2" t="n">
        <v>1</v>
      </c>
      <c r="B10" s="2" t="inlineStr">
        <is>
          <t>anchor link</t>
        </is>
      </c>
      <c r="C10" s="2" t="inlineStr">
        <is>
          <t>якорная ссылка</t>
        </is>
      </c>
      <c r="D10" s="2" t="n"/>
      <c r="E10" s="2" t="n"/>
      <c r="F10" s="2" t="inlineStr">
        <is>
          <t>Countable</t>
        </is>
      </c>
      <c r="G10" s="2" t="inlineStr">
        <is>
          <t>noun</t>
        </is>
      </c>
      <c r="H10" s="2" t="n"/>
      <c r="I10" s="2" t="n"/>
      <c r="J10" s="2" t="n"/>
      <c r="K10" s="2" t="n">
        <v>6530</v>
      </c>
    </row>
    <row r="11">
      <c r="A11" s="2" t="n">
        <v>4</v>
      </c>
      <c r="B11" s="2" t="inlineStr">
        <is>
          <t>annotation</t>
        </is>
      </c>
      <c r="C11" s="2" t="inlineStr">
        <is>
          <t>аннотация</t>
        </is>
      </c>
      <c r="D11" s="2" t="n"/>
      <c r="E11" s="2" t="n"/>
      <c r="F11" s="2" t="inlineStr">
        <is>
          <t>Countable</t>
        </is>
      </c>
      <c r="G11" s="2" t="inlineStr">
        <is>
          <t>noun</t>
        </is>
      </c>
      <c r="H11" s="2" t="n"/>
      <c r="I11" s="2" t="n"/>
      <c r="J11" s="2" t="n"/>
      <c r="K11" s="2" t="n">
        <v>6531</v>
      </c>
    </row>
    <row r="12">
      <c r="A12" s="2" t="n">
        <v>4</v>
      </c>
      <c r="B12" s="2" t="inlineStr">
        <is>
          <t>antivirus</t>
        </is>
      </c>
      <c r="C12" s="2" t="inlineStr">
        <is>
          <t>антивирус</t>
        </is>
      </c>
      <c r="D12" s="2" t="n"/>
      <c r="E12" s="2" t="n"/>
      <c r="F12" s="2" t="inlineStr">
        <is>
          <t>Countable</t>
        </is>
      </c>
      <c r="G12" s="2" t="inlineStr">
        <is>
          <t>noun</t>
        </is>
      </c>
      <c r="H12" s="2" t="n"/>
      <c r="I12" s="2" t="n"/>
      <c r="J12" s="2" t="n"/>
      <c r="K12" s="2" t="n">
        <v>6532</v>
      </c>
    </row>
    <row r="13">
      <c r="A13" s="2" t="n">
        <v>1</v>
      </c>
      <c r="B13" s="2" t="inlineStr">
        <is>
          <t>appliance</t>
        </is>
      </c>
      <c r="C13" s="2" t="inlineStr">
        <is>
          <t>бытовой прибор</t>
        </is>
      </c>
      <c r="D13" s="2" t="n"/>
      <c r="E13" s="2" t="inlineStr">
        <is>
          <t>Every appliance in the kitchen should be unplugged when not in use.
The old appliance was using far more electricity than a modern equivalent.
He read the manual carefully before operating the new appliance.</t>
        </is>
      </c>
      <c r="F13" s="2" t="inlineStr">
        <is>
          <t>Countable</t>
        </is>
      </c>
      <c r="G13" s="2" t="inlineStr">
        <is>
          <t>noun</t>
        </is>
      </c>
      <c r="H13" s="2" t="n"/>
      <c r="I13" s="2" t="n"/>
      <c r="J13" s="2" t="n"/>
      <c r="K13" s="2" t="n">
        <v>4608</v>
      </c>
    </row>
    <row r="14">
      <c r="A14" s="2" t="n">
        <v>4</v>
      </c>
      <c r="B14" s="2" t="inlineStr">
        <is>
          <t>application</t>
        </is>
      </c>
      <c r="C14" s="2" t="inlineStr">
        <is>
          <t>заявление, заявка, приложение</t>
        </is>
      </c>
      <c r="D14" s="2" t="n"/>
      <c r="E14" s="2" t="n"/>
      <c r="F14" s="2" t="inlineStr">
        <is>
          <t>Countable</t>
        </is>
      </c>
      <c r="G14" s="2" t="inlineStr">
        <is>
          <t>noun</t>
        </is>
      </c>
      <c r="H14" s="2" t="n"/>
      <c r="I14" s="2" t="n"/>
      <c r="J14" s="2" t="n"/>
      <c r="K14" s="2" t="n">
        <v>1086</v>
      </c>
    </row>
    <row r="15">
      <c r="A15" s="2" t="n">
        <v>4</v>
      </c>
      <c r="B15" s="2" t="inlineStr">
        <is>
          <t>architecture</t>
        </is>
      </c>
      <c r="C15" s="2" t="inlineStr">
        <is>
          <t>архитектура</t>
        </is>
      </c>
      <c r="D15" s="2" t="n"/>
      <c r="E15" s="2" t="n"/>
      <c r="F15" s="2" t="inlineStr">
        <is>
          <t>Uncountable</t>
        </is>
      </c>
      <c r="G15" s="2" t="inlineStr">
        <is>
          <t>noun</t>
        </is>
      </c>
      <c r="H15" s="2" t="n"/>
      <c r="I15" s="2" t="n"/>
      <c r="J15" s="2" t="n"/>
      <c r="K15" s="2" t="n">
        <v>1088</v>
      </c>
    </row>
    <row r="16">
      <c r="A16" s="2" t="n">
        <v>4</v>
      </c>
      <c r="B16" s="2" t="inlineStr">
        <is>
          <t>archive</t>
        </is>
      </c>
      <c r="C16" s="2" t="inlineStr">
        <is>
          <t>архив</t>
        </is>
      </c>
      <c r="D16" s="2" t="n"/>
      <c r="E16" s="2" t="n"/>
      <c r="F16" s="2" t="inlineStr">
        <is>
          <t>Countable</t>
        </is>
      </c>
      <c r="G16" s="2" t="inlineStr">
        <is>
          <t>noun</t>
        </is>
      </c>
      <c r="H16" s="2" t="n"/>
      <c r="I16" s="2" t="n"/>
      <c r="J16" s="2" t="n"/>
      <c r="K16" s="2" t="n">
        <v>6039</v>
      </c>
    </row>
    <row r="17">
      <c r="A17" s="2" t="n">
        <v>4</v>
      </c>
      <c r="B17" s="2" t="inlineStr">
        <is>
          <t>array</t>
        </is>
      </c>
      <c r="C17" s="2" t="inlineStr">
        <is>
          <t>массив</t>
        </is>
      </c>
      <c r="D17" s="2" t="n"/>
      <c r="E17" s="2" t="n"/>
      <c r="F17" s="2" t="inlineStr">
        <is>
          <t>Countable</t>
        </is>
      </c>
      <c r="G17" s="2" t="inlineStr">
        <is>
          <t>noun</t>
        </is>
      </c>
      <c r="H17" s="2" t="n"/>
      <c r="I17" s="2" t="n"/>
      <c r="J17" s="2" t="n"/>
      <c r="K17" s="2" t="n">
        <v>6537</v>
      </c>
    </row>
    <row r="18">
      <c r="A18" s="2" t="n">
        <v>4</v>
      </c>
      <c r="B18" s="2" t="inlineStr">
        <is>
          <t>artifact</t>
        </is>
      </c>
      <c r="C18" s="2" t="inlineStr">
        <is>
          <t>артефакт сборки, артефакт</t>
        </is>
      </c>
      <c r="D18" s="2" t="n"/>
      <c r="E18" s="2" t="n"/>
      <c r="F18" s="2" t="inlineStr">
        <is>
          <t>Countable</t>
        </is>
      </c>
      <c r="G18" s="2" t="inlineStr">
        <is>
          <t>noun</t>
        </is>
      </c>
      <c r="H18" s="2" t="n"/>
      <c r="I18" s="2" t="n"/>
      <c r="J18" s="2" t="n"/>
      <c r="K18" s="2" t="n">
        <v>6538</v>
      </c>
    </row>
    <row r="19">
      <c r="A19" s="2" t="n">
        <v>4</v>
      </c>
      <c r="B19" s="2" t="inlineStr">
        <is>
          <t>assistant</t>
        </is>
      </c>
      <c r="C19" s="2" t="inlineStr">
        <is>
          <t>ассистент, помощник</t>
        </is>
      </c>
      <c r="D19" s="2" t="n"/>
      <c r="E19" s="2" t="n"/>
      <c r="F19" s="2" t="inlineStr">
        <is>
          <t>Countable</t>
        </is>
      </c>
      <c r="G19" s="2" t="inlineStr">
        <is>
          <t>noun</t>
        </is>
      </c>
      <c r="H19" s="2" t="n"/>
      <c r="I19" s="2" t="n"/>
      <c r="J19" s="2" t="n"/>
      <c r="K19" s="2" t="n">
        <v>6539</v>
      </c>
    </row>
    <row r="20">
      <c r="A20" s="2" t="n">
        <v>1</v>
      </c>
      <c r="B20" s="2" t="inlineStr">
        <is>
          <t>attack surface</t>
        </is>
      </c>
      <c r="C20" s="2" t="inlineStr">
        <is>
          <t>поверхность атаки</t>
        </is>
      </c>
      <c r="D20" s="2" t="n"/>
      <c r="E20" s="2" t="n"/>
      <c r="F20" s="2" t="inlineStr">
        <is>
          <t>Countable</t>
        </is>
      </c>
      <c r="G20" s="2" t="inlineStr">
        <is>
          <t>noun</t>
        </is>
      </c>
      <c r="H20" s="2" t="n"/>
      <c r="I20" s="2" t="n"/>
      <c r="J20" s="2" t="n"/>
      <c r="K20" s="2" t="n">
        <v>6540</v>
      </c>
    </row>
    <row r="21">
      <c r="A21" s="2" t="n">
        <v>1</v>
      </c>
      <c r="B21" s="2" t="inlineStr">
        <is>
          <t>attribute</t>
        </is>
      </c>
      <c r="C21" s="2" t="inlineStr">
        <is>
          <t>атрибут</t>
        </is>
      </c>
      <c r="D21" s="2" t="n"/>
      <c r="E21" s="2" t="n"/>
      <c r="F21" s="2" t="inlineStr">
        <is>
          <t>Countable</t>
        </is>
      </c>
      <c r="G21" s="2" t="inlineStr">
        <is>
          <t>noun</t>
        </is>
      </c>
      <c r="H21" s="2" t="n"/>
      <c r="I21" s="2" t="n"/>
      <c r="J21" s="2" t="n"/>
      <c r="K21" s="2" t="n">
        <v>6541</v>
      </c>
    </row>
    <row r="22">
      <c r="A22" s="2" t="n">
        <v>4</v>
      </c>
      <c r="B22" s="2" t="inlineStr">
        <is>
          <t>audit</t>
        </is>
      </c>
      <c r="C22" s="2" t="inlineStr">
        <is>
          <t>проверка, аудит</t>
        </is>
      </c>
      <c r="D22" s="2" t="n"/>
      <c r="E22" s="2" t="n"/>
      <c r="F22" s="2" t="inlineStr">
        <is>
          <t>Countable</t>
        </is>
      </c>
      <c r="G22" s="2" t="inlineStr">
        <is>
          <t>noun</t>
        </is>
      </c>
      <c r="H22" s="2" t="n"/>
      <c r="I22" s="2" t="n"/>
      <c r="J22" s="2" t="n"/>
      <c r="K22" s="2" t="n">
        <v>1098</v>
      </c>
    </row>
    <row r="23">
      <c r="A23" s="2" t="n">
        <v>4</v>
      </c>
      <c r="B23" s="2" t="inlineStr">
        <is>
          <t>authentication</t>
        </is>
      </c>
      <c r="C23" s="2" t="inlineStr">
        <is>
          <t>подтверждение подлинности</t>
        </is>
      </c>
      <c r="D23" s="2" t="n"/>
      <c r="E23" s="2" t="n"/>
      <c r="F23" s="2" t="inlineStr">
        <is>
          <t>Uncountable</t>
        </is>
      </c>
      <c r="G23" s="2" t="inlineStr">
        <is>
          <t>noun</t>
        </is>
      </c>
      <c r="H23" s="2" t="n"/>
      <c r="I23" s="2" t="n"/>
      <c r="J23" s="2" t="n"/>
      <c r="K23" s="2" t="n">
        <v>5889</v>
      </c>
    </row>
    <row r="24">
      <c r="A24" s="2" t="n">
        <v>4</v>
      </c>
      <c r="B24" s="2" t="inlineStr">
        <is>
          <t>authorization</t>
        </is>
      </c>
      <c r="C24" s="2" t="inlineStr">
        <is>
          <t>разрешение</t>
        </is>
      </c>
      <c r="D24" s="2" t="n"/>
      <c r="E24" s="2" t="n"/>
      <c r="F24" s="2" t="inlineStr">
        <is>
          <t>Both</t>
        </is>
      </c>
      <c r="G24" s="2" t="inlineStr">
        <is>
          <t>noun</t>
        </is>
      </c>
      <c r="H24" s="2" t="n"/>
      <c r="I24" s="2" t="n"/>
      <c r="J24" s="2" t="n"/>
      <c r="K24" s="2" t="n">
        <v>5900</v>
      </c>
    </row>
    <row r="25">
      <c r="A25" s="2" t="n">
        <v>4</v>
      </c>
      <c r="B25" s="2" t="inlineStr">
        <is>
          <t>autocompletion</t>
        </is>
      </c>
      <c r="C25" s="2" t="inlineStr">
        <is>
          <t>автодополнение</t>
        </is>
      </c>
      <c r="D25" s="2" t="n"/>
      <c r="E25" s="2" t="n"/>
      <c r="F25" s="2" t="inlineStr">
        <is>
          <t>Uncountable</t>
        </is>
      </c>
      <c r="G25" s="2" t="inlineStr">
        <is>
          <t>noun</t>
        </is>
      </c>
      <c r="H25" s="2" t="n"/>
      <c r="I25" s="2" t="n"/>
      <c r="J25" s="2" t="n"/>
      <c r="K25" s="2" t="n">
        <v>6545</v>
      </c>
    </row>
    <row r="26">
      <c r="A26" s="2" t="n">
        <v>4</v>
      </c>
      <c r="B26" s="2" t="inlineStr">
        <is>
          <t>automation</t>
        </is>
      </c>
      <c r="C26" s="2" t="inlineStr">
        <is>
          <t>автоматизация</t>
        </is>
      </c>
      <c r="D26" s="2" t="n"/>
      <c r="E26" s="2" t="n"/>
      <c r="F26" s="2" t="inlineStr">
        <is>
          <t>Countable</t>
        </is>
      </c>
      <c r="G26" s="2" t="inlineStr">
        <is>
          <t>noun</t>
        </is>
      </c>
      <c r="H26" s="2" t="n"/>
      <c r="I26" s="2" t="n"/>
      <c r="J26" s="2" t="n"/>
      <c r="K26" s="2" t="n">
        <v>6546</v>
      </c>
    </row>
    <row r="27">
      <c r="A27" s="2" t="n">
        <v>4</v>
      </c>
      <c r="B27" s="2" t="inlineStr">
        <is>
          <t>availability</t>
        </is>
      </c>
      <c r="C27" s="2" t="inlineStr">
        <is>
          <t>доступность</t>
        </is>
      </c>
      <c r="D27" s="2" t="n"/>
      <c r="E27" s="2" t="n"/>
      <c r="F27" s="2" t="inlineStr">
        <is>
          <t>Uncountable</t>
        </is>
      </c>
      <c r="G27" s="2" t="inlineStr">
        <is>
          <t>noun</t>
        </is>
      </c>
      <c r="H27" s="2" t="n"/>
      <c r="I27" s="2" t="n"/>
      <c r="J27" s="2" t="n"/>
      <c r="K27" s="2" t="n">
        <v>6547</v>
      </c>
    </row>
    <row r="28">
      <c r="A28" s="2" t="n">
        <v>4</v>
      </c>
      <c r="B28" s="2" t="inlineStr">
        <is>
          <t>avatar</t>
        </is>
      </c>
      <c r="C28" s="2" t="inlineStr">
        <is>
          <t>аватар</t>
        </is>
      </c>
      <c r="D28" s="2" t="n"/>
      <c r="E28" s="2" t="n"/>
      <c r="F28" s="2" t="inlineStr">
        <is>
          <t>Countable</t>
        </is>
      </c>
      <c r="G28" s="2" t="inlineStr">
        <is>
          <t>noun</t>
        </is>
      </c>
      <c r="H28" s="2" t="n"/>
      <c r="I28" s="2" t="n"/>
      <c r="J28" s="2" t="n"/>
      <c r="K28" s="2" t="n">
        <v>6548</v>
      </c>
    </row>
    <row r="29">
      <c r="A29" s="2" t="n">
        <v>3</v>
      </c>
      <c r="B29" s="2" t="inlineStr">
        <is>
          <t>backbone</t>
        </is>
      </c>
      <c r="C29" s="2" t="inlineStr">
        <is>
          <t>магистраль, костяк</t>
        </is>
      </c>
      <c r="D29" s="2" t="n"/>
      <c r="E29" s="2" t="n"/>
      <c r="F29" s="2" t="inlineStr">
        <is>
          <t>Countable</t>
        </is>
      </c>
      <c r="G29" s="2" t="inlineStr">
        <is>
          <t>noun</t>
        </is>
      </c>
      <c r="H29" s="2" t="n"/>
      <c r="I29" s="2" t="n"/>
      <c r="J29" s="2" t="n"/>
      <c r="K29" s="2" t="n">
        <v>1006</v>
      </c>
    </row>
    <row r="30">
      <c r="A30" s="2" t="n">
        <v>4</v>
      </c>
      <c r="B30" s="2" t="inlineStr">
        <is>
          <t>backend</t>
        </is>
      </c>
      <c r="C30" s="2" t="inlineStr">
        <is>
          <t>бэкенд</t>
        </is>
      </c>
      <c r="D30" s="2" t="n"/>
      <c r="E30" s="2" t="n"/>
      <c r="F30" s="2" t="inlineStr">
        <is>
          <t>Countable</t>
        </is>
      </c>
      <c r="G30" s="2" t="inlineStr">
        <is>
          <t>noun</t>
        </is>
      </c>
      <c r="H30" s="2" t="n"/>
      <c r="I30" s="2" t="n"/>
      <c r="J30" s="2" t="n"/>
      <c r="K30" s="2" t="n">
        <v>6550</v>
      </c>
    </row>
    <row r="31">
      <c r="A31" s="2" t="n">
        <v>4</v>
      </c>
      <c r="B31" s="2" t="inlineStr">
        <is>
          <t>backlog</t>
        </is>
      </c>
      <c r="C31" s="2" t="inlineStr">
        <is>
          <t>бэклог</t>
        </is>
      </c>
      <c r="D31" s="2" t="n"/>
      <c r="E31" s="2" t="n"/>
      <c r="F31" s="2" t="inlineStr">
        <is>
          <t>Countable</t>
        </is>
      </c>
      <c r="G31" s="2" t="inlineStr">
        <is>
          <t>noun</t>
        </is>
      </c>
      <c r="H31" s="2" t="n"/>
      <c r="I31" s="2" t="n"/>
      <c r="J31" s="2" t="n"/>
      <c r="K31" s="2" t="n">
        <v>6551</v>
      </c>
    </row>
    <row r="32">
      <c r="A32" s="2" t="n">
        <v>4</v>
      </c>
      <c r="B32" s="2" t="inlineStr">
        <is>
          <t>backup</t>
        </is>
      </c>
      <c r="C32" s="2" t="inlineStr">
        <is>
          <t>резервная копия, бэкап</t>
        </is>
      </c>
      <c r="D32" s="2" t="n"/>
      <c r="E32" s="2" t="n"/>
      <c r="F32" s="2" t="inlineStr">
        <is>
          <t>Countable</t>
        </is>
      </c>
      <c r="G32" s="2" t="inlineStr">
        <is>
          <t>noun</t>
        </is>
      </c>
      <c r="H32" s="2" t="n"/>
      <c r="I32" s="2" t="n"/>
      <c r="J32" s="2" t="n"/>
      <c r="K32" s="2" t="n">
        <v>6552</v>
      </c>
    </row>
    <row r="33">
      <c r="A33" s="2" t="n">
        <v>4</v>
      </c>
      <c r="B33" s="2" t="inlineStr">
        <is>
          <t>bandwidth</t>
        </is>
      </c>
      <c r="C33" s="2" t="inlineStr">
        <is>
          <t>пропускная способность</t>
        </is>
      </c>
      <c r="D33" s="2" t="n"/>
      <c r="E33" s="2" t="n"/>
      <c r="F33" s="2" t="inlineStr">
        <is>
          <t>Uncountable</t>
        </is>
      </c>
      <c r="G33" s="2" t="inlineStr">
        <is>
          <t>noun</t>
        </is>
      </c>
      <c r="H33" s="2" t="n"/>
      <c r="I33" s="2" t="n"/>
      <c r="J33" s="2" t="n"/>
      <c r="K33" s="2" t="n">
        <v>6553</v>
      </c>
    </row>
    <row r="34">
      <c r="A34" s="2" t="n">
        <v>4</v>
      </c>
      <c r="B34" s="2" t="inlineStr">
        <is>
          <t>baseline</t>
        </is>
      </c>
      <c r="C34" s="2" t="inlineStr">
        <is>
          <t>базовый уровень</t>
        </is>
      </c>
      <c r="D34" s="2" t="n"/>
      <c r="E34" s="2" t="n"/>
      <c r="F34" s="2" t="inlineStr">
        <is>
          <t>Countable</t>
        </is>
      </c>
      <c r="G34" s="2" t="inlineStr">
        <is>
          <t>noun</t>
        </is>
      </c>
      <c r="H34" s="2" t="n"/>
      <c r="I34" s="2" t="n"/>
      <c r="J34" s="2" t="n"/>
      <c r="K34" s="2" t="n">
        <v>7254</v>
      </c>
    </row>
    <row r="35">
      <c r="A35" s="2" t="n">
        <v>4</v>
      </c>
      <c r="B35" s="2" t="inlineStr">
        <is>
          <t>batch</t>
        </is>
      </c>
      <c r="C35" s="2" t="inlineStr">
        <is>
          <t>пакет, batch</t>
        </is>
      </c>
      <c r="D35" s="2" t="n"/>
      <c r="E35" s="2" t="n"/>
      <c r="F35" s="2" t="inlineStr">
        <is>
          <t>Countable</t>
        </is>
      </c>
      <c r="G35" s="2" t="inlineStr">
        <is>
          <t>noun</t>
        </is>
      </c>
      <c r="H35" s="2" t="n"/>
      <c r="I35" s="2" t="n"/>
      <c r="J35" s="2" t="n"/>
      <c r="K35" s="2" t="n">
        <v>6555</v>
      </c>
    </row>
    <row r="36">
      <c r="A36" s="2" t="n">
        <v>3</v>
      </c>
      <c r="B36" s="2" t="inlineStr">
        <is>
          <t>benchmark</t>
        </is>
      </c>
      <c r="C36" s="2" t="inlineStr">
        <is>
          <t>бенчмарк, эталонный индекс</t>
        </is>
      </c>
      <c r="D36" s="2" t="n"/>
      <c r="E36" s="2" t="n"/>
      <c r="F36" s="2" t="inlineStr">
        <is>
          <t>Countable</t>
        </is>
      </c>
      <c r="G36" s="2" t="inlineStr">
        <is>
          <t>noun</t>
        </is>
      </c>
      <c r="H36" s="2" t="n"/>
      <c r="I36" s="2" t="n"/>
      <c r="J36" s="2" t="n"/>
      <c r="K36" s="2" t="n">
        <v>8358</v>
      </c>
    </row>
    <row r="37">
      <c r="A37" s="2" t="n">
        <v>4</v>
      </c>
      <c r="B37" s="2" t="inlineStr">
        <is>
          <t>beta version</t>
        </is>
      </c>
      <c r="C37" s="2" t="inlineStr">
        <is>
          <t>бета-версия</t>
        </is>
      </c>
      <c r="D37" s="2" t="n"/>
      <c r="E37" s="2" t="n"/>
      <c r="F37" s="2" t="inlineStr">
        <is>
          <t>Countable</t>
        </is>
      </c>
      <c r="G37" s="2" t="inlineStr">
        <is>
          <t>noun</t>
        </is>
      </c>
      <c r="H37" s="2" t="n"/>
      <c r="I37" s="2" t="n"/>
      <c r="J37" s="2" t="n"/>
      <c r="K37" s="2" t="n">
        <v>6557</v>
      </c>
    </row>
    <row r="38">
      <c r="A38" s="2" t="n">
        <v>1</v>
      </c>
      <c r="B38" s="2" t="inlineStr">
        <is>
          <t>bias</t>
        </is>
      </c>
      <c r="C38" s="2" t="inlineStr">
        <is>
          <t>смещение, предвзятость</t>
        </is>
      </c>
      <c r="D38" s="2" t="n"/>
      <c r="E38" s="2" t="n"/>
      <c r="F38" s="2" t="inlineStr">
        <is>
          <t>Countable</t>
        </is>
      </c>
      <c r="G38" s="2" t="inlineStr">
        <is>
          <t>noun</t>
        </is>
      </c>
      <c r="H38" s="2" t="n"/>
      <c r="I38" s="2" t="n"/>
      <c r="J38" s="2" t="n"/>
      <c r="K38" s="2" t="n">
        <v>6558</v>
      </c>
    </row>
    <row r="39">
      <c r="A39" s="2" t="n">
        <v>1</v>
      </c>
      <c r="B39" s="2" t="inlineStr">
        <is>
          <t>binary</t>
        </is>
      </c>
      <c r="C39" s="2" t="inlineStr">
        <is>
          <t>бинарный файл, бинарник</t>
        </is>
      </c>
      <c r="D39" s="2" t="n"/>
      <c r="E39" s="2" t="n"/>
      <c r="F39" s="2" t="inlineStr">
        <is>
          <t>Countable</t>
        </is>
      </c>
      <c r="G39" s="2" t="inlineStr">
        <is>
          <t>noun</t>
        </is>
      </c>
      <c r="H39" s="2" t="n"/>
      <c r="I39" s="2" t="n"/>
      <c r="J39" s="2" t="n"/>
      <c r="K39" s="2" t="n">
        <v>6559</v>
      </c>
    </row>
    <row r="40">
      <c r="A40" s="2" t="n">
        <v>1</v>
      </c>
      <c r="B40" s="2" t="inlineStr">
        <is>
          <t>biometrics</t>
        </is>
      </c>
      <c r="C40" s="2" t="inlineStr">
        <is>
          <t>биометрия</t>
        </is>
      </c>
      <c r="D40" s="2" t="n"/>
      <c r="E40" s="2" t="n"/>
      <c r="F40" s="2" t="inlineStr">
        <is>
          <t>Uncountable</t>
        </is>
      </c>
      <c r="G40" s="2" t="inlineStr">
        <is>
          <t>noun</t>
        </is>
      </c>
      <c r="H40" s="2" t="n"/>
      <c r="I40" s="2" t="n"/>
      <c r="J40" s="2" t="n"/>
      <c r="K40" s="2" t="n">
        <v>6560</v>
      </c>
    </row>
    <row r="41">
      <c r="A41" s="2" t="n">
        <v>4</v>
      </c>
      <c r="B41" s="2" t="inlineStr">
        <is>
          <t>bit</t>
        </is>
      </c>
      <c r="C41" s="2" t="inlineStr">
        <is>
          <t>бит</t>
        </is>
      </c>
      <c r="D41" s="2" t="n"/>
      <c r="E41" s="2" t="n"/>
      <c r="F41" s="2" t="inlineStr">
        <is>
          <t>Countable</t>
        </is>
      </c>
      <c r="G41" s="2" t="inlineStr">
        <is>
          <t>noun</t>
        </is>
      </c>
      <c r="H41" s="2" t="n"/>
      <c r="I41" s="2" t="n"/>
      <c r="J41" s="2" t="n"/>
      <c r="K41" s="2" t="n">
        <v>6561</v>
      </c>
    </row>
    <row r="42">
      <c r="A42" s="2" t="n">
        <v>4</v>
      </c>
      <c r="B42" s="2" t="inlineStr">
        <is>
          <t>bitmap</t>
        </is>
      </c>
      <c r="C42" s="2" t="inlineStr">
        <is>
          <t>битовая карта</t>
        </is>
      </c>
      <c r="D42" s="2" t="n"/>
      <c r="E42" s="2" t="n"/>
      <c r="F42" s="2" t="inlineStr">
        <is>
          <t>Countable</t>
        </is>
      </c>
      <c r="G42" s="2" t="inlineStr">
        <is>
          <t>noun</t>
        </is>
      </c>
      <c r="H42" s="2" t="n"/>
      <c r="I42" s="2" t="n"/>
      <c r="J42" s="2" t="n"/>
      <c r="K42" s="2" t="n">
        <v>6562</v>
      </c>
    </row>
    <row r="43">
      <c r="A43" s="2" t="n">
        <v>4</v>
      </c>
      <c r="B43" s="2" t="inlineStr">
        <is>
          <t>blacklist</t>
        </is>
      </c>
      <c r="C43" s="2" t="inlineStr">
        <is>
          <t>чёрный список</t>
        </is>
      </c>
      <c r="D43" s="2" t="n"/>
      <c r="E43" s="2" t="n"/>
      <c r="F43" s="2" t="inlineStr">
        <is>
          <t>Countable</t>
        </is>
      </c>
      <c r="G43" s="2" t="inlineStr">
        <is>
          <t>noun</t>
        </is>
      </c>
      <c r="H43" s="2" t="n"/>
      <c r="I43" s="2" t="n"/>
      <c r="J43" s="2" t="n"/>
      <c r="K43" s="2" t="n">
        <v>6563</v>
      </c>
    </row>
    <row r="44">
      <c r="A44" s="2" t="n">
        <v>4</v>
      </c>
      <c r="B44" s="2" t="inlineStr">
        <is>
          <t>cache</t>
        </is>
      </c>
      <c r="C44" s="2" t="inlineStr">
        <is>
          <t>кэш</t>
        </is>
      </c>
      <c r="D44" s="2" t="n"/>
      <c r="E44" s="2" t="n"/>
      <c r="F44" s="2" t="inlineStr">
        <is>
          <t>Countable</t>
        </is>
      </c>
      <c r="G44" s="2" t="inlineStr">
        <is>
          <t>noun</t>
        </is>
      </c>
      <c r="H44" s="2" t="n"/>
      <c r="I44" s="2" t="n"/>
      <c r="J44" s="2" t="n"/>
      <c r="K44" s="2" t="n">
        <v>6564</v>
      </c>
    </row>
    <row r="45">
      <c r="A45" s="2" t="n">
        <v>1</v>
      </c>
      <c r="B45" s="2" t="inlineStr">
        <is>
          <t>call stack</t>
        </is>
      </c>
      <c r="C45" s="2" t="inlineStr">
        <is>
          <t>стек вызовов</t>
        </is>
      </c>
      <c r="D45" s="2" t="n"/>
      <c r="E45" s="2" t="n"/>
      <c r="F45" s="2" t="inlineStr">
        <is>
          <t>Countable</t>
        </is>
      </c>
      <c r="G45" s="2" t="inlineStr">
        <is>
          <t>noun</t>
        </is>
      </c>
      <c r="H45" s="2" t="n"/>
      <c r="I45" s="2" t="n"/>
      <c r="J45" s="2" t="n"/>
      <c r="K45" s="2" t="n">
        <v>6565</v>
      </c>
    </row>
    <row r="46">
      <c r="A46" s="2" t="n">
        <v>4</v>
      </c>
      <c r="B46" s="2" t="inlineStr">
        <is>
          <t>camera</t>
        </is>
      </c>
      <c r="C46" s="2" t="inlineStr">
        <is>
          <t>камера</t>
        </is>
      </c>
      <c r="D46" s="2" t="n"/>
      <c r="E46" s="2" t="n"/>
      <c r="F46" s="2" t="inlineStr">
        <is>
          <t>Countable</t>
        </is>
      </c>
      <c r="G46" s="2" t="inlineStr">
        <is>
          <t>noun</t>
        </is>
      </c>
      <c r="H46" s="2" t="n"/>
      <c r="I46" s="2" t="n"/>
      <c r="J46" s="2" t="n"/>
      <c r="K46" s="2" t="n">
        <v>6499</v>
      </c>
    </row>
    <row r="47">
      <c r="A47" s="2" t="n">
        <v>4</v>
      </c>
      <c r="B47" s="2" t="inlineStr">
        <is>
          <t>captcha</t>
        </is>
      </c>
      <c r="C47" s="2" t="inlineStr">
        <is>
          <t>капча</t>
        </is>
      </c>
      <c r="D47" s="2" t="n"/>
      <c r="E47" s="2" t="n"/>
      <c r="F47" s="2" t="inlineStr">
        <is>
          <t>Countable</t>
        </is>
      </c>
      <c r="G47" s="2" t="inlineStr">
        <is>
          <t>noun</t>
        </is>
      </c>
      <c r="H47" s="2" t="n"/>
      <c r="I47" s="2" t="n"/>
      <c r="J47" s="2" t="n"/>
      <c r="K47" s="2" t="n">
        <v>6567</v>
      </c>
    </row>
    <row r="48">
      <c r="A48" s="2" t="n">
        <v>1</v>
      </c>
      <c r="B48" s="2" t="inlineStr">
        <is>
          <t>case sensitivity</t>
        </is>
      </c>
      <c r="C48" s="2" t="inlineStr">
        <is>
          <t>чувствительность к регистру</t>
        </is>
      </c>
      <c r="D48" s="2" t="n"/>
      <c r="E48" s="2" t="n"/>
      <c r="F48" s="2" t="inlineStr">
        <is>
          <t>Uncountable</t>
        </is>
      </c>
      <c r="G48" s="2" t="inlineStr">
        <is>
          <t>noun</t>
        </is>
      </c>
      <c r="H48" s="2" t="n"/>
      <c r="I48" s="2" t="n"/>
      <c r="J48" s="2" t="n"/>
      <c r="K48" s="2" t="n">
        <v>6568</v>
      </c>
    </row>
    <row r="49">
      <c r="A49" s="2" t="n">
        <v>1</v>
      </c>
      <c r="B49" s="2" t="inlineStr">
        <is>
          <t>cell tower</t>
        </is>
      </c>
      <c r="C49" s="2" t="inlineStr">
        <is>
          <t>вышка сотовой связи</t>
        </is>
      </c>
      <c r="D49" s="2" t="n"/>
      <c r="E49" s="2" t="n"/>
      <c r="F49" s="2" t="inlineStr">
        <is>
          <t>Countable</t>
        </is>
      </c>
      <c r="G49" s="2" t="inlineStr">
        <is>
          <t>noun</t>
        </is>
      </c>
      <c r="H49" s="2" t="n"/>
      <c r="I49" s="2" t="n"/>
      <c r="J49" s="2" t="n"/>
      <c r="K49" s="2" t="n">
        <v>6569</v>
      </c>
    </row>
    <row r="50">
      <c r="A50" s="2" t="n">
        <v>4</v>
      </c>
      <c r="B50" s="2" t="inlineStr">
        <is>
          <t>certificate</t>
        </is>
      </c>
      <c r="C50" s="2" t="inlineStr">
        <is>
          <t>сертификат, свидетельство</t>
        </is>
      </c>
      <c r="D50" s="2" t="n"/>
      <c r="E50" s="2" t="n"/>
      <c r="F50" s="2" t="inlineStr">
        <is>
          <t>Countable</t>
        </is>
      </c>
      <c r="G50" s="2" t="inlineStr">
        <is>
          <t>noun</t>
        </is>
      </c>
      <c r="H50" s="2" t="n"/>
      <c r="I50" s="2" t="n"/>
      <c r="J50" s="2" t="n"/>
      <c r="K50" s="2" t="n">
        <v>5676</v>
      </c>
    </row>
    <row r="51">
      <c r="A51" s="2" t="n">
        <v>4</v>
      </c>
      <c r="B51" s="2" t="inlineStr">
        <is>
          <t>chain of thought</t>
        </is>
      </c>
      <c r="C51" s="2" t="inlineStr">
        <is>
          <t>цепочка рассуждений</t>
        </is>
      </c>
      <c r="D51" s="2" t="n"/>
      <c r="E51" s="2" t="n"/>
      <c r="F51" s="2" t="inlineStr">
        <is>
          <t>Countable</t>
        </is>
      </c>
      <c r="G51" s="2" t="inlineStr">
        <is>
          <t>noun</t>
        </is>
      </c>
      <c r="H51" s="2" t="n"/>
      <c r="I51" s="2" t="n"/>
      <c r="J51" s="2" t="n"/>
      <c r="K51" s="2" t="n">
        <v>6571</v>
      </c>
    </row>
    <row r="52">
      <c r="A52" s="2" t="n">
        <v>4</v>
      </c>
      <c r="B52" s="2" t="inlineStr">
        <is>
          <t>channel</t>
        </is>
      </c>
      <c r="C52" s="2" t="inlineStr">
        <is>
          <t>канал</t>
        </is>
      </c>
      <c r="D52" s="2" t="n"/>
      <c r="E52" s="2" t="n"/>
      <c r="F52" s="2" t="inlineStr">
        <is>
          <t>Countable</t>
        </is>
      </c>
      <c r="G52" s="2" t="inlineStr">
        <is>
          <t>noun</t>
        </is>
      </c>
      <c r="H52" s="2" t="n"/>
      <c r="I52" s="2" t="n"/>
      <c r="J52" s="2" t="n"/>
      <c r="K52" s="2" t="n">
        <v>6572</v>
      </c>
    </row>
    <row r="53">
      <c r="A53" s="2" t="n">
        <v>4</v>
      </c>
      <c r="B53" s="2" t="inlineStr">
        <is>
          <t>chatbot</t>
        </is>
      </c>
      <c r="C53" s="2" t="inlineStr">
        <is>
          <t>чат-бот</t>
        </is>
      </c>
      <c r="D53" s="2" t="n"/>
      <c r="E53" s="2" t="n"/>
      <c r="F53" s="2" t="inlineStr">
        <is>
          <t>Countable</t>
        </is>
      </c>
      <c r="G53" s="2" t="inlineStr">
        <is>
          <t>noun</t>
        </is>
      </c>
      <c r="H53" s="2" t="n"/>
      <c r="I53" s="2" t="n"/>
      <c r="J53" s="2" t="n"/>
      <c r="K53" s="2" t="n">
        <v>6573</v>
      </c>
    </row>
    <row r="54">
      <c r="A54" s="2" t="n">
        <v>3</v>
      </c>
      <c r="B54" s="2" t="inlineStr">
        <is>
          <t>checkpoint</t>
        </is>
      </c>
      <c r="C54" s="2" t="inlineStr">
        <is>
          <t>контрольно-пропускной пункт</t>
        </is>
      </c>
      <c r="D54" s="2" t="n"/>
      <c r="E54" s="2" t="n"/>
      <c r="F54" s="2" t="inlineStr">
        <is>
          <t>Countable</t>
        </is>
      </c>
      <c r="G54" s="2" t="inlineStr">
        <is>
          <t>noun</t>
        </is>
      </c>
      <c r="H54" s="2" t="n"/>
      <c r="I54" s="2" t="n"/>
      <c r="J54" s="2" t="n"/>
      <c r="K54" s="2" t="n">
        <v>4077</v>
      </c>
    </row>
    <row r="55">
      <c r="A55" s="2" t="n">
        <v>1</v>
      </c>
      <c r="B55" s="2" t="inlineStr">
        <is>
          <t>checksum</t>
        </is>
      </c>
      <c r="C55" s="2" t="inlineStr">
        <is>
          <t>контрольная сумма</t>
        </is>
      </c>
      <c r="D55" s="2" t="n"/>
      <c r="E55" s="2" t="n"/>
      <c r="F55" s="2" t="inlineStr">
        <is>
          <t>Countable</t>
        </is>
      </c>
      <c r="G55" s="2" t="inlineStr">
        <is>
          <t>noun</t>
        </is>
      </c>
      <c r="H55" s="2" t="n"/>
      <c r="I55" s="2" t="n"/>
      <c r="J55" s="2" t="n"/>
      <c r="K55" s="2" t="n">
        <v>6575</v>
      </c>
    </row>
    <row r="56">
      <c r="A56" s="2" t="n">
        <v>4</v>
      </c>
      <c r="B56" s="2" t="inlineStr">
        <is>
          <t>chip</t>
        </is>
      </c>
      <c r="C56" s="2" t="inlineStr">
        <is>
          <t>чип, микросхема</t>
        </is>
      </c>
      <c r="D56" s="2" t="n"/>
      <c r="E56" s="2" t="inlineStr">
        <is>
          <t>There was a small chip in the kitchen tile from where a pan had been dropped.
She touched up the chip on the skirting board with a dab of white paint.
He noticed a chip on the edge of the worktop and sealed it to prevent further damage.</t>
        </is>
      </c>
      <c r="F56" s="2" t="inlineStr">
        <is>
          <t>Countable</t>
        </is>
      </c>
      <c r="G56" s="2" t="inlineStr">
        <is>
          <t>noun</t>
        </is>
      </c>
      <c r="H56" s="2" t="n"/>
      <c r="I56" s="2" t="n"/>
      <c r="J56" s="2" t="n"/>
      <c r="K56" s="2" t="n">
        <v>6576</v>
      </c>
    </row>
    <row r="57">
      <c r="A57" s="2" t="n">
        <v>3</v>
      </c>
      <c r="B57" s="2" t="inlineStr">
        <is>
          <t>chipset</t>
        </is>
      </c>
      <c r="C57" s="2" t="inlineStr">
        <is>
          <t>чипсет, набор микросхем</t>
        </is>
      </c>
      <c r="D57" s="2" t="n"/>
      <c r="E57" s="2" t="n"/>
      <c r="F57" s="2" t="inlineStr">
        <is>
          <t>Countable</t>
        </is>
      </c>
      <c r="G57" s="2" t="inlineStr">
        <is>
          <t>noun</t>
        </is>
      </c>
      <c r="H57" s="2" t="n"/>
      <c r="I57" s="2" t="n"/>
      <c r="J57" s="2" t="n"/>
      <c r="K57" s="2" t="n">
        <v>1017</v>
      </c>
    </row>
    <row r="58">
      <c r="A58" s="2" t="n">
        <v>1</v>
      </c>
      <c r="B58" s="2" t="inlineStr">
        <is>
          <t>cipher</t>
        </is>
      </c>
      <c r="C58" s="2" t="inlineStr">
        <is>
          <t>шифр</t>
        </is>
      </c>
      <c r="D58" s="2" t="n"/>
      <c r="E58" s="2" t="n"/>
      <c r="F58" s="2" t="inlineStr">
        <is>
          <t>Countable</t>
        </is>
      </c>
      <c r="G58" s="2" t="inlineStr">
        <is>
          <t>noun</t>
        </is>
      </c>
      <c r="H58" s="2" t="n"/>
      <c r="I58" s="2" t="n"/>
      <c r="J58" s="2" t="n"/>
      <c r="K58" s="2" t="n">
        <v>6578</v>
      </c>
    </row>
    <row r="59">
      <c r="A59" s="2" t="n">
        <v>4</v>
      </c>
      <c r="B59" s="2" t="inlineStr">
        <is>
          <t>class</t>
        </is>
      </c>
      <c r="C59" s="2" t="inlineStr">
        <is>
          <t>урок, занятие, класс</t>
        </is>
      </c>
      <c r="D59" s="2" t="n"/>
      <c r="E59" s="2" t="n"/>
      <c r="F59" s="2" t="inlineStr">
        <is>
          <t>Countable</t>
        </is>
      </c>
      <c r="G59" s="2" t="inlineStr">
        <is>
          <t>noun</t>
        </is>
      </c>
      <c r="H59" s="2" t="n"/>
      <c r="I59" s="2" t="n"/>
      <c r="J59" s="2" t="n"/>
      <c r="K59" s="2" t="n">
        <v>5680</v>
      </c>
    </row>
    <row r="60">
      <c r="A60" s="2" t="n">
        <v>1</v>
      </c>
      <c r="B60" s="2" t="inlineStr">
        <is>
          <t>classifier</t>
        </is>
      </c>
      <c r="C60" s="2" t="inlineStr">
        <is>
          <t>классификатор</t>
        </is>
      </c>
      <c r="D60" s="2" t="n"/>
      <c r="E60" s="2" t="n"/>
      <c r="F60" s="2" t="inlineStr">
        <is>
          <t>Countable</t>
        </is>
      </c>
      <c r="G60" s="2" t="inlineStr">
        <is>
          <t>noun</t>
        </is>
      </c>
      <c r="H60" s="2" t="n"/>
      <c r="I60" s="2" t="n"/>
      <c r="J60" s="2" t="n"/>
      <c r="K60" s="2" t="n">
        <v>6580</v>
      </c>
    </row>
    <row r="61">
      <c r="A61" s="2" t="n">
        <v>1</v>
      </c>
      <c r="B61" s="2" t="inlineStr">
        <is>
          <t>cleanup</t>
        </is>
      </c>
      <c r="C61" s="2" t="inlineStr">
        <is>
          <t>очистка</t>
        </is>
      </c>
      <c r="D61" s="2" t="n"/>
      <c r="E61" s="2" t="n"/>
      <c r="F61" s="2" t="inlineStr">
        <is>
          <t>Countable</t>
        </is>
      </c>
      <c r="G61" s="2" t="inlineStr">
        <is>
          <t>noun</t>
        </is>
      </c>
      <c r="H61" s="2" t="n"/>
      <c r="I61" s="2" t="n"/>
      <c r="J61" s="2" t="n"/>
      <c r="K61" s="2" t="n">
        <v>6581</v>
      </c>
    </row>
    <row r="62">
      <c r="A62" s="2" t="n">
        <v>4</v>
      </c>
      <c r="B62" s="2" t="inlineStr">
        <is>
          <t>client</t>
        </is>
      </c>
      <c r="C62" s="2" t="inlineStr">
        <is>
          <t>клиент</t>
        </is>
      </c>
      <c r="D62" s="2" t="n"/>
      <c r="E62" s="2" t="n"/>
      <c r="F62" s="2" t="inlineStr">
        <is>
          <t>Countable</t>
        </is>
      </c>
      <c r="G62" s="2" t="inlineStr">
        <is>
          <t>noun</t>
        </is>
      </c>
      <c r="H62" s="2" t="n"/>
      <c r="I62" s="2" t="n"/>
      <c r="J62" s="2" t="n"/>
      <c r="K62" s="2" t="n">
        <v>2999</v>
      </c>
    </row>
    <row r="63">
      <c r="A63" s="2" t="n">
        <v>1</v>
      </c>
      <c r="B63" s="2" t="inlineStr">
        <is>
          <t>client library</t>
        </is>
      </c>
      <c r="C63" s="2" t="inlineStr">
        <is>
          <t>клиентская библиотека</t>
        </is>
      </c>
      <c r="D63" s="2" t="n"/>
      <c r="E63" s="2" t="n"/>
      <c r="F63" s="2" t="inlineStr">
        <is>
          <t>Countable</t>
        </is>
      </c>
      <c r="G63" s="2" t="inlineStr">
        <is>
          <t>noun</t>
        </is>
      </c>
      <c r="H63" s="2" t="n"/>
      <c r="I63" s="2" t="n"/>
      <c r="J63" s="2" t="n"/>
      <c r="K63" s="2" t="n">
        <v>6583</v>
      </c>
    </row>
    <row r="64">
      <c r="A64" s="2" t="n">
        <v>3</v>
      </c>
      <c r="B64" s="2" t="inlineStr">
        <is>
          <t>clipboard</t>
        </is>
      </c>
      <c r="C64" s="2" t="inlineStr">
        <is>
          <t>буфер обмена</t>
        </is>
      </c>
      <c r="D64" s="2" t="n"/>
      <c r="E64" s="2" t="n"/>
      <c r="F64" s="2" t="inlineStr">
        <is>
          <t>Countable</t>
        </is>
      </c>
      <c r="G64" s="2" t="inlineStr">
        <is>
          <t>noun</t>
        </is>
      </c>
      <c r="H64" s="2" t="n"/>
      <c r="I64" s="2" t="n"/>
      <c r="J64" s="2" t="n"/>
      <c r="K64" s="2" t="n">
        <v>6584</v>
      </c>
    </row>
    <row r="65">
      <c r="A65" s="2" t="n">
        <v>1</v>
      </c>
      <c r="B65" s="2" t="inlineStr">
        <is>
          <t>clock speed</t>
        </is>
      </c>
      <c r="C65" s="2" t="inlineStr">
        <is>
          <t>тактовая частота</t>
        </is>
      </c>
      <c r="D65" s="2" t="n"/>
      <c r="E65" s="2" t="n"/>
      <c r="F65" s="2" t="inlineStr">
        <is>
          <t>Uncountable</t>
        </is>
      </c>
      <c r="G65" s="2" t="inlineStr">
        <is>
          <t>noun</t>
        </is>
      </c>
      <c r="H65" s="2" t="n"/>
      <c r="I65" s="2" t="n"/>
      <c r="J65" s="2" t="n"/>
      <c r="K65" s="2" t="n">
        <v>6585</v>
      </c>
    </row>
    <row r="66">
      <c r="A66" s="2" t="n">
        <v>1</v>
      </c>
      <c r="B66" s="2" t="inlineStr">
        <is>
          <t>clone</t>
        </is>
      </c>
      <c r="C66" s="2" t="inlineStr">
        <is>
          <t>клон, копия</t>
        </is>
      </c>
      <c r="D66" s="2" t="n"/>
      <c r="E66" s="2" t="n"/>
      <c r="F66" s="2" t="inlineStr">
        <is>
          <t>Countable</t>
        </is>
      </c>
      <c r="G66" s="2" t="inlineStr">
        <is>
          <t>noun</t>
        </is>
      </c>
      <c r="H66" s="2" t="n"/>
      <c r="I66" s="2" t="n"/>
      <c r="J66" s="2" t="n"/>
      <c r="K66" s="2" t="n">
        <v>6586</v>
      </c>
    </row>
    <row r="67">
      <c r="A67" s="2" t="n">
        <v>4</v>
      </c>
      <c r="B67" s="2" t="inlineStr">
        <is>
          <t>cloud</t>
        </is>
      </c>
      <c r="C67" s="2" t="inlineStr">
        <is>
          <t>облако, туча</t>
        </is>
      </c>
      <c r="D67" s="2" t="n"/>
      <c r="E67" s="2" t="n"/>
      <c r="F67" s="2" t="inlineStr">
        <is>
          <t>Countable</t>
        </is>
      </c>
      <c r="G67" s="2" t="inlineStr">
        <is>
          <t>noun</t>
        </is>
      </c>
      <c r="H67" s="2" t="n"/>
      <c r="I67" s="2" t="n"/>
      <c r="J67" s="2" t="n"/>
      <c r="K67" s="2" t="n">
        <v>1152</v>
      </c>
    </row>
    <row r="68">
      <c r="A68" s="2" t="n">
        <v>4</v>
      </c>
      <c r="B68" s="2" t="inlineStr">
        <is>
          <t>cluster</t>
        </is>
      </c>
      <c r="C68" s="2" t="inlineStr">
        <is>
          <t>группа, скопление, кластер</t>
        </is>
      </c>
      <c r="D68" s="2" t="n"/>
      <c r="E68" s="2" t="n"/>
      <c r="F68" s="2" t="inlineStr">
        <is>
          <t>Countable</t>
        </is>
      </c>
      <c r="G68" s="2" t="inlineStr">
        <is>
          <t>noun</t>
        </is>
      </c>
      <c r="H68" s="2" t="n"/>
      <c r="I68" s="2" t="n"/>
      <c r="J68" s="2" t="n"/>
      <c r="K68" s="2" t="n">
        <v>1153</v>
      </c>
    </row>
    <row r="69">
      <c r="A69" s="2" t="n">
        <v>4</v>
      </c>
      <c r="B69" s="2" t="inlineStr">
        <is>
          <t>code</t>
        </is>
      </c>
      <c r="C69" s="2" t="inlineStr">
        <is>
          <t>код</t>
        </is>
      </c>
      <c r="D69" s="2" t="n"/>
      <c r="E69" s="2" t="n"/>
      <c r="F69" s="2" t="inlineStr">
        <is>
          <t>Both</t>
        </is>
      </c>
      <c r="G69" s="2" t="inlineStr">
        <is>
          <t>noun</t>
        </is>
      </c>
      <c r="H69" s="2" t="n"/>
      <c r="I69" s="2" t="n"/>
      <c r="J69" s="2" t="n"/>
      <c r="K69" s="2" t="n">
        <v>6589</v>
      </c>
    </row>
    <row r="70">
      <c r="A70" s="2" t="n">
        <v>4</v>
      </c>
      <c r="B70" s="2" t="inlineStr">
        <is>
          <t>codebase</t>
        </is>
      </c>
      <c r="C70" s="2" t="inlineStr">
        <is>
          <t>кодовая база</t>
        </is>
      </c>
      <c r="D70" s="2" t="n"/>
      <c r="E70" s="2" t="n"/>
      <c r="F70" s="2" t="inlineStr">
        <is>
          <t>Countable</t>
        </is>
      </c>
      <c r="G70" s="2" t="inlineStr">
        <is>
          <t>noun</t>
        </is>
      </c>
      <c r="H70" s="2" t="n"/>
      <c r="I70" s="2" t="n"/>
      <c r="J70" s="2" t="n"/>
      <c r="K70" s="2" t="n">
        <v>6590</v>
      </c>
    </row>
    <row r="71">
      <c r="A71" s="2" t="n">
        <v>1</v>
      </c>
      <c r="B71" s="2" t="inlineStr">
        <is>
          <t>codec</t>
        </is>
      </c>
      <c r="C71" s="2" t="inlineStr">
        <is>
          <t>кодек</t>
        </is>
      </c>
      <c r="D71" s="2" t="n"/>
      <c r="E71" s="2" t="n"/>
      <c r="F71" s="2" t="inlineStr">
        <is>
          <t>Countable</t>
        </is>
      </c>
      <c r="G71" s="2" t="inlineStr">
        <is>
          <t>noun</t>
        </is>
      </c>
      <c r="H71" s="2" t="n"/>
      <c r="I71" s="2" t="n"/>
      <c r="J71" s="2" t="n"/>
      <c r="K71" s="2" t="n">
        <v>6591</v>
      </c>
    </row>
    <row r="72">
      <c r="A72" s="2" t="n">
        <v>1</v>
      </c>
      <c r="B72" s="2" t="inlineStr">
        <is>
          <t>coherence</t>
        </is>
      </c>
      <c r="C72" s="2" t="inlineStr">
        <is>
          <t>связность, слаженность</t>
        </is>
      </c>
      <c r="D72" s="2" t="n"/>
      <c r="E72" s="2" t="n"/>
      <c r="F72" s="2" t="inlineStr">
        <is>
          <t>Uncountable</t>
        </is>
      </c>
      <c r="G72" s="2" t="inlineStr">
        <is>
          <t>noun</t>
        </is>
      </c>
      <c r="H72" s="2" t="n"/>
      <c r="I72" s="2" t="n"/>
      <c r="J72" s="2" t="n"/>
      <c r="K72" s="2" t="n">
        <v>698</v>
      </c>
    </row>
    <row r="73">
      <c r="A73" s="2" t="n">
        <v>4</v>
      </c>
      <c r="B73" s="2" t="inlineStr">
        <is>
          <t>command</t>
        </is>
      </c>
      <c r="C73" s="2" t="inlineStr">
        <is>
          <t>команда</t>
        </is>
      </c>
      <c r="D73" s="2" t="n"/>
      <c r="E73" s="2" t="n"/>
      <c r="F73" s="2" t="inlineStr">
        <is>
          <t>Countable</t>
        </is>
      </c>
      <c r="G73" s="2" t="inlineStr">
        <is>
          <t>noun</t>
        </is>
      </c>
      <c r="H73" s="2" t="n"/>
      <c r="I73" s="2" t="n"/>
      <c r="J73" s="2" t="n"/>
      <c r="K73" s="2" t="n">
        <v>6593</v>
      </c>
    </row>
    <row r="74">
      <c r="A74" s="2" t="n">
        <v>4</v>
      </c>
      <c r="B74" s="2" t="inlineStr">
        <is>
          <t>comment</t>
        </is>
      </c>
      <c r="C74" s="2" t="inlineStr">
        <is>
          <t>комментарий</t>
        </is>
      </c>
      <c r="D74" s="2" t="n"/>
      <c r="E74" s="2" t="n"/>
      <c r="F74" s="2" t="inlineStr">
        <is>
          <t>Countable</t>
        </is>
      </c>
      <c r="G74" s="2" t="inlineStr">
        <is>
          <t>noun</t>
        </is>
      </c>
      <c r="H74" s="2" t="n"/>
      <c r="I74" s="2" t="n"/>
      <c r="J74" s="2" t="n"/>
      <c r="K74" s="2" t="n">
        <v>6594</v>
      </c>
    </row>
    <row r="75">
      <c r="A75" s="2" t="n">
        <v>4</v>
      </c>
      <c r="B75" s="2" t="inlineStr">
        <is>
          <t>commit</t>
        </is>
      </c>
      <c r="C75" s="2" t="inlineStr">
        <is>
          <t>коммит</t>
        </is>
      </c>
      <c r="D75" s="2" t="n"/>
      <c r="E75" s="2" t="n"/>
      <c r="F75" s="2" t="inlineStr">
        <is>
          <t>Countable</t>
        </is>
      </c>
      <c r="G75" s="2" t="inlineStr">
        <is>
          <t>noun</t>
        </is>
      </c>
      <c r="H75" s="2" t="n"/>
      <c r="I75" s="2" t="n"/>
      <c r="J75" s="2" t="n"/>
      <c r="K75" s="2" t="n">
        <v>6595</v>
      </c>
    </row>
    <row r="76">
      <c r="A76" s="2" t="n">
        <v>4</v>
      </c>
      <c r="B76" s="2" t="inlineStr">
        <is>
          <t>compatibility</t>
        </is>
      </c>
      <c r="C76" s="2" t="inlineStr">
        <is>
          <t>совместимость</t>
        </is>
      </c>
      <c r="D76" s="2" t="n"/>
      <c r="E76" s="2" t="n"/>
      <c r="F76" s="2" t="inlineStr">
        <is>
          <t>Uncountable</t>
        </is>
      </c>
      <c r="G76" s="2" t="inlineStr">
        <is>
          <t>noun</t>
        </is>
      </c>
      <c r="H76" s="2" t="n"/>
      <c r="I76" s="2" t="n"/>
      <c r="J76" s="2" t="n"/>
      <c r="K76" s="2" t="n">
        <v>1162</v>
      </c>
    </row>
    <row r="77">
      <c r="A77" s="2" t="n">
        <v>1</v>
      </c>
      <c r="B77" s="2" t="inlineStr">
        <is>
          <t>compiler</t>
        </is>
      </c>
      <c r="C77" s="2" t="inlineStr">
        <is>
          <t>компилятор</t>
        </is>
      </c>
      <c r="D77" s="2" t="n"/>
      <c r="E77" s="2" t="n"/>
      <c r="F77" s="2" t="inlineStr">
        <is>
          <t>Countable</t>
        </is>
      </c>
      <c r="G77" s="2" t="inlineStr">
        <is>
          <t>noun</t>
        </is>
      </c>
      <c r="H77" s="2" t="n"/>
      <c r="I77" s="2" t="n"/>
      <c r="J77" s="2" t="n"/>
      <c r="K77" s="2" t="n">
        <v>6597</v>
      </c>
    </row>
    <row r="78">
      <c r="A78" s="2" t="n">
        <v>4</v>
      </c>
      <c r="B78" s="2" t="inlineStr">
        <is>
          <t>component</t>
        </is>
      </c>
      <c r="C78" s="2" t="inlineStr">
        <is>
          <t>компонент</t>
        </is>
      </c>
      <c r="D78" s="2" t="n"/>
      <c r="E78" s="2" t="n"/>
      <c r="F78" s="2" t="inlineStr">
        <is>
          <t>Countable</t>
        </is>
      </c>
      <c r="G78" s="2" t="inlineStr">
        <is>
          <t>noun</t>
        </is>
      </c>
      <c r="H78" s="2" t="n"/>
      <c r="I78" s="2" t="n"/>
      <c r="J78" s="2" t="n"/>
      <c r="K78" s="2" t="n">
        <v>6598</v>
      </c>
    </row>
    <row r="79">
      <c r="A79" s="2" t="n">
        <v>1</v>
      </c>
      <c r="B79" s="2" t="inlineStr">
        <is>
          <t>compression</t>
        </is>
      </c>
      <c r="C79" s="2" t="inlineStr">
        <is>
          <t>сжатие</t>
        </is>
      </c>
      <c r="D79" s="2" t="n"/>
      <c r="E79" s="2" t="n"/>
      <c r="F79" s="2" t="inlineStr">
        <is>
          <t>Uncountable</t>
        </is>
      </c>
      <c r="G79" s="2" t="inlineStr">
        <is>
          <t>noun</t>
        </is>
      </c>
      <c r="H79" s="2" t="n"/>
      <c r="I79" s="2" t="n"/>
      <c r="J79" s="2" t="n"/>
      <c r="K79" s="2" t="n">
        <v>6599</v>
      </c>
    </row>
    <row r="80">
      <c r="A80" s="2" t="n">
        <v>4</v>
      </c>
      <c r="B80" s="2" t="inlineStr">
        <is>
          <t>compute</t>
        </is>
      </c>
      <c r="C80" s="2" t="inlineStr">
        <is>
          <t>вычислительные ресурсы</t>
        </is>
      </c>
      <c r="D80" s="2" t="n"/>
      <c r="E80" s="2" t="n"/>
      <c r="F80" s="2" t="inlineStr">
        <is>
          <t>Uncountable</t>
        </is>
      </c>
      <c r="G80" s="2" t="inlineStr">
        <is>
          <t>noun</t>
        </is>
      </c>
      <c r="H80" s="2" t="n"/>
      <c r="I80" s="2" t="n"/>
      <c r="J80" s="2" t="n"/>
      <c r="K80" s="2" t="n">
        <v>6600</v>
      </c>
    </row>
    <row r="81">
      <c r="A81" s="2" t="n">
        <v>4</v>
      </c>
      <c r="B81" s="2" t="inlineStr">
        <is>
          <t>computer vision</t>
        </is>
      </c>
      <c r="C81" s="2" t="inlineStr">
        <is>
          <t>компьютерное зрение</t>
        </is>
      </c>
      <c r="D81" s="2" t="n"/>
      <c r="E81" s="2" t="n"/>
      <c r="F81" s="2" t="inlineStr">
        <is>
          <t>Uncountable</t>
        </is>
      </c>
      <c r="G81" s="2" t="inlineStr">
        <is>
          <t>noun</t>
        </is>
      </c>
      <c r="H81" s="2" t="n"/>
      <c r="I81" s="2" t="n"/>
      <c r="J81" s="2" t="n"/>
      <c r="K81" s="2" t="n">
        <v>6601</v>
      </c>
    </row>
    <row r="82">
      <c r="A82" s="2" t="n">
        <v>4</v>
      </c>
      <c r="B82" s="2" t="inlineStr">
        <is>
          <t>concurrency</t>
        </is>
      </c>
      <c r="C82" s="2" t="inlineStr">
        <is>
          <t>конкурентность</t>
        </is>
      </c>
      <c r="D82" s="2" t="n"/>
      <c r="E82" s="2" t="n"/>
      <c r="F82" s="2" t="inlineStr">
        <is>
          <t>Uncountable</t>
        </is>
      </c>
      <c r="G82" s="2" t="inlineStr">
        <is>
          <t>noun</t>
        </is>
      </c>
      <c r="H82" s="2" t="n"/>
      <c r="I82" s="2" t="n"/>
      <c r="J82" s="2" t="n"/>
      <c r="K82" s="2" t="n">
        <v>6602</v>
      </c>
    </row>
    <row r="83">
      <c r="A83" s="2" t="n">
        <v>4</v>
      </c>
      <c r="B83" s="2" t="inlineStr">
        <is>
          <t>configuration</t>
        </is>
      </c>
      <c r="C83" s="2" t="inlineStr">
        <is>
          <t>конфигурация</t>
        </is>
      </c>
      <c r="D83" s="2" t="n"/>
      <c r="E83" s="2" t="n"/>
      <c r="F83" s="2" t="inlineStr">
        <is>
          <t>Countable</t>
        </is>
      </c>
      <c r="G83" s="2" t="inlineStr">
        <is>
          <t>noun</t>
        </is>
      </c>
      <c r="H83" s="2" t="n"/>
      <c r="I83" s="2" t="n"/>
      <c r="J83" s="2" t="n"/>
      <c r="K83" s="2" t="n">
        <v>6603</v>
      </c>
    </row>
    <row r="84">
      <c r="A84" s="2" t="n">
        <v>1</v>
      </c>
      <c r="B84" s="2" t="inlineStr">
        <is>
          <t>connector</t>
        </is>
      </c>
      <c r="C84" s="2" t="inlineStr">
        <is>
          <t>коннектор, соединитель</t>
        </is>
      </c>
      <c r="D84" s="2" t="n"/>
      <c r="E84" s="2" t="n"/>
      <c r="F84" s="2" t="inlineStr">
        <is>
          <t>Countable</t>
        </is>
      </c>
      <c r="G84" s="2" t="inlineStr">
        <is>
          <t>noun</t>
        </is>
      </c>
      <c r="H84" s="2" t="n"/>
      <c r="I84" s="2" t="n"/>
      <c r="J84" s="2" t="n"/>
      <c r="K84" s="2" t="n">
        <v>6604</v>
      </c>
    </row>
    <row r="85">
      <c r="A85" s="2" t="n">
        <v>4</v>
      </c>
      <c r="B85" s="2" t="inlineStr">
        <is>
          <t>consistency</t>
        </is>
      </c>
      <c r="C85" s="2" t="inlineStr">
        <is>
          <t>последовательность, стабильность, постоянство</t>
        </is>
      </c>
      <c r="D85" s="2" t="n"/>
      <c r="E85" s="2" t="n"/>
      <c r="F85" s="2" t="inlineStr">
        <is>
          <t>Uncountable</t>
        </is>
      </c>
      <c r="G85" s="2" t="inlineStr">
        <is>
          <t>noun</t>
        </is>
      </c>
      <c r="H85" s="2" t="n"/>
      <c r="I85" s="2" t="n"/>
      <c r="J85" s="2" t="n"/>
      <c r="K85" s="2" t="n">
        <v>1175</v>
      </c>
    </row>
    <row r="86">
      <c r="A86" s="2" t="n">
        <v>4</v>
      </c>
      <c r="B86" s="2" t="inlineStr">
        <is>
          <t>console</t>
        </is>
      </c>
      <c r="C86" s="2" t="inlineStr">
        <is>
          <t>консоль</t>
        </is>
      </c>
      <c r="D86" s="2" t="n"/>
      <c r="E86" s="2" t="n"/>
      <c r="F86" s="2" t="inlineStr">
        <is>
          <t>Countable</t>
        </is>
      </c>
      <c r="G86" s="2" t="inlineStr">
        <is>
          <t>noun</t>
        </is>
      </c>
      <c r="H86" s="2" t="n"/>
      <c r="I86" s="2" t="n"/>
      <c r="J86" s="2" t="n"/>
      <c r="K86" s="2" t="n">
        <v>6606</v>
      </c>
    </row>
    <row r="87">
      <c r="A87" s="2" t="n">
        <v>4</v>
      </c>
      <c r="B87" s="2" t="inlineStr">
        <is>
          <t>constraint</t>
        </is>
      </c>
      <c r="C87" s="2" t="inlineStr">
        <is>
          <t>ограничение</t>
        </is>
      </c>
      <c r="D87" s="2" t="n"/>
      <c r="E87" s="2" t="n"/>
      <c r="F87" s="2" t="inlineStr">
        <is>
          <t>Countable</t>
        </is>
      </c>
      <c r="G87" s="2" t="inlineStr">
        <is>
          <t>noun</t>
        </is>
      </c>
      <c r="H87" s="2" t="n"/>
      <c r="I87" s="2" t="n"/>
      <c r="J87" s="2" t="n"/>
      <c r="K87" s="2" t="n">
        <v>6607</v>
      </c>
    </row>
    <row r="88">
      <c r="A88" s="2" t="n">
        <v>4</v>
      </c>
      <c r="B88" s="2" t="inlineStr">
        <is>
          <t>container</t>
        </is>
      </c>
      <c r="C88" s="2" t="inlineStr">
        <is>
          <t>контейнер</t>
        </is>
      </c>
      <c r="D88" s="2" t="n"/>
      <c r="E88" s="2" t="n"/>
      <c r="F88" s="2" t="inlineStr">
        <is>
          <t>Countable</t>
        </is>
      </c>
      <c r="G88" s="2" t="inlineStr">
        <is>
          <t>noun</t>
        </is>
      </c>
      <c r="H88" s="2" t="n"/>
      <c r="I88" s="2" t="n"/>
      <c r="J88" s="2" t="n"/>
      <c r="K88" s="2" t="n">
        <v>6608</v>
      </c>
    </row>
    <row r="89">
      <c r="A89" s="2" t="n">
        <v>4</v>
      </c>
      <c r="B89" s="2" t="inlineStr">
        <is>
          <t>containerization</t>
        </is>
      </c>
      <c r="C89" s="2" t="inlineStr">
        <is>
          <t>контейнеризация</t>
        </is>
      </c>
      <c r="D89" s="2" t="n"/>
      <c r="E89" s="2" t="n"/>
      <c r="F89" s="2" t="inlineStr">
        <is>
          <t>Uncountable</t>
        </is>
      </c>
      <c r="G89" s="2" t="inlineStr">
        <is>
          <t>noun</t>
        </is>
      </c>
      <c r="H89" s="2" t="n"/>
      <c r="I89" s="2" t="n"/>
      <c r="J89" s="2" t="n"/>
      <c r="K89" s="2" t="n">
        <v>6609</v>
      </c>
    </row>
    <row r="90">
      <c r="A90" s="2" t="n">
        <v>1</v>
      </c>
      <c r="B90" s="2" t="inlineStr">
        <is>
          <t>content delivery network</t>
        </is>
      </c>
      <c r="C90" s="2" t="inlineStr">
        <is>
          <t>сеть доставки контента</t>
        </is>
      </c>
      <c r="D90" s="2" t="n"/>
      <c r="E90" s="2" t="n"/>
      <c r="F90" s="2" t="inlineStr">
        <is>
          <t>Countable</t>
        </is>
      </c>
      <c r="G90" s="2" t="inlineStr">
        <is>
          <t>noun</t>
        </is>
      </c>
      <c r="H90" s="2" t="n"/>
      <c r="I90" s="2" t="n"/>
      <c r="J90" s="2" t="n"/>
      <c r="K90" s="2" t="n">
        <v>6610</v>
      </c>
    </row>
    <row r="91">
      <c r="A91" s="2" t="n">
        <v>1</v>
      </c>
      <c r="B91" s="2" t="inlineStr">
        <is>
          <t>context window</t>
        </is>
      </c>
      <c r="C91" s="2" t="inlineStr">
        <is>
          <t>контекстное окно</t>
        </is>
      </c>
      <c r="D91" s="2" t="n"/>
      <c r="E91" s="2" t="n"/>
      <c r="F91" s="2" t="inlineStr">
        <is>
          <t>Countable</t>
        </is>
      </c>
      <c r="G91" s="2" t="inlineStr">
        <is>
          <t>noun</t>
        </is>
      </c>
      <c r="H91" s="2" t="n"/>
      <c r="I91" s="2" t="n"/>
      <c r="J91" s="2" t="n"/>
      <c r="K91" s="2" t="n">
        <v>6611</v>
      </c>
    </row>
    <row r="92">
      <c r="A92" s="2" t="n">
        <v>1</v>
      </c>
      <c r="B92" s="2" t="inlineStr">
        <is>
          <t>controller</t>
        </is>
      </c>
      <c r="C92" s="2" t="inlineStr">
        <is>
          <t>контроллер</t>
        </is>
      </c>
      <c r="D92" s="2" t="n"/>
      <c r="E92" s="2" t="n"/>
      <c r="F92" s="2" t="inlineStr">
        <is>
          <t>Countable</t>
        </is>
      </c>
      <c r="G92" s="2" t="inlineStr">
        <is>
          <t>noun</t>
        </is>
      </c>
      <c r="H92" s="2" t="n"/>
      <c r="I92" s="2" t="n"/>
      <c r="J92" s="2" t="n"/>
      <c r="K92" s="2" t="n">
        <v>6612</v>
      </c>
    </row>
    <row r="93">
      <c r="A93" s="2" t="n">
        <v>4</v>
      </c>
      <c r="B93" s="2" t="inlineStr">
        <is>
          <t>cookie</t>
        </is>
      </c>
      <c r="C93" s="2" t="inlineStr">
        <is>
          <t>куки, cookie</t>
        </is>
      </c>
      <c r="D93" s="2" t="n"/>
      <c r="E93" s="2" t="n"/>
      <c r="F93" s="2" t="inlineStr">
        <is>
          <t>Countable</t>
        </is>
      </c>
      <c r="G93" s="2" t="inlineStr">
        <is>
          <t>noun</t>
        </is>
      </c>
      <c r="H93" s="2" t="n"/>
      <c r="I93" s="2" t="n"/>
      <c r="J93" s="2" t="n"/>
      <c r="K93" s="2" t="n">
        <v>6613</v>
      </c>
    </row>
    <row r="94">
      <c r="A94" s="2" t="n">
        <v>3</v>
      </c>
      <c r="B94" s="2" t="inlineStr">
        <is>
          <t>cooling</t>
        </is>
      </c>
      <c r="C94" s="2" t="inlineStr">
        <is>
          <t>похолодание, охлаждение</t>
        </is>
      </c>
      <c r="D94" s="2" t="n"/>
      <c r="E94" s="2" t="n"/>
      <c r="F94" s="2" t="inlineStr">
        <is>
          <t>Both</t>
        </is>
      </c>
      <c r="G94" s="2" t="inlineStr">
        <is>
          <t>noun</t>
        </is>
      </c>
      <c r="H94" s="2" t="n"/>
      <c r="I94" s="2" t="n"/>
      <c r="J94" s="2" t="n"/>
      <c r="K94" s="2" t="n">
        <v>7200</v>
      </c>
    </row>
    <row r="95">
      <c r="A95" s="2" t="n">
        <v>1</v>
      </c>
      <c r="B95" s="2" t="inlineStr">
        <is>
          <t>coprocessor</t>
        </is>
      </c>
      <c r="C95" s="2" t="inlineStr">
        <is>
          <t>сопроцессор</t>
        </is>
      </c>
      <c r="D95" s="2" t="n"/>
      <c r="E95" s="2" t="n"/>
      <c r="F95" s="2" t="inlineStr">
        <is>
          <t>Countable</t>
        </is>
      </c>
      <c r="G95" s="2" t="inlineStr">
        <is>
          <t>noun</t>
        </is>
      </c>
      <c r="H95" s="2" t="n"/>
      <c r="I95" s="2" t="n"/>
      <c r="J95" s="2" t="n"/>
      <c r="K95" s="2" t="n">
        <v>6615</v>
      </c>
    </row>
    <row r="96">
      <c r="A96" s="2" t="n">
        <v>4</v>
      </c>
      <c r="B96" s="2" t="inlineStr">
        <is>
          <t>core</t>
        </is>
      </c>
      <c r="C96" s="2" t="inlineStr">
        <is>
          <t>ядро, сердцевина, центральная часть
ядро</t>
        </is>
      </c>
      <c r="D96" s="2" t="n"/>
      <c r="E96" s="2" t="n"/>
      <c r="F96" s="2" t="inlineStr">
        <is>
          <t>Countable</t>
        </is>
      </c>
      <c r="G96" s="2" t="inlineStr">
        <is>
          <t>noun</t>
        </is>
      </c>
      <c r="H96" s="2" t="n"/>
      <c r="I96" s="2" t="n"/>
      <c r="J96" s="2" t="n"/>
      <c r="K96" s="2" t="n">
        <v>10577</v>
      </c>
    </row>
    <row r="97">
      <c r="A97" s="2" t="n">
        <v>1</v>
      </c>
      <c r="B97" s="2" t="inlineStr">
        <is>
          <t>coroutine</t>
        </is>
      </c>
      <c r="C97" s="2" t="inlineStr">
        <is>
          <t>корутина</t>
        </is>
      </c>
      <c r="D97" s="2" t="n"/>
      <c r="E97" s="2" t="n"/>
      <c r="F97" s="2" t="inlineStr">
        <is>
          <t>Countable</t>
        </is>
      </c>
      <c r="G97" s="2" t="inlineStr">
        <is>
          <t>noun</t>
        </is>
      </c>
      <c r="H97" s="2" t="n"/>
      <c r="I97" s="2" t="n"/>
      <c r="J97" s="2" t="n"/>
      <c r="K97" s="2" t="n">
        <v>6617</v>
      </c>
    </row>
    <row r="98">
      <c r="A98" s="2" t="n">
        <v>3</v>
      </c>
      <c r="B98" s="2" t="inlineStr">
        <is>
          <t>corpus</t>
        </is>
      </c>
      <c r="C98" s="2" t="inlineStr">
        <is>
          <t>корпус, совокупность текстов, совокупность данных</t>
        </is>
      </c>
      <c r="D98" s="2" t="n"/>
      <c r="E98" s="2" t="n"/>
      <c r="F98" s="2" t="inlineStr">
        <is>
          <t>Countable</t>
        </is>
      </c>
      <c r="G98" s="2" t="inlineStr">
        <is>
          <t>noun</t>
        </is>
      </c>
      <c r="H98" s="2" t="n"/>
      <c r="I98" s="2" t="n"/>
      <c r="J98" s="2" t="n"/>
      <c r="K98" s="2" t="n">
        <v>1020</v>
      </c>
    </row>
    <row r="99">
      <c r="A99" s="2" t="n">
        <v>4</v>
      </c>
      <c r="B99" s="2" t="inlineStr">
        <is>
          <t>crash</t>
        </is>
      </c>
      <c r="C99" s="2" t="inlineStr">
        <is>
          <t>сбой, краш</t>
        </is>
      </c>
      <c r="D99" s="2" t="n"/>
      <c r="E99" s="2" t="n"/>
      <c r="F99" s="2" t="inlineStr">
        <is>
          <t>Countable</t>
        </is>
      </c>
      <c r="G99" s="2" t="inlineStr">
        <is>
          <t>noun</t>
        </is>
      </c>
      <c r="H99" s="2" t="n"/>
      <c r="I99" s="2" t="n"/>
      <c r="J99" s="2" t="n"/>
      <c r="K99" s="2" t="n">
        <v>6619</v>
      </c>
    </row>
    <row r="100">
      <c r="A100" s="2" t="n">
        <v>1</v>
      </c>
      <c r="B100" s="2" t="inlineStr">
        <is>
          <t>crawler</t>
        </is>
      </c>
      <c r="C100" s="2" t="inlineStr">
        <is>
          <t>краулер, веб-робот</t>
        </is>
      </c>
      <c r="D100" s="2" t="n"/>
      <c r="E100" s="2" t="n"/>
      <c r="F100" s="2" t="inlineStr">
        <is>
          <t>Countable</t>
        </is>
      </c>
      <c r="G100" s="2" t="inlineStr">
        <is>
          <t>noun</t>
        </is>
      </c>
      <c r="H100" s="2" t="n"/>
      <c r="I100" s="2" t="n"/>
      <c r="J100" s="2" t="n"/>
      <c r="K100" s="2" t="n">
        <v>6620</v>
      </c>
    </row>
    <row r="101">
      <c r="A101" s="2" t="n">
        <v>4</v>
      </c>
      <c r="B101" s="2" t="inlineStr">
        <is>
          <t>credential</t>
        </is>
      </c>
      <c r="C101" s="2" t="inlineStr">
        <is>
          <t>удостоверение, квалификация</t>
        </is>
      </c>
      <c r="D101" s="2" t="n"/>
      <c r="E101" s="2" t="n"/>
      <c r="F101" s="2" t="inlineStr">
        <is>
          <t>Countable</t>
        </is>
      </c>
      <c r="G101" s="2" t="inlineStr">
        <is>
          <t>noun</t>
        </is>
      </c>
      <c r="H101" s="2" t="n"/>
      <c r="I101" s="2" t="n"/>
      <c r="J101" s="2" t="n"/>
      <c r="K101" s="2" t="n">
        <v>1196</v>
      </c>
    </row>
    <row r="102">
      <c r="A102" s="2" t="n">
        <v>1</v>
      </c>
      <c r="B102" s="2" t="inlineStr">
        <is>
          <t>daemon</t>
        </is>
      </c>
      <c r="C102" s="2" t="inlineStr">
        <is>
          <t>демон, служба</t>
        </is>
      </c>
      <c r="D102" s="2" t="n"/>
      <c r="E102" s="2" t="n"/>
      <c r="F102" s="2" t="inlineStr">
        <is>
          <t>Countable</t>
        </is>
      </c>
      <c r="G102" s="2" t="inlineStr">
        <is>
          <t>noun</t>
        </is>
      </c>
      <c r="H102" s="2" t="n"/>
      <c r="I102" s="2" t="n"/>
      <c r="J102" s="2" t="n"/>
      <c r="K102" s="2" t="n">
        <v>6622</v>
      </c>
    </row>
    <row r="103">
      <c r="A103" s="2" t="n">
        <v>2</v>
      </c>
      <c r="B103" s="2" t="inlineStr">
        <is>
          <t>dashboard</t>
        </is>
      </c>
      <c r="C103" s="2" t="inlineStr">
        <is>
          <t>приборная панель</t>
        </is>
      </c>
      <c r="D103" s="2" t="n"/>
      <c r="E103" s="2" t="n"/>
      <c r="F103" s="2" t="inlineStr">
        <is>
          <t>Countable</t>
        </is>
      </c>
      <c r="G103" s="2" t="inlineStr">
        <is>
          <t>noun</t>
        </is>
      </c>
      <c r="H103" s="2" t="n"/>
      <c r="I103" s="2" t="n"/>
      <c r="J103" s="2" t="n"/>
      <c r="K103" s="2" t="n">
        <v>3298</v>
      </c>
    </row>
    <row r="104">
      <c r="A104" s="2" t="n">
        <v>4</v>
      </c>
      <c r="B104" s="2" t="inlineStr">
        <is>
          <t>data</t>
        </is>
      </c>
      <c r="C104" s="2" t="inlineStr">
        <is>
          <t>данные</t>
        </is>
      </c>
      <c r="D104" s="2" t="n"/>
      <c r="E104" s="2" t="n"/>
      <c r="F104" s="2" t="inlineStr">
        <is>
          <t>Both</t>
        </is>
      </c>
      <c r="G104" s="2" t="inlineStr">
        <is>
          <t>noun</t>
        </is>
      </c>
      <c r="H104" s="2" t="n"/>
      <c r="I104" s="2" t="n"/>
      <c r="J104" s="2" t="n"/>
      <c r="K104" s="2" t="n">
        <v>6624</v>
      </c>
    </row>
    <row r="105">
      <c r="A105" s="2" t="n">
        <v>4</v>
      </c>
      <c r="B105" s="2" t="inlineStr">
        <is>
          <t>data center</t>
        </is>
      </c>
      <c r="C105" s="2" t="inlineStr">
        <is>
          <t>центр обработки данных</t>
        </is>
      </c>
      <c r="D105" s="2" t="n"/>
      <c r="E105" s="2" t="n"/>
      <c r="F105" s="2" t="inlineStr">
        <is>
          <t>Countable</t>
        </is>
      </c>
      <c r="G105" s="2" t="inlineStr">
        <is>
          <t>noun</t>
        </is>
      </c>
      <c r="H105" s="2" t="n"/>
      <c r="I105" s="2" t="n"/>
      <c r="J105" s="2" t="n"/>
      <c r="K105" s="2" t="n">
        <v>6625</v>
      </c>
    </row>
    <row r="106">
      <c r="A106" s="2" t="n">
        <v>4</v>
      </c>
      <c r="B106" s="2" t="inlineStr">
        <is>
          <t>data lake</t>
        </is>
      </c>
      <c r="C106" s="2" t="inlineStr">
        <is>
          <t>озеро данных</t>
        </is>
      </c>
      <c r="D106" s="2" t="n"/>
      <c r="E106" s="2" t="n"/>
      <c r="F106" s="2" t="inlineStr">
        <is>
          <t>Countable</t>
        </is>
      </c>
      <c r="G106" s="2" t="inlineStr">
        <is>
          <t>noun</t>
        </is>
      </c>
      <c r="H106" s="2" t="n"/>
      <c r="I106" s="2" t="n"/>
      <c r="J106" s="2" t="n"/>
      <c r="K106" s="2" t="n">
        <v>6626</v>
      </c>
    </row>
    <row r="107">
      <c r="A107" s="2" t="n">
        <v>1</v>
      </c>
      <c r="B107" s="2" t="inlineStr">
        <is>
          <t>data pipeline</t>
        </is>
      </c>
      <c r="C107" s="2" t="inlineStr">
        <is>
          <t>конвейер данных</t>
        </is>
      </c>
      <c r="D107" s="2" t="n"/>
      <c r="E107" s="2" t="n"/>
      <c r="F107" s="2" t="inlineStr">
        <is>
          <t>Countable</t>
        </is>
      </c>
      <c r="G107" s="2" t="inlineStr">
        <is>
          <t>noun</t>
        </is>
      </c>
      <c r="H107" s="2" t="n"/>
      <c r="I107" s="2" t="n"/>
      <c r="J107" s="2" t="n"/>
      <c r="K107" s="2" t="n">
        <v>6627</v>
      </c>
    </row>
    <row r="108">
      <c r="A108" s="2" t="n">
        <v>4</v>
      </c>
      <c r="B108" s="2" t="inlineStr">
        <is>
          <t>data set</t>
        </is>
      </c>
      <c r="C108" s="2" t="inlineStr">
        <is>
          <t>набор данных</t>
        </is>
      </c>
      <c r="D108" s="2" t="n"/>
      <c r="E108" s="2" t="n"/>
      <c r="F108" s="2" t="inlineStr">
        <is>
          <t>Countable</t>
        </is>
      </c>
      <c r="G108" s="2" t="inlineStr">
        <is>
          <t>noun</t>
        </is>
      </c>
      <c r="H108" s="2" t="n"/>
      <c r="I108" s="2" t="n"/>
      <c r="J108" s="2" t="n"/>
      <c r="K108" s="2" t="n">
        <v>6628</v>
      </c>
    </row>
    <row r="109">
      <c r="A109" s="2" t="n">
        <v>4</v>
      </c>
      <c r="B109" s="2" t="inlineStr">
        <is>
          <t>database</t>
        </is>
      </c>
      <c r="C109" s="2" t="inlineStr">
        <is>
          <t>база данных</t>
        </is>
      </c>
      <c r="D109" s="2" t="n"/>
      <c r="E109" s="2" t="n"/>
      <c r="F109" s="2" t="inlineStr">
        <is>
          <t>Countable</t>
        </is>
      </c>
      <c r="G109" s="2" t="inlineStr">
        <is>
          <t>noun</t>
        </is>
      </c>
      <c r="H109" s="2" t="n"/>
      <c r="I109" s="2" t="n"/>
      <c r="J109" s="2" t="n"/>
      <c r="K109" s="2" t="n">
        <v>6629</v>
      </c>
    </row>
    <row r="110">
      <c r="A110" s="2" t="n">
        <v>1</v>
      </c>
      <c r="B110" s="2" t="inlineStr">
        <is>
          <t>debugger</t>
        </is>
      </c>
      <c r="C110" s="2" t="inlineStr">
        <is>
          <t>отладчик</t>
        </is>
      </c>
      <c r="D110" s="2" t="n"/>
      <c r="E110" s="2" t="n"/>
      <c r="F110" s="2" t="inlineStr">
        <is>
          <t>Countable</t>
        </is>
      </c>
      <c r="G110" s="2" t="inlineStr">
        <is>
          <t>noun</t>
        </is>
      </c>
      <c r="H110" s="2" t="n"/>
      <c r="I110" s="2" t="n"/>
      <c r="J110" s="2" t="n"/>
      <c r="K110" s="2" t="n">
        <v>6630</v>
      </c>
    </row>
    <row r="111">
      <c r="A111" s="2" t="n">
        <v>1</v>
      </c>
      <c r="B111" s="2" t="inlineStr">
        <is>
          <t>decryption</t>
        </is>
      </c>
      <c r="C111" s="2" t="inlineStr">
        <is>
          <t>расшифровка</t>
        </is>
      </c>
      <c r="D111" s="2" t="n"/>
      <c r="E111" s="2" t="n"/>
      <c r="F111" s="2" t="inlineStr">
        <is>
          <t>Uncountable</t>
        </is>
      </c>
      <c r="G111" s="2" t="inlineStr">
        <is>
          <t>noun</t>
        </is>
      </c>
      <c r="H111" s="2" t="n"/>
      <c r="I111" s="2" t="n"/>
      <c r="J111" s="2" t="n"/>
      <c r="K111" s="2" t="n">
        <v>6631</v>
      </c>
    </row>
    <row r="112">
      <c r="A112" s="2" t="n">
        <v>1</v>
      </c>
      <c r="B112" s="2" t="inlineStr">
        <is>
          <t>deduplication</t>
        </is>
      </c>
      <c r="C112" s="2" t="inlineStr">
        <is>
          <t>дедупликация</t>
        </is>
      </c>
      <c r="D112" s="2" t="n"/>
      <c r="E112" s="2" t="n"/>
      <c r="F112" s="2" t="inlineStr">
        <is>
          <t>Uncountable</t>
        </is>
      </c>
      <c r="G112" s="2" t="inlineStr">
        <is>
          <t>noun</t>
        </is>
      </c>
      <c r="H112" s="2" t="n"/>
      <c r="I112" s="2" t="n"/>
      <c r="J112" s="2" t="n"/>
      <c r="K112" s="2" t="n">
        <v>6632</v>
      </c>
    </row>
    <row r="113">
      <c r="A113" s="2" t="n">
        <v>4</v>
      </c>
      <c r="B113" s="2" t="inlineStr">
        <is>
          <t>default</t>
        </is>
      </c>
      <c r="C113" s="2" t="inlineStr">
        <is>
          <t>значение по умолчанию</t>
        </is>
      </c>
      <c r="D113" s="2" t="n"/>
      <c r="E113" s="2" t="n"/>
      <c r="F113" s="2" t="inlineStr">
        <is>
          <t>Countable</t>
        </is>
      </c>
      <c r="G113" s="2" t="inlineStr">
        <is>
          <t>noun</t>
        </is>
      </c>
      <c r="H113" s="2" t="n"/>
      <c r="I113" s="2" t="n"/>
      <c r="J113" s="2" t="n"/>
      <c r="K113" s="2" t="n">
        <v>6633</v>
      </c>
    </row>
    <row r="114">
      <c r="A114" s="2" t="n">
        <v>4</v>
      </c>
      <c r="B114" s="2" t="inlineStr">
        <is>
          <t>dependency</t>
        </is>
      </c>
      <c r="C114" s="2" t="inlineStr">
        <is>
          <t>зависимость</t>
        </is>
      </c>
      <c r="D114" s="2" t="n"/>
      <c r="E114" s="2" t="n"/>
      <c r="F114" s="2" t="inlineStr">
        <is>
          <t>Countable</t>
        </is>
      </c>
      <c r="G114" s="2" t="inlineStr">
        <is>
          <t>noun</t>
        </is>
      </c>
      <c r="H114" s="2" t="n"/>
      <c r="I114" s="2" t="n"/>
      <c r="J114" s="2" t="n"/>
      <c r="K114" s="2" t="n">
        <v>6634</v>
      </c>
    </row>
    <row r="115">
      <c r="A115" s="2" t="n">
        <v>4</v>
      </c>
      <c r="B115" s="2" t="inlineStr">
        <is>
          <t>deployment</t>
        </is>
      </c>
      <c r="C115" s="2" t="inlineStr">
        <is>
          <t>развёртывание</t>
        </is>
      </c>
      <c r="D115" s="2" t="n"/>
      <c r="E115" s="2" t="n"/>
      <c r="F115" s="2" t="inlineStr">
        <is>
          <t>Countable</t>
        </is>
      </c>
      <c r="G115" s="2" t="inlineStr">
        <is>
          <t>noun</t>
        </is>
      </c>
      <c r="H115" s="2" t="n"/>
      <c r="I115" s="2" t="n"/>
      <c r="J115" s="2" t="n"/>
      <c r="K115" s="2" t="n">
        <v>6635</v>
      </c>
    </row>
    <row r="116">
      <c r="A116" s="2" t="n">
        <v>1</v>
      </c>
      <c r="B116" s="2" t="inlineStr">
        <is>
          <t>descriptor</t>
        </is>
      </c>
      <c r="C116" s="2" t="inlineStr">
        <is>
          <t>дескриптор</t>
        </is>
      </c>
      <c r="D116" s="2" t="n"/>
      <c r="E116" s="2" t="n"/>
      <c r="F116" s="2" t="inlineStr">
        <is>
          <t>Countable</t>
        </is>
      </c>
      <c r="G116" s="2" t="inlineStr">
        <is>
          <t>noun</t>
        </is>
      </c>
      <c r="H116" s="2" t="n"/>
      <c r="I116" s="2" t="n"/>
      <c r="J116" s="2" t="n"/>
      <c r="K116" s="2" t="n">
        <v>6636</v>
      </c>
    </row>
    <row r="117">
      <c r="A117" s="2" t="n">
        <v>4</v>
      </c>
      <c r="B117" s="2" t="inlineStr">
        <is>
          <t>design pattern</t>
        </is>
      </c>
      <c r="C117" s="2" t="inlineStr">
        <is>
          <t>шаблон проектирования</t>
        </is>
      </c>
      <c r="D117" s="2" t="n"/>
      <c r="E117" s="2" t="n"/>
      <c r="F117" s="2" t="inlineStr">
        <is>
          <t>Countable</t>
        </is>
      </c>
      <c r="G117" s="2" t="inlineStr">
        <is>
          <t>noun</t>
        </is>
      </c>
      <c r="H117" s="2" t="n"/>
      <c r="I117" s="2" t="n"/>
      <c r="J117" s="2" t="n"/>
      <c r="K117" s="2" t="n">
        <v>6637</v>
      </c>
    </row>
    <row r="118">
      <c r="A118" s="2" t="n">
        <v>4</v>
      </c>
      <c r="B118" s="2" t="inlineStr">
        <is>
          <t>desktop</t>
        </is>
      </c>
      <c r="C118" s="2" t="inlineStr">
        <is>
          <t>настольный компьютер, рабочий стол</t>
        </is>
      </c>
      <c r="D118" s="2" t="n"/>
      <c r="E118" s="2" t="n"/>
      <c r="F118" s="2" t="inlineStr">
        <is>
          <t>Countable</t>
        </is>
      </c>
      <c r="G118" s="2" t="inlineStr">
        <is>
          <t>noun</t>
        </is>
      </c>
      <c r="H118" s="2" t="n"/>
      <c r="I118" s="2" t="n"/>
      <c r="J118" s="2" t="n"/>
      <c r="K118" s="2" t="n">
        <v>6638</v>
      </c>
    </row>
    <row r="119">
      <c r="A119" s="2" t="n">
        <v>1</v>
      </c>
      <c r="B119" s="2" t="inlineStr">
        <is>
          <t>detector</t>
        </is>
      </c>
      <c r="C119" s="2" t="inlineStr">
        <is>
          <t>детектор</t>
        </is>
      </c>
      <c r="D119" s="2" t="n"/>
      <c r="E119" s="2" t="n"/>
      <c r="F119" s="2" t="inlineStr">
        <is>
          <t>Countable</t>
        </is>
      </c>
      <c r="G119" s="2" t="inlineStr">
        <is>
          <t>noun</t>
        </is>
      </c>
      <c r="H119" s="2" t="n"/>
      <c r="I119" s="2" t="n"/>
      <c r="J119" s="2" t="n"/>
      <c r="K119" s="2" t="n">
        <v>6639</v>
      </c>
    </row>
    <row r="120">
      <c r="A120" s="2" t="n">
        <v>4</v>
      </c>
      <c r="B120" s="2" t="inlineStr">
        <is>
          <t>device</t>
        </is>
      </c>
      <c r="C120" s="2" t="inlineStr">
        <is>
          <t>устройство</t>
        </is>
      </c>
      <c r="D120" s="2" t="n"/>
      <c r="E120" s="2" t="n"/>
      <c r="F120" s="2" t="inlineStr">
        <is>
          <t>Countable</t>
        </is>
      </c>
      <c r="G120" s="2" t="inlineStr">
        <is>
          <t>noun</t>
        </is>
      </c>
      <c r="H120" s="2" t="n"/>
      <c r="I120" s="2" t="n"/>
      <c r="J120" s="2" t="n"/>
      <c r="K120" s="2" t="n">
        <v>6640</v>
      </c>
    </row>
    <row r="121">
      <c r="A121" s="2" t="n">
        <v>4</v>
      </c>
      <c r="B121" s="2" t="inlineStr">
        <is>
          <t>devops</t>
        </is>
      </c>
      <c r="C121" s="2" t="inlineStr">
        <is>
          <t>девопс</t>
        </is>
      </c>
      <c r="D121" s="2" t="n"/>
      <c r="E121" s="2" t="n"/>
      <c r="F121" s="2" t="inlineStr">
        <is>
          <t>Uncountable</t>
        </is>
      </c>
      <c r="G121" s="2" t="inlineStr">
        <is>
          <t>noun</t>
        </is>
      </c>
      <c r="H121" s="2" t="n"/>
      <c r="I121" s="2" t="n"/>
      <c r="J121" s="2" t="n"/>
      <c r="K121" s="2" t="n">
        <v>6641</v>
      </c>
    </row>
    <row r="122">
      <c r="A122" s="2" t="n">
        <v>4</v>
      </c>
      <c r="B122" s="2" t="inlineStr">
        <is>
          <t>dictionary</t>
        </is>
      </c>
      <c r="C122" s="2" t="inlineStr">
        <is>
          <t>словарь</t>
        </is>
      </c>
      <c r="D122" s="2" t="n"/>
      <c r="E122" s="2" t="n"/>
      <c r="F122" s="2" t="inlineStr">
        <is>
          <t>Countable</t>
        </is>
      </c>
      <c r="G122" s="2" t="inlineStr">
        <is>
          <t>noun</t>
        </is>
      </c>
      <c r="H122" s="2" t="n"/>
      <c r="I122" s="2" t="n"/>
      <c r="J122" s="2" t="n"/>
      <c r="K122" s="2" t="n">
        <v>5694</v>
      </c>
    </row>
    <row r="123">
      <c r="A123" s="2" t="n">
        <v>4</v>
      </c>
      <c r="B123" s="2" t="inlineStr">
        <is>
          <t>diff</t>
        </is>
      </c>
      <c r="C123" s="2" t="inlineStr">
        <is>
          <t>различие, diff</t>
        </is>
      </c>
      <c r="D123" s="2" t="n"/>
      <c r="E123" s="2" t="n"/>
      <c r="F123" s="2" t="inlineStr">
        <is>
          <t>Countable</t>
        </is>
      </c>
      <c r="G123" s="2" t="inlineStr">
        <is>
          <t>noun</t>
        </is>
      </c>
      <c r="H123" s="2" t="n"/>
      <c r="I123" s="2" t="n"/>
      <c r="J123" s="2" t="n"/>
      <c r="K123" s="2" t="n">
        <v>6643</v>
      </c>
    </row>
    <row r="124">
      <c r="A124" s="2" t="n">
        <v>1</v>
      </c>
      <c r="B124" s="2" t="inlineStr">
        <is>
          <t>digest</t>
        </is>
      </c>
      <c r="C124" s="2" t="inlineStr">
        <is>
          <t>дайджест, хеш-сводка</t>
        </is>
      </c>
      <c r="D124" s="2" t="n"/>
      <c r="E124" s="2" t="n"/>
      <c r="F124" s="2" t="inlineStr">
        <is>
          <t>Countable</t>
        </is>
      </c>
      <c r="G124" s="2" t="inlineStr">
        <is>
          <t>noun</t>
        </is>
      </c>
      <c r="H124" s="2" t="n"/>
      <c r="I124" s="2" t="n"/>
      <c r="J124" s="2" t="n"/>
      <c r="K124" s="2" t="n">
        <v>6644</v>
      </c>
    </row>
    <row r="125">
      <c r="A125" s="2" t="n">
        <v>4</v>
      </c>
      <c r="B125" s="2" t="inlineStr">
        <is>
          <t>directory</t>
        </is>
      </c>
      <c r="C125" s="2" t="inlineStr">
        <is>
          <t>директория, каталог</t>
        </is>
      </c>
      <c r="D125" s="2" t="n"/>
      <c r="E125" s="2" t="n"/>
      <c r="F125" s="2" t="inlineStr">
        <is>
          <t>Countable</t>
        </is>
      </c>
      <c r="G125" s="2" t="inlineStr">
        <is>
          <t>noun</t>
        </is>
      </c>
      <c r="H125" s="2" t="n"/>
      <c r="I125" s="2" t="n"/>
      <c r="J125" s="2" t="n"/>
      <c r="K125" s="2" t="n">
        <v>6645</v>
      </c>
    </row>
    <row r="126">
      <c r="A126" s="2" t="n">
        <v>4</v>
      </c>
      <c r="B126" s="2" t="inlineStr">
        <is>
          <t>discovery</t>
        </is>
      </c>
      <c r="C126" s="2" t="inlineStr">
        <is>
          <t>открытие, обнаружение</t>
        </is>
      </c>
      <c r="D126" s="2" t="n"/>
      <c r="E126" s="2" t="n"/>
      <c r="F126" s="2" t="inlineStr">
        <is>
          <t>Countable</t>
        </is>
      </c>
      <c r="G126" s="2" t="inlineStr">
        <is>
          <t>noun</t>
        </is>
      </c>
      <c r="H126" s="2" t="n"/>
      <c r="I126" s="2" t="n"/>
      <c r="J126" s="2" t="n"/>
      <c r="K126" s="2" t="n">
        <v>1221</v>
      </c>
    </row>
    <row r="127">
      <c r="A127" s="2" t="n">
        <v>4</v>
      </c>
      <c r="B127" s="2" t="inlineStr">
        <is>
          <t>disk</t>
        </is>
      </c>
      <c r="C127" s="2" t="inlineStr">
        <is>
          <t>диск</t>
        </is>
      </c>
      <c r="D127" s="2" t="n"/>
      <c r="E127" s="2" t="n"/>
      <c r="F127" s="2" t="inlineStr">
        <is>
          <t>Countable</t>
        </is>
      </c>
      <c r="G127" s="2" t="inlineStr">
        <is>
          <t>noun</t>
        </is>
      </c>
      <c r="H127" s="2" t="n"/>
      <c r="I127" s="2" t="n"/>
      <c r="J127" s="2" t="n"/>
      <c r="K127" s="2" t="n">
        <v>6647</v>
      </c>
    </row>
    <row r="128">
      <c r="A128" s="2" t="n">
        <v>1</v>
      </c>
      <c r="B128" s="2" t="inlineStr">
        <is>
          <t>dispatcher</t>
        </is>
      </c>
      <c r="C128" s="2" t="inlineStr">
        <is>
          <t>диспетчер</t>
        </is>
      </c>
      <c r="D128" s="2" t="n"/>
      <c r="E128" s="2" t="n"/>
      <c r="F128" s="2" t="inlineStr">
        <is>
          <t>Countable</t>
        </is>
      </c>
      <c r="G128" s="2" t="inlineStr">
        <is>
          <t>noun</t>
        </is>
      </c>
      <c r="H128" s="2" t="n"/>
      <c r="I128" s="2" t="n"/>
      <c r="J128" s="2" t="n"/>
      <c r="K128" s="2" t="n">
        <v>6648</v>
      </c>
    </row>
    <row r="129">
      <c r="A129" s="2" t="n">
        <v>1</v>
      </c>
      <c r="B129" s="2" t="inlineStr">
        <is>
          <t>display</t>
        </is>
      </c>
      <c r="C129" s="2" t="inlineStr">
        <is>
          <t>показывать, демонстрировать, отображать</t>
        </is>
      </c>
      <c r="D129" s="2" t="inlineStr">
        <is>
          <t>something, on</t>
        </is>
      </c>
      <c r="E129" s="2" t="inlineStr">
        <is>
          <t>1) display something: The app displays all notifications in one place. — Приложение отображает все уведомления в одном месте.
2) display on: Flight information is displayed on the main screen. — Информация о рейсах отображается на главном экране.</t>
        </is>
      </c>
      <c r="F129" s="2" t="n"/>
      <c r="G129" s="2" t="inlineStr">
        <is>
          <t>verb</t>
        </is>
      </c>
      <c r="H129" s="2" t="n"/>
      <c r="I129" s="2" t="n"/>
      <c r="J129" s="2" t="n"/>
      <c r="K129" s="2" t="n">
        <v>320</v>
      </c>
    </row>
    <row r="130">
      <c r="A130" s="2" t="n">
        <v>1</v>
      </c>
      <c r="B130" s="2" t="inlineStr">
        <is>
          <t>distributed system</t>
        </is>
      </c>
      <c r="C130" s="2" t="inlineStr">
        <is>
          <t>распределённая система</t>
        </is>
      </c>
      <c r="D130" s="2" t="n"/>
      <c r="E130" s="2" t="n"/>
      <c r="F130" s="2" t="inlineStr">
        <is>
          <t>Countable</t>
        </is>
      </c>
      <c r="G130" s="2" t="inlineStr">
        <is>
          <t>noun</t>
        </is>
      </c>
      <c r="H130" s="2" t="n"/>
      <c r="I130" s="2" t="n"/>
      <c r="J130" s="2" t="n"/>
      <c r="K130" s="2" t="n">
        <v>6650</v>
      </c>
    </row>
    <row r="131">
      <c r="A131" s="2" t="n">
        <v>4</v>
      </c>
      <c r="B131" s="2" t="inlineStr">
        <is>
          <t>distribution</t>
        </is>
      </c>
      <c r="C131" s="2" t="inlineStr">
        <is>
          <t>распределение, распространение, дистрибуция</t>
        </is>
      </c>
      <c r="D131" s="2" t="n"/>
      <c r="E131" s="2" t="n"/>
      <c r="F131" s="2" t="inlineStr">
        <is>
          <t>Both</t>
        </is>
      </c>
      <c r="G131" s="2" t="inlineStr">
        <is>
          <t>noun</t>
        </is>
      </c>
      <c r="H131" s="2" t="n"/>
      <c r="I131" s="2" t="n"/>
      <c r="J131" s="2" t="n"/>
      <c r="K131" s="2" t="n">
        <v>1226</v>
      </c>
    </row>
    <row r="132">
      <c r="A132" s="2" t="n">
        <v>1</v>
      </c>
      <c r="B132" s="2" t="inlineStr">
        <is>
          <t>dns record</t>
        </is>
      </c>
      <c r="C132" s="2" t="inlineStr">
        <is>
          <t>DNS-запись</t>
        </is>
      </c>
      <c r="D132" s="2" t="n"/>
      <c r="E132" s="2" t="n"/>
      <c r="F132" s="2" t="inlineStr">
        <is>
          <t>Countable</t>
        </is>
      </c>
      <c r="G132" s="2" t="inlineStr">
        <is>
          <t>noun</t>
        </is>
      </c>
      <c r="H132" s="2" t="n"/>
      <c r="I132" s="2" t="n"/>
      <c r="J132" s="2" t="n"/>
      <c r="K132" s="2" t="n">
        <v>6652</v>
      </c>
    </row>
    <row r="133">
      <c r="A133" s="2" t="n">
        <v>4</v>
      </c>
      <c r="B133" s="2" t="inlineStr">
        <is>
          <t>docker image</t>
        </is>
      </c>
      <c r="C133" s="2" t="inlineStr">
        <is>
          <t>Docker-образ</t>
        </is>
      </c>
      <c r="D133" s="2" t="n"/>
      <c r="E133" s="2" t="n"/>
      <c r="F133" s="2" t="inlineStr">
        <is>
          <t>Countable</t>
        </is>
      </c>
      <c r="G133" s="2" t="inlineStr">
        <is>
          <t>noun</t>
        </is>
      </c>
      <c r="H133" s="2" t="n"/>
      <c r="I133" s="2" t="n"/>
      <c r="J133" s="2" t="n"/>
      <c r="K133" s="2" t="n">
        <v>6653</v>
      </c>
    </row>
    <row r="134">
      <c r="A134" s="2" t="n">
        <v>1</v>
      </c>
      <c r="B134" s="2" t="inlineStr">
        <is>
          <t>document store</t>
        </is>
      </c>
      <c r="C134" s="2" t="inlineStr">
        <is>
          <t>документное хранилище</t>
        </is>
      </c>
      <c r="D134" s="2" t="n"/>
      <c r="E134" s="2" t="n"/>
      <c r="F134" s="2" t="inlineStr">
        <is>
          <t>Countable</t>
        </is>
      </c>
      <c r="G134" s="2" t="inlineStr">
        <is>
          <t>noun</t>
        </is>
      </c>
      <c r="H134" s="2" t="n"/>
      <c r="I134" s="2" t="n"/>
      <c r="J134" s="2" t="n"/>
      <c r="K134" s="2" t="n">
        <v>6654</v>
      </c>
    </row>
    <row r="135">
      <c r="A135" s="2" t="n">
        <v>4</v>
      </c>
      <c r="B135" s="2" t="inlineStr">
        <is>
          <t>domain</t>
        </is>
      </c>
      <c r="C135" s="2" t="inlineStr">
        <is>
          <t>домен</t>
        </is>
      </c>
      <c r="D135" s="2" t="n"/>
      <c r="E135" s="2" t="n"/>
      <c r="F135" s="2" t="inlineStr">
        <is>
          <t>Countable</t>
        </is>
      </c>
      <c r="G135" s="2" t="inlineStr">
        <is>
          <t>noun</t>
        </is>
      </c>
      <c r="H135" s="2" t="n"/>
      <c r="I135" s="2" t="n"/>
      <c r="J135" s="2" t="n"/>
      <c r="K135" s="2" t="n">
        <v>6655</v>
      </c>
    </row>
    <row r="136">
      <c r="A136" s="2" t="n">
        <v>4</v>
      </c>
      <c r="B136" s="2" t="inlineStr">
        <is>
          <t>download</t>
        </is>
      </c>
      <c r="C136" s="2" t="inlineStr">
        <is>
          <t>скачивание, загрузка</t>
        </is>
      </c>
      <c r="D136" s="2" t="n"/>
      <c r="E136" s="2" t="n"/>
      <c r="F136" s="2" t="inlineStr">
        <is>
          <t>Countable</t>
        </is>
      </c>
      <c r="G136" s="2" t="inlineStr">
        <is>
          <t>noun</t>
        </is>
      </c>
      <c r="H136" s="2" t="n"/>
      <c r="I136" s="2" t="n"/>
      <c r="J136" s="2" t="n"/>
      <c r="K136" s="2" t="n">
        <v>6657</v>
      </c>
    </row>
    <row r="137">
      <c r="A137" s="2" t="n">
        <v>1</v>
      </c>
      <c r="B137" s="2" t="inlineStr">
        <is>
          <t>downtime</t>
        </is>
      </c>
      <c r="C137" s="2" t="inlineStr">
        <is>
          <t>простой, недоступность</t>
        </is>
      </c>
      <c r="D137" s="2" t="n"/>
      <c r="E137" s="2" t="n"/>
      <c r="F137" s="2" t="inlineStr">
        <is>
          <t>Uncountable</t>
        </is>
      </c>
      <c r="G137" s="2" t="inlineStr">
        <is>
          <t>noun</t>
        </is>
      </c>
      <c r="H137" s="2" t="n"/>
      <c r="I137" s="2" t="n"/>
      <c r="J137" s="2" t="n"/>
      <c r="K137" s="2" t="n">
        <v>6656</v>
      </c>
    </row>
    <row r="138">
      <c r="A138" s="2" t="n">
        <v>4</v>
      </c>
      <c r="B138" s="2" t="inlineStr">
        <is>
          <t>driver</t>
        </is>
      </c>
      <c r="C138" s="2" t="inlineStr">
        <is>
          <t>водитель</t>
        </is>
      </c>
      <c r="D138" s="2" t="n"/>
      <c r="E138" s="2" t="n"/>
      <c r="F138" s="2" t="inlineStr">
        <is>
          <t>Countable</t>
        </is>
      </c>
      <c r="G138" s="2" t="inlineStr">
        <is>
          <t>noun</t>
        </is>
      </c>
      <c r="H138" s="2" t="n"/>
      <c r="I138" s="2" t="n"/>
      <c r="J138" s="2" t="n"/>
      <c r="K138" s="2" t="n">
        <v>3356</v>
      </c>
    </row>
    <row r="139">
      <c r="A139" s="2" t="n">
        <v>1</v>
      </c>
      <c r="B139" s="2" t="inlineStr">
        <is>
          <t>drop-down</t>
        </is>
      </c>
      <c r="C139" s="2" t="inlineStr">
        <is>
          <t>выпадающий список</t>
        </is>
      </c>
      <c r="D139" s="2" t="n"/>
      <c r="E139" s="2" t="n"/>
      <c r="F139" s="2" t="inlineStr">
        <is>
          <t>Countable</t>
        </is>
      </c>
      <c r="G139" s="2" t="inlineStr">
        <is>
          <t>noun</t>
        </is>
      </c>
      <c r="H139" s="2" t="n"/>
      <c r="I139" s="2" t="n"/>
      <c r="J139" s="2" t="n"/>
      <c r="K139" s="2" t="n">
        <v>6659</v>
      </c>
    </row>
    <row r="140">
      <c r="A140" s="2" t="n">
        <v>1</v>
      </c>
      <c r="B140" s="2" t="inlineStr">
        <is>
          <t>dump</t>
        </is>
      </c>
      <c r="C140" s="2" t="inlineStr">
        <is>
          <t>дамп</t>
        </is>
      </c>
      <c r="D140" s="2" t="n"/>
      <c r="E140" s="2" t="n"/>
      <c r="F140" s="2" t="inlineStr">
        <is>
          <t>Countable</t>
        </is>
      </c>
      <c r="G140" s="2" t="inlineStr">
        <is>
          <t>noun</t>
        </is>
      </c>
      <c r="H140" s="2" t="n"/>
      <c r="I140" s="2" t="n"/>
      <c r="J140" s="2" t="n"/>
      <c r="K140" s="2" t="n">
        <v>6660</v>
      </c>
    </row>
    <row r="141">
      <c r="A141" s="2" t="n">
        <v>1</v>
      </c>
      <c r="B141" s="2" t="inlineStr">
        <is>
          <t>edge node</t>
        </is>
      </c>
      <c r="C141" s="2" t="inlineStr">
        <is>
          <t>пограничный узел</t>
        </is>
      </c>
      <c r="D141" s="2" t="n"/>
      <c r="E141" s="2" t="n"/>
      <c r="F141" s="2" t="inlineStr">
        <is>
          <t>Countable</t>
        </is>
      </c>
      <c r="G141" s="2" t="inlineStr">
        <is>
          <t>noun</t>
        </is>
      </c>
      <c r="H141" s="2" t="n"/>
      <c r="I141" s="2" t="n"/>
      <c r="J141" s="2" t="n"/>
      <c r="K141" s="2" t="n">
        <v>6661</v>
      </c>
    </row>
    <row r="142">
      <c r="A142" s="2" t="n">
        <v>1</v>
      </c>
      <c r="B142" s="2" t="inlineStr">
        <is>
          <t>editor</t>
        </is>
      </c>
      <c r="C142" s="2" t="inlineStr">
        <is>
          <t>монтажёр, редактор</t>
        </is>
      </c>
      <c r="D142" s="2" t="n"/>
      <c r="E142" s="2" t="n"/>
      <c r="F142" s="2" t="inlineStr">
        <is>
          <t>Countable</t>
        </is>
      </c>
      <c r="G142" s="2" t="inlineStr">
        <is>
          <t>noun</t>
        </is>
      </c>
      <c r="H142" s="2" t="n"/>
      <c r="I142" s="2" t="n"/>
      <c r="J142" s="2" t="n"/>
      <c r="K142" s="2" t="n">
        <v>6391</v>
      </c>
    </row>
    <row r="143">
      <c r="A143" s="2" t="n">
        <v>1</v>
      </c>
      <c r="B143" s="2" t="inlineStr">
        <is>
          <t>embedding</t>
        </is>
      </c>
      <c r="C143" s="2" t="inlineStr">
        <is>
          <t>эмбеддинг, векторное представление</t>
        </is>
      </c>
      <c r="D143" s="2" t="n"/>
      <c r="E143" s="2" t="n"/>
      <c r="F143" s="2" t="inlineStr">
        <is>
          <t>Countable</t>
        </is>
      </c>
      <c r="G143" s="2" t="inlineStr">
        <is>
          <t>noun</t>
        </is>
      </c>
      <c r="H143" s="2" t="n"/>
      <c r="I143" s="2" t="n"/>
      <c r="J143" s="2" t="n"/>
      <c r="K143" s="2" t="n">
        <v>6663</v>
      </c>
    </row>
    <row r="144">
      <c r="A144" s="2" t="n">
        <v>4</v>
      </c>
      <c r="B144" s="2" t="inlineStr">
        <is>
          <t>emulator</t>
        </is>
      </c>
      <c r="C144" s="2" t="inlineStr">
        <is>
          <t>эмулятор</t>
        </is>
      </c>
      <c r="D144" s="2" t="n"/>
      <c r="E144" s="2" t="n"/>
      <c r="F144" s="2" t="inlineStr">
        <is>
          <t>Countable</t>
        </is>
      </c>
      <c r="G144" s="2" t="inlineStr">
        <is>
          <t>noun</t>
        </is>
      </c>
      <c r="H144" s="2" t="n"/>
      <c r="I144" s="2" t="n"/>
      <c r="J144" s="2" t="n"/>
      <c r="K144" s="2" t="n">
        <v>6664</v>
      </c>
    </row>
    <row r="145">
      <c r="A145" s="2" t="n">
        <v>4</v>
      </c>
      <c r="B145" s="2" t="inlineStr">
        <is>
          <t>encryption</t>
        </is>
      </c>
      <c r="C145" s="2" t="inlineStr">
        <is>
          <t>шифрование</t>
        </is>
      </c>
      <c r="D145" s="2" t="n"/>
      <c r="E145" s="2" t="n"/>
      <c r="F145" s="2" t="inlineStr">
        <is>
          <t>Uncountable</t>
        </is>
      </c>
      <c r="G145" s="2" t="inlineStr">
        <is>
          <t>noun</t>
        </is>
      </c>
      <c r="H145" s="2" t="n"/>
      <c r="I145" s="2" t="n"/>
      <c r="J145" s="2" t="n"/>
      <c r="K145" s="2" t="n">
        <v>6665</v>
      </c>
    </row>
    <row r="146">
      <c r="A146" s="2" t="n">
        <v>4</v>
      </c>
      <c r="B146" s="2" t="inlineStr">
        <is>
          <t>endpoint</t>
        </is>
      </c>
      <c r="C146" s="2" t="inlineStr">
        <is>
          <t>эндпоинт</t>
        </is>
      </c>
      <c r="D146" s="2" t="n"/>
      <c r="E146" s="2" t="n"/>
      <c r="F146" s="2" t="inlineStr">
        <is>
          <t>Countable</t>
        </is>
      </c>
      <c r="G146" s="2" t="inlineStr">
        <is>
          <t>noun</t>
        </is>
      </c>
      <c r="H146" s="2" t="n"/>
      <c r="I146" s="2" t="n"/>
      <c r="J146" s="2" t="n"/>
      <c r="K146" s="2" t="n">
        <v>6666</v>
      </c>
    </row>
    <row r="147">
      <c r="A147" s="2" t="n">
        <v>4</v>
      </c>
      <c r="B147" s="2" t="inlineStr">
        <is>
          <t>engine</t>
        </is>
      </c>
      <c r="C147" s="2" t="inlineStr">
        <is>
          <t>двигатель</t>
        </is>
      </c>
      <c r="D147" s="2" t="n"/>
      <c r="E147" s="2" t="n"/>
      <c r="F147" s="2" t="inlineStr">
        <is>
          <t>Countable</t>
        </is>
      </c>
      <c r="G147" s="2" t="inlineStr">
        <is>
          <t>noun</t>
        </is>
      </c>
      <c r="H147" s="2" t="n"/>
      <c r="I147" s="2" t="n"/>
      <c r="J147" s="2" t="n"/>
      <c r="K147" s="2" t="n">
        <v>3339</v>
      </c>
    </row>
    <row r="148">
      <c r="A148" s="2" t="n">
        <v>4</v>
      </c>
      <c r="B148" s="2" t="inlineStr">
        <is>
          <t>enterprise</t>
        </is>
      </c>
      <c r="C148" s="2" t="inlineStr">
        <is>
          <t>предприятие, корпоративная организация</t>
        </is>
      </c>
      <c r="D148" s="2" t="n"/>
      <c r="E148" s="2" t="n"/>
      <c r="F148" s="2" t="inlineStr">
        <is>
          <t>Countable</t>
        </is>
      </c>
      <c r="G148" s="2" t="inlineStr">
        <is>
          <t>noun</t>
        </is>
      </c>
      <c r="H148" s="2" t="n"/>
      <c r="I148" s="2" t="n"/>
      <c r="J148" s="2" t="n"/>
      <c r="K148" s="2" t="n">
        <v>1252</v>
      </c>
    </row>
    <row r="149">
      <c r="A149" s="2" t="n">
        <v>1</v>
      </c>
      <c r="B149" s="2" t="inlineStr">
        <is>
          <t>entropy</t>
        </is>
      </c>
      <c r="C149" s="2" t="inlineStr">
        <is>
          <t>энтропия</t>
        </is>
      </c>
      <c r="D149" s="2" t="n"/>
      <c r="E149" s="2" t="n"/>
      <c r="F149" s="2" t="inlineStr">
        <is>
          <t>Uncountable</t>
        </is>
      </c>
      <c r="G149" s="2" t="inlineStr">
        <is>
          <t>noun</t>
        </is>
      </c>
      <c r="H149" s="2" t="n"/>
      <c r="I149" s="2" t="n"/>
      <c r="J149" s="2" t="n"/>
      <c r="K149" s="2" t="n">
        <v>6669</v>
      </c>
    </row>
    <row r="150">
      <c r="A150" s="2" t="n">
        <v>4</v>
      </c>
      <c r="B150" s="2" t="inlineStr">
        <is>
          <t>environment</t>
        </is>
      </c>
      <c r="C150" s="2" t="inlineStr">
        <is>
          <t>окружающая среда, окружение, среда</t>
        </is>
      </c>
      <c r="D150" s="2" t="n"/>
      <c r="E150" s="2" t="n"/>
      <c r="F150" s="2" t="inlineStr">
        <is>
          <t>Countable</t>
        </is>
      </c>
      <c r="G150" s="2" t="inlineStr">
        <is>
          <t>noun</t>
        </is>
      </c>
      <c r="H150" s="2" t="n"/>
      <c r="I150" s="2" t="n"/>
      <c r="J150" s="2" t="n"/>
      <c r="K150" s="2" t="n">
        <v>1253</v>
      </c>
    </row>
    <row r="151">
      <c r="A151" s="2" t="n">
        <v>1</v>
      </c>
      <c r="B151" s="2" t="inlineStr">
        <is>
          <t>epoch</t>
        </is>
      </c>
      <c r="C151" s="2" t="inlineStr">
        <is>
          <t>эпоха</t>
        </is>
      </c>
      <c r="D151" s="2" t="n"/>
      <c r="E151" s="2" t="n"/>
      <c r="F151" s="2" t="inlineStr">
        <is>
          <t>Countable</t>
        </is>
      </c>
      <c r="G151" s="2" t="inlineStr">
        <is>
          <t>noun</t>
        </is>
      </c>
      <c r="H151" s="2" t="n"/>
      <c r="I151" s="2" t="n"/>
      <c r="J151" s="2" t="n"/>
      <c r="K151" s="2" t="n">
        <v>6671</v>
      </c>
    </row>
    <row r="152">
      <c r="A152" s="2" t="n">
        <v>4</v>
      </c>
      <c r="B152" s="2" t="inlineStr">
        <is>
          <t>error</t>
        </is>
      </c>
      <c r="C152" s="2" t="inlineStr">
        <is>
          <t>ошибка, погрешность</t>
        </is>
      </c>
      <c r="D152" s="2" t="n"/>
      <c r="E152" s="2" t="n"/>
      <c r="F152" s="2" t="inlineStr">
        <is>
          <t>Countable</t>
        </is>
      </c>
      <c r="G152" s="2" t="inlineStr">
        <is>
          <t>noun</t>
        </is>
      </c>
      <c r="H152" s="2" t="n"/>
      <c r="I152" s="2" t="n"/>
      <c r="J152" s="2" t="n"/>
      <c r="K152" s="2" t="n">
        <v>1257</v>
      </c>
    </row>
    <row r="153">
      <c r="A153" s="2" t="n">
        <v>1</v>
      </c>
      <c r="B153" s="2" t="inlineStr">
        <is>
          <t>ethernet</t>
        </is>
      </c>
      <c r="C153" s="2" t="inlineStr">
        <is>
          <t>Ethernet</t>
        </is>
      </c>
      <c r="D153" s="2" t="n"/>
      <c r="E153" s="2" t="n"/>
      <c r="F153" s="2" t="inlineStr">
        <is>
          <t>Uncountable</t>
        </is>
      </c>
      <c r="G153" s="2" t="inlineStr">
        <is>
          <t>noun</t>
        </is>
      </c>
      <c r="H153" s="2" t="n"/>
      <c r="I153" s="2" t="n"/>
      <c r="J153" s="2" t="n"/>
      <c r="K153" s="2" t="n">
        <v>6673</v>
      </c>
    </row>
    <row r="154">
      <c r="A154" s="2" t="n">
        <v>4</v>
      </c>
      <c r="B154" s="2" t="inlineStr">
        <is>
          <t>event</t>
        </is>
      </c>
      <c r="C154" s="2" t="inlineStr">
        <is>
          <t>событие, мероприятие, случай</t>
        </is>
      </c>
      <c r="D154" s="2" t="n"/>
      <c r="E154" s="2" t="n"/>
      <c r="F154" s="2" t="inlineStr">
        <is>
          <t>Countable</t>
        </is>
      </c>
      <c r="G154" s="2" t="inlineStr">
        <is>
          <t>noun</t>
        </is>
      </c>
      <c r="H154" s="2" t="n"/>
      <c r="I154" s="2" t="n"/>
      <c r="J154" s="2" t="n"/>
      <c r="K154" s="2" t="n">
        <v>1262</v>
      </c>
    </row>
    <row r="155">
      <c r="A155" s="2" t="n">
        <v>4</v>
      </c>
      <c r="B155" s="2" t="inlineStr">
        <is>
          <t>exception</t>
        </is>
      </c>
      <c r="C155" s="2" t="inlineStr">
        <is>
          <t>исключение, необычный случай</t>
        </is>
      </c>
      <c r="D155" s="2" t="n"/>
      <c r="E155" s="2" t="n"/>
      <c r="F155" s="2" t="inlineStr">
        <is>
          <t>Countable</t>
        </is>
      </c>
      <c r="G155" s="2" t="inlineStr">
        <is>
          <t>noun</t>
        </is>
      </c>
      <c r="H155" s="2" t="n"/>
      <c r="I155" s="2" t="n"/>
      <c r="J155" s="2" t="n"/>
      <c r="K155" s="2" t="n">
        <v>1265</v>
      </c>
    </row>
    <row r="156">
      <c r="A156" s="2" t="n">
        <v>1</v>
      </c>
      <c r="B156" s="2" t="inlineStr">
        <is>
          <t>executable</t>
        </is>
      </c>
      <c r="C156" s="2" t="inlineStr">
        <is>
          <t>исполняемый файл</t>
        </is>
      </c>
      <c r="D156" s="2" t="n"/>
      <c r="E156" s="2" t="n"/>
      <c r="F156" s="2" t="inlineStr">
        <is>
          <t>Countable</t>
        </is>
      </c>
      <c r="G156" s="2" t="inlineStr">
        <is>
          <t>noun</t>
        </is>
      </c>
      <c r="H156" s="2" t="n"/>
      <c r="I156" s="2" t="n"/>
      <c r="J156" s="2" t="n"/>
      <c r="K156" s="2" t="n">
        <v>6676</v>
      </c>
    </row>
    <row r="157">
      <c r="A157" s="2" t="n">
        <v>4</v>
      </c>
      <c r="B157" s="2" t="inlineStr">
        <is>
          <t>execution</t>
        </is>
      </c>
      <c r="C157" s="2" t="inlineStr">
        <is>
          <t>выполнение</t>
        </is>
      </c>
      <c r="D157" s="2" t="n"/>
      <c r="E157" s="2" t="n"/>
      <c r="F157" s="2" t="inlineStr">
        <is>
          <t>Countable</t>
        </is>
      </c>
      <c r="G157" s="2" t="inlineStr">
        <is>
          <t>noun</t>
        </is>
      </c>
      <c r="H157" s="2" t="n"/>
      <c r="I157" s="2" t="n"/>
      <c r="J157" s="2" t="n"/>
      <c r="K157" s="2" t="n">
        <v>6677</v>
      </c>
    </row>
    <row r="158">
      <c r="A158" s="2" t="n">
        <v>1</v>
      </c>
      <c r="B158" s="2" t="inlineStr">
        <is>
          <t>exploit</t>
        </is>
      </c>
      <c r="C158" s="2" t="inlineStr">
        <is>
          <t>использовать, эксплуатировать, извлекать выгоду</t>
        </is>
      </c>
      <c r="D158" s="2" t="inlineStr">
        <is>
          <t>something for, something to do something</t>
        </is>
      </c>
      <c r="E158" s="2" t="inlineStr">
        <is>
          <t>1) exploit something for: They exploited a loophole for personal gain. — Они использовали лазейку ради личной выгоды.
2) exploit something to do something: Some firms exploit uncertainty to raise prices. — Некоторые компании используют неопределённость, чтобы поднять цены.</t>
        </is>
      </c>
      <c r="F158" s="2" t="n"/>
      <c r="G158" s="2" t="inlineStr">
        <is>
          <t>verb</t>
        </is>
      </c>
      <c r="H158" s="2" t="n"/>
      <c r="I158" s="2" t="n"/>
      <c r="J158" s="2" t="n"/>
      <c r="K158" s="2" t="n">
        <v>328</v>
      </c>
    </row>
    <row r="159">
      <c r="A159" s="2" t="n">
        <v>1</v>
      </c>
      <c r="B159" s="2" t="inlineStr">
        <is>
          <t>export</t>
        </is>
      </c>
      <c r="C159" s="2" t="inlineStr">
        <is>
          <t>экспорт</t>
        </is>
      </c>
      <c r="D159" s="2" t="n"/>
      <c r="E159" s="2" t="n"/>
      <c r="F159" s="2" t="inlineStr">
        <is>
          <t>Countable</t>
        </is>
      </c>
      <c r="G159" s="2" t="inlineStr">
        <is>
          <t>noun</t>
        </is>
      </c>
      <c r="H159" s="2" t="n"/>
      <c r="I159" s="2" t="n"/>
      <c r="J159" s="2" t="n"/>
      <c r="K159" s="2" t="n">
        <v>6679</v>
      </c>
    </row>
    <row r="160">
      <c r="A160" s="2" t="n">
        <v>1</v>
      </c>
      <c r="B160" s="2" t="inlineStr">
        <is>
          <t>extension</t>
        </is>
      </c>
      <c r="C160" s="2" t="inlineStr">
        <is>
          <t>расширение</t>
        </is>
      </c>
      <c r="D160" s="2" t="n"/>
      <c r="E160" s="2" t="n"/>
      <c r="F160" s="2" t="inlineStr">
        <is>
          <t>Countable</t>
        </is>
      </c>
      <c r="G160" s="2" t="inlineStr">
        <is>
          <t>noun</t>
        </is>
      </c>
      <c r="H160" s="2" t="n"/>
      <c r="I160" s="2" t="n"/>
      <c r="J160" s="2" t="n"/>
      <c r="K160" s="2" t="n">
        <v>6680</v>
      </c>
    </row>
    <row r="161">
      <c r="A161" s="2" t="n">
        <v>2</v>
      </c>
      <c r="B161" s="2" t="inlineStr">
        <is>
          <t>fabric</t>
        </is>
      </c>
      <c r="C161" s="2" t="inlineStr">
        <is>
          <t>ткань, материал</t>
        </is>
      </c>
      <c r="D161" s="2" t="n"/>
      <c r="E161" s="2" t="n"/>
      <c r="F161" s="2" t="inlineStr">
        <is>
          <t>Uncountable</t>
        </is>
      </c>
      <c r="G161" s="2" t="inlineStr">
        <is>
          <t>noun</t>
        </is>
      </c>
      <c r="H161" s="2" t="n"/>
      <c r="I161" s="2" t="n"/>
      <c r="J161" s="2" t="n"/>
      <c r="K161" s="2" t="n">
        <v>3531</v>
      </c>
    </row>
    <row r="162">
      <c r="A162" s="2" t="n">
        <v>1</v>
      </c>
      <c r="B162" s="2" t="inlineStr">
        <is>
          <t>fallback</t>
        </is>
      </c>
      <c r="C162" s="2" t="inlineStr">
        <is>
          <t>запасной вариант, fallback</t>
        </is>
      </c>
      <c r="D162" s="2" t="n"/>
      <c r="E162" s="2" t="n"/>
      <c r="F162" s="2" t="inlineStr">
        <is>
          <t>Countable</t>
        </is>
      </c>
      <c r="G162" s="2" t="inlineStr">
        <is>
          <t>noun</t>
        </is>
      </c>
      <c r="H162" s="2" t="n"/>
      <c r="I162" s="2" t="n"/>
      <c r="J162" s="2" t="n"/>
      <c r="K162" s="2" t="n">
        <v>6682</v>
      </c>
    </row>
    <row r="163">
      <c r="A163" s="2" t="n">
        <v>4</v>
      </c>
      <c r="B163" s="2" t="inlineStr">
        <is>
          <t>fan</t>
        </is>
      </c>
      <c r="C163" s="2" t="inlineStr">
        <is>
          <t>фанат, поклонник</t>
        </is>
      </c>
      <c r="D163" s="2" t="n"/>
      <c r="E163" s="2" t="inlineStr">
        <is>
          <t>She placed a fan in the doorway to draw cool air through the house.
He aimed the fan at himself while working at his desk in the summer heat.
The fan was noisy and she replaced it with a quieter model.</t>
        </is>
      </c>
      <c r="F163" s="2" t="inlineStr">
        <is>
          <t>Countable</t>
        </is>
      </c>
      <c r="G163" s="2" t="inlineStr">
        <is>
          <t>noun</t>
        </is>
      </c>
      <c r="H163" s="2" t="n"/>
      <c r="I163" s="2" t="n"/>
      <c r="J163" s="2" t="n"/>
      <c r="K163" s="2" t="n">
        <v>3125</v>
      </c>
    </row>
    <row r="164">
      <c r="A164" s="2" t="n">
        <v>4</v>
      </c>
      <c r="B164" s="2" t="inlineStr">
        <is>
          <t>feature</t>
        </is>
      </c>
      <c r="C164" s="2" t="inlineStr">
        <is>
          <t>особенность, характеристика, функция</t>
        </is>
      </c>
      <c r="D164" s="2" t="n"/>
      <c r="E164" s="2" t="n"/>
      <c r="F164" s="2" t="inlineStr">
        <is>
          <t>Countable</t>
        </is>
      </c>
      <c r="G164" s="2" t="inlineStr">
        <is>
          <t>noun</t>
        </is>
      </c>
      <c r="H164" s="2" t="n"/>
      <c r="I164" s="2" t="n"/>
      <c r="J164" s="2" t="n"/>
      <c r="K164" s="2" t="n">
        <v>1283</v>
      </c>
    </row>
    <row r="165">
      <c r="A165" s="2" t="n">
        <v>1</v>
      </c>
      <c r="B165" s="2" t="inlineStr">
        <is>
          <t>feature flag</t>
        </is>
      </c>
      <c r="C165" s="2" t="inlineStr">
        <is>
          <t>фича-флаг</t>
        </is>
      </c>
      <c r="D165" s="2" t="n"/>
      <c r="E165" s="2" t="n"/>
      <c r="F165" s="2" t="inlineStr">
        <is>
          <t>Countable</t>
        </is>
      </c>
      <c r="G165" s="2" t="inlineStr">
        <is>
          <t>noun</t>
        </is>
      </c>
      <c r="H165" s="2" t="n"/>
      <c r="I165" s="2" t="n"/>
      <c r="J165" s="2" t="n"/>
      <c r="K165" s="2" t="n">
        <v>6685</v>
      </c>
    </row>
    <row r="166">
      <c r="A166" s="2" t="n">
        <v>1</v>
      </c>
      <c r="B166" s="2" t="inlineStr">
        <is>
          <t>feedback loop</t>
        </is>
      </c>
      <c r="C166" s="2" t="inlineStr">
        <is>
          <t>цикл обратной связи</t>
        </is>
      </c>
      <c r="D166" s="2" t="n"/>
      <c r="E166" s="2" t="n"/>
      <c r="F166" s="2" t="inlineStr">
        <is>
          <t>Countable</t>
        </is>
      </c>
      <c r="G166" s="2" t="inlineStr">
        <is>
          <t>noun</t>
        </is>
      </c>
      <c r="H166" s="2" t="n"/>
      <c r="I166" s="2" t="n"/>
      <c r="J166" s="2" t="n"/>
      <c r="K166" s="2" t="n">
        <v>6686</v>
      </c>
    </row>
    <row r="167">
      <c r="A167" s="2" t="n">
        <v>1</v>
      </c>
      <c r="B167" s="2" t="inlineStr">
        <is>
          <t>fetch</t>
        </is>
      </c>
      <c r="C167" s="2" t="inlineStr">
        <is>
          <t>получение данных, fetch</t>
        </is>
      </c>
      <c r="D167" s="2" t="n"/>
      <c r="E167" s="2" t="n"/>
      <c r="F167" s="2" t="inlineStr">
        <is>
          <t>Countable</t>
        </is>
      </c>
      <c r="G167" s="2" t="inlineStr">
        <is>
          <t>noun</t>
        </is>
      </c>
      <c r="H167" s="2" t="n"/>
      <c r="I167" s="2" t="n"/>
      <c r="J167" s="2" t="n"/>
      <c r="K167" s="2" t="n">
        <v>6687</v>
      </c>
    </row>
    <row r="168">
      <c r="A168" s="2" t="n">
        <v>1</v>
      </c>
      <c r="B168" s="2" t="inlineStr">
        <is>
          <t>fiber</t>
        </is>
      </c>
      <c r="C168" s="2" t="inlineStr">
        <is>
          <t>оптоволокно</t>
        </is>
      </c>
      <c r="D168" s="2" t="n"/>
      <c r="E168" s="2" t="n"/>
      <c r="F168" s="2" t="inlineStr">
        <is>
          <t>Both</t>
        </is>
      </c>
      <c r="G168" s="2" t="inlineStr">
        <is>
          <t>noun</t>
        </is>
      </c>
      <c r="H168" s="2" t="n"/>
      <c r="I168" s="2" t="n"/>
      <c r="J168" s="2" t="n"/>
      <c r="K168" s="2" t="n">
        <v>6688</v>
      </c>
    </row>
    <row r="169">
      <c r="A169" s="2" t="n">
        <v>4</v>
      </c>
      <c r="B169" s="2" t="inlineStr">
        <is>
          <t>field</t>
        </is>
      </c>
      <c r="C169" s="2" t="inlineStr">
        <is>
          <t>поле, область, сфера</t>
        </is>
      </c>
      <c r="D169" s="2" t="n"/>
      <c r="E169" s="2" t="n"/>
      <c r="F169" s="2" t="inlineStr">
        <is>
          <t>Countable</t>
        </is>
      </c>
      <c r="G169" s="2" t="inlineStr">
        <is>
          <t>noun</t>
        </is>
      </c>
      <c r="H169" s="2" t="n"/>
      <c r="I169" s="2" t="n"/>
      <c r="J169" s="2" t="n"/>
      <c r="K169" s="2" t="n">
        <v>1286</v>
      </c>
    </row>
    <row r="170">
      <c r="A170" s="2" t="n">
        <v>4</v>
      </c>
      <c r="B170" s="2" t="inlineStr">
        <is>
          <t>file</t>
        </is>
      </c>
      <c r="C170" s="2" t="inlineStr">
        <is>
          <t>досье</t>
        </is>
      </c>
      <c r="D170" s="2" t="n"/>
      <c r="E170" s="2" t="n"/>
      <c r="F170" s="2" t="inlineStr">
        <is>
          <t>Countable</t>
        </is>
      </c>
      <c r="G170" s="2" t="inlineStr">
        <is>
          <t>noun</t>
        </is>
      </c>
      <c r="H170" s="2" t="n"/>
      <c r="I170" s="2" t="n"/>
      <c r="J170" s="2" t="n"/>
      <c r="K170" s="2" t="n">
        <v>6037</v>
      </c>
    </row>
    <row r="171">
      <c r="A171" s="2" t="n">
        <v>4</v>
      </c>
      <c r="B171" s="2" t="inlineStr">
        <is>
          <t>filesystem</t>
        </is>
      </c>
      <c r="C171" s="2" t="inlineStr">
        <is>
          <t>файловая система</t>
        </is>
      </c>
      <c r="D171" s="2" t="n"/>
      <c r="E171" s="2" t="n"/>
      <c r="F171" s="2" t="inlineStr">
        <is>
          <t>Countable</t>
        </is>
      </c>
      <c r="G171" s="2" t="inlineStr">
        <is>
          <t>noun</t>
        </is>
      </c>
      <c r="H171" s="2" t="n"/>
      <c r="I171" s="2" t="n"/>
      <c r="J171" s="2" t="n"/>
      <c r="K171" s="2" t="n">
        <v>6691</v>
      </c>
    </row>
    <row r="172">
      <c r="A172" s="2" t="n">
        <v>4</v>
      </c>
      <c r="B172" s="2" t="inlineStr">
        <is>
          <t>filter</t>
        </is>
      </c>
      <c r="C172" s="2" t="inlineStr">
        <is>
          <t>фильтр</t>
        </is>
      </c>
      <c r="D172" s="2" t="n"/>
      <c r="E172" s="2" t="inlineStr">
        <is>
          <t>She cleaned the dishwasher filter under running water to remove trapped food particles.
He replaced the filter in the extractor fan as it was clogged with grease.
The filter in the vacuum cleaner needed washing every month.</t>
        </is>
      </c>
      <c r="F172" s="2" t="inlineStr">
        <is>
          <t>Countable</t>
        </is>
      </c>
      <c r="G172" s="2" t="inlineStr">
        <is>
          <t>noun</t>
        </is>
      </c>
      <c r="H172" s="2" t="n"/>
      <c r="I172" s="2" t="n"/>
      <c r="J172" s="2" t="n"/>
      <c r="K172" s="2" t="n">
        <v>6692</v>
      </c>
    </row>
    <row r="173">
      <c r="A173" s="2" t="n">
        <v>1</v>
      </c>
      <c r="B173" s="2" t="inlineStr">
        <is>
          <t>fingerprint</t>
        </is>
      </c>
      <c r="C173" s="2" t="inlineStr">
        <is>
          <t>отпечаток, fingerprint</t>
        </is>
      </c>
      <c r="D173" s="2" t="n"/>
      <c r="E173" s="2" t="inlineStr">
        <is>
          <t>She used a glass cleaner to remove the fingerprints from the stainless steel fridge.
He noticed fingerprints all over the newly painted wall by the light switch.
Matte paint is better at hiding fingerprints than a gloss finish.</t>
        </is>
      </c>
      <c r="F173" s="2" t="inlineStr">
        <is>
          <t>Countable</t>
        </is>
      </c>
      <c r="G173" s="2" t="inlineStr">
        <is>
          <t>noun</t>
        </is>
      </c>
      <c r="H173" s="2" t="n"/>
      <c r="I173" s="2" t="n"/>
      <c r="J173" s="2" t="n"/>
      <c r="K173" s="2" t="n">
        <v>6693</v>
      </c>
    </row>
    <row r="174">
      <c r="A174" s="2" t="n">
        <v>4</v>
      </c>
      <c r="B174" s="2" t="inlineStr">
        <is>
          <t>firewall</t>
        </is>
      </c>
      <c r="C174" s="2" t="inlineStr">
        <is>
          <t>файрвол</t>
        </is>
      </c>
      <c r="D174" s="2" t="n"/>
      <c r="E174" s="2" t="n"/>
      <c r="F174" s="2" t="inlineStr">
        <is>
          <t>Countable</t>
        </is>
      </c>
      <c r="G174" s="2" t="inlineStr">
        <is>
          <t>noun</t>
        </is>
      </c>
      <c r="H174" s="2" t="n"/>
      <c r="I174" s="2" t="n"/>
      <c r="J174" s="2" t="n"/>
      <c r="K174" s="2" t="n">
        <v>6694</v>
      </c>
    </row>
    <row r="175">
      <c r="A175" s="2" t="n">
        <v>1</v>
      </c>
      <c r="B175" s="2" t="inlineStr">
        <is>
          <t>firmware</t>
        </is>
      </c>
      <c r="C175" s="2" t="inlineStr">
        <is>
          <t>прошивка</t>
        </is>
      </c>
      <c r="D175" s="2" t="n"/>
      <c r="E175" s="2" t="n"/>
      <c r="F175" s="2" t="inlineStr">
        <is>
          <t>Uncountable</t>
        </is>
      </c>
      <c r="G175" s="2" t="inlineStr">
        <is>
          <t>noun</t>
        </is>
      </c>
      <c r="H175" s="2" t="n"/>
      <c r="I175" s="2" t="n"/>
      <c r="J175" s="2" t="n"/>
      <c r="K175" s="2" t="n">
        <v>6695</v>
      </c>
    </row>
    <row r="176">
      <c r="A176" s="2" t="n">
        <v>1</v>
      </c>
      <c r="B176" s="2" t="inlineStr">
        <is>
          <t>flag</t>
        </is>
      </c>
      <c r="C176" s="2" t="inlineStr">
        <is>
          <t>отмечать, сигнализировать о</t>
        </is>
      </c>
      <c r="D176" s="2" t="inlineStr">
        <is>
          <t>something, someone to something</t>
        </is>
      </c>
      <c r="E176" s="2" t="inlineStr">
        <is>
          <t>1) flag something: Please flag any security concerns early. — Пожалуйста, заранее отмечай любые проблемы безопасности.
2) flag someone to something: The system flagged the account to the review team. — Система пометила аккаунт для команды проверки.</t>
        </is>
      </c>
      <c r="F176" s="2" t="n"/>
      <c r="G176" s="2" t="inlineStr">
        <is>
          <t>verb</t>
        </is>
      </c>
      <c r="H176" s="2" t="n"/>
      <c r="I176" s="2" t="n"/>
      <c r="J176" s="2" t="n"/>
      <c r="K176" s="2" t="n">
        <v>403</v>
      </c>
    </row>
    <row r="177">
      <c r="A177" s="2" t="n">
        <v>1</v>
      </c>
      <c r="B177" s="2" t="inlineStr">
        <is>
          <t>flash drive</t>
        </is>
      </c>
      <c r="C177" s="2" t="inlineStr">
        <is>
          <t>флешка</t>
        </is>
      </c>
      <c r="D177" s="2" t="n"/>
      <c r="E177" s="2" t="n"/>
      <c r="F177" s="2" t="inlineStr">
        <is>
          <t>Countable</t>
        </is>
      </c>
      <c r="G177" s="2" t="inlineStr">
        <is>
          <t>noun</t>
        </is>
      </c>
      <c r="H177" s="2" t="n"/>
      <c r="I177" s="2" t="n"/>
      <c r="J177" s="2" t="n"/>
      <c r="K177" s="2" t="n">
        <v>6697</v>
      </c>
    </row>
    <row r="178">
      <c r="A178" s="2" t="n">
        <v>1</v>
      </c>
      <c r="B178" s="2" t="inlineStr">
        <is>
          <t>flowchart</t>
        </is>
      </c>
      <c r="C178" s="2" t="inlineStr">
        <is>
          <t>блок-схема</t>
        </is>
      </c>
      <c r="D178" s="2" t="n"/>
      <c r="E178" s="2" t="n"/>
      <c r="F178" s="2" t="inlineStr">
        <is>
          <t>Countable</t>
        </is>
      </c>
      <c r="G178" s="2" t="inlineStr">
        <is>
          <t>noun</t>
        </is>
      </c>
      <c r="H178" s="2" t="n"/>
      <c r="I178" s="2" t="n"/>
      <c r="J178" s="2" t="n"/>
      <c r="K178" s="2" t="n">
        <v>6698</v>
      </c>
    </row>
    <row r="179">
      <c r="A179" s="2" t="n">
        <v>4</v>
      </c>
      <c r="B179" s="2" t="inlineStr">
        <is>
          <t>fork</t>
        </is>
      </c>
      <c r="C179" s="2" t="inlineStr">
        <is>
          <t>вилка</t>
        </is>
      </c>
      <c r="D179" s="2" t="n"/>
      <c r="E179" s="2" t="inlineStr">
        <is>
          <t>He bent the tines of the fork accidentally when it got caught in the bin lid.
She laid the cutlery out neatly, with a fork on the left and a knife on the right.
He used an old fork to mix the filler before applying it to the wall.</t>
        </is>
      </c>
      <c r="F179" s="2" t="inlineStr">
        <is>
          <t>Countable</t>
        </is>
      </c>
      <c r="G179" s="2" t="inlineStr">
        <is>
          <t>noun</t>
        </is>
      </c>
      <c r="H179" s="2" t="n"/>
      <c r="I179" s="2" t="n"/>
      <c r="J179" s="2" t="n"/>
      <c r="K179" s="2" t="n">
        <v>3954</v>
      </c>
    </row>
    <row r="180">
      <c r="A180" s="2" t="n">
        <v>1</v>
      </c>
      <c r="B180" s="2" t="inlineStr">
        <is>
          <t>format</t>
        </is>
      </c>
      <c r="C180" s="2" t="inlineStr">
        <is>
          <t>формат</t>
        </is>
      </c>
      <c r="D180" s="2" t="n"/>
      <c r="E180" s="2" t="n"/>
      <c r="F180" s="2" t="inlineStr">
        <is>
          <t>Countable</t>
        </is>
      </c>
      <c r="G180" s="2" t="inlineStr">
        <is>
          <t>noun</t>
        </is>
      </c>
      <c r="H180" s="2" t="n"/>
      <c r="I180" s="2" t="n"/>
      <c r="J180" s="2" t="n"/>
      <c r="K180" s="2" t="n">
        <v>6700</v>
      </c>
    </row>
    <row r="181">
      <c r="A181" s="2" t="n">
        <v>1</v>
      </c>
      <c r="B181" s="2" t="inlineStr">
        <is>
          <t>framework</t>
        </is>
      </c>
      <c r="C181" s="2" t="inlineStr">
        <is>
          <t>фреймворк</t>
        </is>
      </c>
      <c r="D181" s="2" t="n"/>
      <c r="E181" s="2" t="n"/>
      <c r="F181" s="2" t="inlineStr">
        <is>
          <t>Countable</t>
        </is>
      </c>
      <c r="G181" s="2" t="inlineStr">
        <is>
          <t>noun</t>
        </is>
      </c>
      <c r="H181" s="2" t="n"/>
      <c r="I181" s="2" t="n"/>
      <c r="J181" s="2" t="n"/>
      <c r="K181" s="2" t="n">
        <v>6701</v>
      </c>
    </row>
    <row r="182">
      <c r="A182" s="2" t="n">
        <v>1</v>
      </c>
      <c r="B182" s="2" t="inlineStr">
        <is>
          <t>frontend</t>
        </is>
      </c>
      <c r="C182" s="2" t="inlineStr">
        <is>
          <t>фронтенд</t>
        </is>
      </c>
      <c r="D182" s="2" t="n"/>
      <c r="E182" s="2" t="n"/>
      <c r="F182" s="2" t="inlineStr">
        <is>
          <t>Countable</t>
        </is>
      </c>
      <c r="G182" s="2" t="inlineStr">
        <is>
          <t>noun</t>
        </is>
      </c>
      <c r="H182" s="2" t="n"/>
      <c r="I182" s="2" t="n"/>
      <c r="J182" s="2" t="n"/>
      <c r="K182" s="2" t="n">
        <v>6702</v>
      </c>
    </row>
    <row r="183">
      <c r="A183" s="2" t="n">
        <v>4</v>
      </c>
      <c r="B183" s="2" t="inlineStr">
        <is>
          <t>function</t>
        </is>
      </c>
      <c r="C183" s="2" t="inlineStr">
        <is>
          <t>функция, назначение, работа</t>
        </is>
      </c>
      <c r="D183" s="2" t="n"/>
      <c r="E183" s="2" t="n"/>
      <c r="F183" s="2" t="inlineStr">
        <is>
          <t>Countable</t>
        </is>
      </c>
      <c r="G183" s="2" t="inlineStr">
        <is>
          <t>noun</t>
        </is>
      </c>
      <c r="H183" s="2" t="n"/>
      <c r="I183" s="2" t="n"/>
      <c r="J183" s="2" t="n"/>
      <c r="K183" s="2" t="n">
        <v>1304</v>
      </c>
    </row>
    <row r="184">
      <c r="A184" s="2" t="n">
        <v>1</v>
      </c>
      <c r="B184" s="2" t="inlineStr">
        <is>
          <t>function call</t>
        </is>
      </c>
      <c r="C184" s="2" t="inlineStr">
        <is>
          <t>вызов функции</t>
        </is>
      </c>
      <c r="D184" s="2" t="n"/>
      <c r="E184" s="2" t="n"/>
      <c r="F184" s="2" t="inlineStr">
        <is>
          <t>Countable</t>
        </is>
      </c>
      <c r="G184" s="2" t="inlineStr">
        <is>
          <t>noun</t>
        </is>
      </c>
      <c r="H184" s="2" t="n"/>
      <c r="I184" s="2" t="n"/>
      <c r="J184" s="2" t="n"/>
      <c r="K184" s="2" t="n">
        <v>6704</v>
      </c>
    </row>
    <row r="185">
      <c r="A185" s="2" t="n">
        <v>1</v>
      </c>
      <c r="B185" s="2" t="inlineStr">
        <is>
          <t>fuzzing</t>
        </is>
      </c>
      <c r="C185" s="2" t="inlineStr">
        <is>
          <t>фаззинг</t>
        </is>
      </c>
      <c r="D185" s="2" t="n"/>
      <c r="E185" s="2" t="n"/>
      <c r="F185" s="2" t="inlineStr">
        <is>
          <t>Uncountable</t>
        </is>
      </c>
      <c r="G185" s="2" t="inlineStr">
        <is>
          <t>noun</t>
        </is>
      </c>
      <c r="H185" s="2" t="n"/>
      <c r="I185" s="2" t="n"/>
      <c r="J185" s="2" t="n"/>
      <c r="K185" s="2" t="n">
        <v>6705</v>
      </c>
    </row>
    <row r="186">
      <c r="A186" s="2" t="n">
        <v>1</v>
      </c>
      <c r="B186" s="2" t="inlineStr">
        <is>
          <t>garbage collection</t>
        </is>
      </c>
      <c r="C186" s="2" t="inlineStr">
        <is>
          <t>сборка мусора</t>
        </is>
      </c>
      <c r="D186" s="2" t="n"/>
      <c r="E186" s="2" t="n"/>
      <c r="F186" s="2" t="inlineStr">
        <is>
          <t>Uncountable</t>
        </is>
      </c>
      <c r="G186" s="2" t="inlineStr">
        <is>
          <t>noun</t>
        </is>
      </c>
      <c r="H186" s="2" t="n"/>
      <c r="I186" s="2" t="n"/>
      <c r="J186" s="2" t="n"/>
      <c r="K186" s="2" t="n">
        <v>6707</v>
      </c>
    </row>
    <row r="187">
      <c r="A187" s="2" t="n">
        <v>1</v>
      </c>
      <c r="B187" s="2" t="inlineStr">
        <is>
          <t>gateway</t>
        </is>
      </c>
      <c r="C187" s="2" t="inlineStr">
        <is>
          <t>шлюз</t>
        </is>
      </c>
      <c r="D187" s="2" t="n"/>
      <c r="E187" s="2" t="n"/>
      <c r="F187" s="2" t="inlineStr">
        <is>
          <t>Countable</t>
        </is>
      </c>
      <c r="G187" s="2" t="inlineStr">
        <is>
          <t>noun</t>
        </is>
      </c>
      <c r="H187" s="2" t="n"/>
      <c r="I187" s="2" t="n"/>
      <c r="J187" s="2" t="n"/>
      <c r="K187" s="2" t="n">
        <v>6706</v>
      </c>
    </row>
    <row r="188">
      <c r="A188" s="2" t="n">
        <v>1</v>
      </c>
      <c r="B188" s="2" t="inlineStr">
        <is>
          <t>gateway API</t>
        </is>
      </c>
      <c r="C188" s="2" t="inlineStr">
        <is>
          <t>шлюзовой API</t>
        </is>
      </c>
      <c r="D188" s="2" t="n"/>
      <c r="E188" s="2" t="n"/>
      <c r="F188" s="2" t="inlineStr">
        <is>
          <t>Countable</t>
        </is>
      </c>
      <c r="G188" s="2" t="inlineStr">
        <is>
          <t>noun</t>
        </is>
      </c>
      <c r="H188" s="2" t="n"/>
      <c r="I188" s="2" t="n"/>
      <c r="J188" s="2" t="n"/>
      <c r="K188" s="2" t="n">
        <v>6708</v>
      </c>
    </row>
    <row r="189">
      <c r="A189" s="2" t="n">
        <v>1</v>
      </c>
      <c r="B189" s="2" t="inlineStr">
        <is>
          <t>gem</t>
        </is>
      </c>
      <c r="C189" s="2" t="inlineStr">
        <is>
          <t>драгоценный камень, самоцвет</t>
        </is>
      </c>
      <c r="D189" s="2" t="n"/>
      <c r="E189" s="2" t="n"/>
      <c r="F189" s="2" t="inlineStr">
        <is>
          <t>Countable</t>
        </is>
      </c>
      <c r="G189" s="2" t="inlineStr">
        <is>
          <t>noun</t>
        </is>
      </c>
      <c r="H189" s="2" t="n"/>
      <c r="I189" s="2" t="n"/>
      <c r="J189" s="2" t="n"/>
      <c r="K189" s="2" t="n">
        <v>756</v>
      </c>
    </row>
    <row r="190">
      <c r="A190" s="2" t="n">
        <v>1</v>
      </c>
      <c r="B190" s="2" t="inlineStr">
        <is>
          <t>generator</t>
        </is>
      </c>
      <c r="C190" s="2" t="inlineStr">
        <is>
          <t>генератор</t>
        </is>
      </c>
      <c r="D190" s="2" t="n"/>
      <c r="E190" s="2" t="n"/>
      <c r="F190" s="2" t="inlineStr">
        <is>
          <t>Countable</t>
        </is>
      </c>
      <c r="G190" s="2" t="inlineStr">
        <is>
          <t>noun</t>
        </is>
      </c>
      <c r="H190" s="2" t="n"/>
      <c r="I190" s="2" t="n"/>
      <c r="J190" s="2" t="n"/>
      <c r="K190" s="2" t="n">
        <v>6710</v>
      </c>
    </row>
    <row r="191">
      <c r="A191" s="2" t="n">
        <v>1</v>
      </c>
      <c r="B191" s="2" t="inlineStr">
        <is>
          <t>gitignore</t>
        </is>
      </c>
      <c r="C191" s="2" t="inlineStr">
        <is>
          <t>файл .gitignore</t>
        </is>
      </c>
      <c r="D191" s="2" t="n"/>
      <c r="E191" s="2" t="n"/>
      <c r="F191" s="2" t="inlineStr">
        <is>
          <t>Countable</t>
        </is>
      </c>
      <c r="G191" s="2" t="inlineStr">
        <is>
          <t>noun</t>
        </is>
      </c>
      <c r="H191" s="2" t="n"/>
      <c r="I191" s="2" t="n"/>
      <c r="J191" s="2" t="n"/>
      <c r="K191" s="2" t="n">
        <v>6711</v>
      </c>
    </row>
    <row r="192">
      <c r="A192" s="2" t="n">
        <v>1</v>
      </c>
      <c r="B192" s="2" t="inlineStr">
        <is>
          <t>gpu</t>
        </is>
      </c>
      <c r="C192" s="2" t="inlineStr">
        <is>
          <t>графический процессор</t>
        </is>
      </c>
      <c r="D192" s="2" t="n"/>
      <c r="E192" s="2" t="n"/>
      <c r="F192" s="2" t="inlineStr">
        <is>
          <t>Countable</t>
        </is>
      </c>
      <c r="G192" s="2" t="inlineStr">
        <is>
          <t>noun</t>
        </is>
      </c>
      <c r="H192" s="2" t="n"/>
      <c r="I192" s="2" t="n"/>
      <c r="J192" s="2" t="n"/>
      <c r="K192" s="2" t="n">
        <v>6712</v>
      </c>
    </row>
    <row r="193">
      <c r="A193" s="2" t="n">
        <v>1</v>
      </c>
      <c r="B193" s="2" t="inlineStr">
        <is>
          <t>grammar checker</t>
        </is>
      </c>
      <c r="C193" s="2" t="inlineStr">
        <is>
          <t>проверка грамматики</t>
        </is>
      </c>
      <c r="D193" s="2" t="n"/>
      <c r="E193" s="2" t="n"/>
      <c r="F193" s="2" t="inlineStr">
        <is>
          <t>Countable</t>
        </is>
      </c>
      <c r="G193" s="2" t="inlineStr">
        <is>
          <t>noun</t>
        </is>
      </c>
      <c r="H193" s="2" t="n"/>
      <c r="I193" s="2" t="n"/>
      <c r="J193" s="2" t="n"/>
      <c r="K193" s="2" t="n">
        <v>6713</v>
      </c>
    </row>
    <row r="194">
      <c r="A194" s="2" t="n">
        <v>1</v>
      </c>
      <c r="B194" s="2" t="inlineStr">
        <is>
          <t>graph</t>
        </is>
      </c>
      <c r="C194" s="2" t="inlineStr">
        <is>
          <t>граф</t>
        </is>
      </c>
      <c r="D194" s="2" t="n"/>
      <c r="E194" s="2" t="n"/>
      <c r="F194" s="2" t="inlineStr">
        <is>
          <t>Countable</t>
        </is>
      </c>
      <c r="G194" s="2" t="inlineStr">
        <is>
          <t>noun</t>
        </is>
      </c>
      <c r="H194" s="2" t="n"/>
      <c r="I194" s="2" t="n"/>
      <c r="J194" s="2" t="n"/>
      <c r="K194" s="2" t="n">
        <v>6714</v>
      </c>
    </row>
    <row r="195">
      <c r="A195" s="2" t="n">
        <v>1</v>
      </c>
      <c r="B195" s="2" t="inlineStr">
        <is>
          <t>graphics card</t>
        </is>
      </c>
      <c r="C195" s="2" t="inlineStr">
        <is>
          <t>видеокарта</t>
        </is>
      </c>
      <c r="D195" s="2" t="n"/>
      <c r="E195" s="2" t="n"/>
      <c r="F195" s="2" t="inlineStr">
        <is>
          <t>Countable</t>
        </is>
      </c>
      <c r="G195" s="2" t="inlineStr">
        <is>
          <t>noun</t>
        </is>
      </c>
      <c r="H195" s="2" t="n"/>
      <c r="I195" s="2" t="n"/>
      <c r="J195" s="2" t="n"/>
      <c r="K195" s="2" t="n">
        <v>6715</v>
      </c>
    </row>
    <row r="196">
      <c r="A196" s="2" t="n">
        <v>4</v>
      </c>
      <c r="B196" s="2" t="inlineStr">
        <is>
          <t>grid</t>
        </is>
      </c>
      <c r="C196" s="2" t="inlineStr">
        <is>
          <t>энергосеть, сеть</t>
        </is>
      </c>
      <c r="D196" s="2" t="n"/>
      <c r="E196" s="2" t="n"/>
      <c r="F196" s="2" t="inlineStr">
        <is>
          <t>Countable</t>
        </is>
      </c>
      <c r="G196" s="2" t="inlineStr">
        <is>
          <t>noun</t>
        </is>
      </c>
      <c r="H196" s="2" t="n"/>
      <c r="I196" s="2" t="n"/>
      <c r="J196" s="2" t="n"/>
      <c r="K196" s="2" t="n">
        <v>1316</v>
      </c>
    </row>
    <row r="197">
      <c r="A197" s="2" t="n">
        <v>1</v>
      </c>
      <c r="B197" s="2" t="inlineStr">
        <is>
          <t>ground truth</t>
        </is>
      </c>
      <c r="C197" s="2" t="inlineStr">
        <is>
          <t>эталонная разметка</t>
        </is>
      </c>
      <c r="D197" s="2" t="n"/>
      <c r="E197" s="2" t="n"/>
      <c r="F197" s="2" t="inlineStr">
        <is>
          <t>Uncountable</t>
        </is>
      </c>
      <c r="G197" s="2" t="inlineStr">
        <is>
          <t>noun</t>
        </is>
      </c>
      <c r="H197" s="2" t="n"/>
      <c r="I197" s="2" t="n"/>
      <c r="J197" s="2" t="n"/>
      <c r="K197" s="2" t="n">
        <v>6717</v>
      </c>
    </row>
    <row r="198">
      <c r="A198" s="2" t="n">
        <v>1</v>
      </c>
      <c r="B198" s="2" t="inlineStr">
        <is>
          <t>group chat</t>
        </is>
      </c>
      <c r="C198" s="2" t="inlineStr">
        <is>
          <t>групповой чат</t>
        </is>
      </c>
      <c r="D198" s="2" t="n"/>
      <c r="E198" s="2" t="n"/>
      <c r="F198" s="2" t="inlineStr">
        <is>
          <t>Countable</t>
        </is>
      </c>
      <c r="G198" s="2" t="inlineStr">
        <is>
          <t>noun</t>
        </is>
      </c>
      <c r="H198" s="2" t="n"/>
      <c r="I198" s="2" t="n"/>
      <c r="J198" s="2" t="n"/>
      <c r="K198" s="2" t="n">
        <v>6718</v>
      </c>
    </row>
    <row r="199">
      <c r="A199" s="2" t="n">
        <v>1</v>
      </c>
      <c r="B199" s="2" t="inlineStr">
        <is>
          <t>guardrail</t>
        </is>
      </c>
      <c r="C199" s="2" t="inlineStr">
        <is>
          <t>ограничитель, защитное правило</t>
        </is>
      </c>
      <c r="D199" s="2" t="n"/>
      <c r="E199" s="2" t="n"/>
      <c r="F199" s="2" t="inlineStr">
        <is>
          <t>Countable</t>
        </is>
      </c>
      <c r="G199" s="2" t="inlineStr">
        <is>
          <t>noun</t>
        </is>
      </c>
      <c r="H199" s="2" t="n"/>
      <c r="I199" s="2" t="n"/>
      <c r="J199" s="2" t="n"/>
      <c r="K199" s="2" t="n">
        <v>6719</v>
      </c>
    </row>
    <row r="200">
      <c r="A200" s="2" t="n">
        <v>1</v>
      </c>
      <c r="B200" s="2" t="inlineStr">
        <is>
          <t>gui</t>
        </is>
      </c>
      <c r="C200" s="2" t="inlineStr">
        <is>
          <t>графический интерфейс</t>
        </is>
      </c>
      <c r="D200" s="2" t="n"/>
      <c r="E200" s="2" t="n"/>
      <c r="F200" s="2" t="inlineStr">
        <is>
          <t>Countable</t>
        </is>
      </c>
      <c r="G200" s="2" t="inlineStr">
        <is>
          <t>noun</t>
        </is>
      </c>
      <c r="H200" s="2" t="n"/>
      <c r="I200" s="2" t="n"/>
      <c r="J200" s="2" t="n"/>
      <c r="K200" s="2" t="n">
        <v>6720</v>
      </c>
    </row>
    <row r="201">
      <c r="A201" s="2" t="n">
        <v>4</v>
      </c>
      <c r="B201" s="2" t="inlineStr">
        <is>
          <t>hallucination</t>
        </is>
      </c>
      <c r="C201" s="2" t="inlineStr">
        <is>
          <t>галлюцинация, ошибка ИИ</t>
        </is>
      </c>
      <c r="D201" s="2" t="n"/>
      <c r="E201" s="2" t="n"/>
      <c r="F201" s="2" t="inlineStr">
        <is>
          <t>Countable</t>
        </is>
      </c>
      <c r="G201" s="2" t="inlineStr">
        <is>
          <t>noun</t>
        </is>
      </c>
      <c r="H201" s="2" t="n"/>
      <c r="I201" s="2" t="n"/>
      <c r="J201" s="2" t="n"/>
      <c r="K201" s="2" t="n">
        <v>1320</v>
      </c>
    </row>
    <row r="202">
      <c r="A202" s="2" t="n">
        <v>1</v>
      </c>
      <c r="B202" s="2" t="inlineStr">
        <is>
          <t>handshake</t>
        </is>
      </c>
      <c r="C202" s="2" t="inlineStr">
        <is>
          <t>рукопожатие, handshake</t>
        </is>
      </c>
      <c r="D202" s="2" t="n"/>
      <c r="E202" s="2" t="n"/>
      <c r="F202" s="2" t="inlineStr">
        <is>
          <t>Countable</t>
        </is>
      </c>
      <c r="G202" s="2" t="inlineStr">
        <is>
          <t>noun</t>
        </is>
      </c>
      <c r="H202" s="2" t="n"/>
      <c r="I202" s="2" t="n"/>
      <c r="J202" s="2" t="n"/>
      <c r="K202" s="2" t="n">
        <v>6723</v>
      </c>
    </row>
    <row r="203">
      <c r="A203" s="2" t="n">
        <v>1</v>
      </c>
      <c r="B203" s="2" t="inlineStr">
        <is>
          <t>hard drive</t>
        </is>
      </c>
      <c r="C203" s="2" t="inlineStr">
        <is>
          <t>жёсткий диск</t>
        </is>
      </c>
      <c r="D203" s="2" t="n"/>
      <c r="E203" s="2" t="n"/>
      <c r="F203" s="2" t="inlineStr">
        <is>
          <t>Countable</t>
        </is>
      </c>
      <c r="G203" s="2" t="inlineStr">
        <is>
          <t>noun</t>
        </is>
      </c>
      <c r="H203" s="2" t="n"/>
      <c r="I203" s="2" t="n"/>
      <c r="J203" s="2" t="n"/>
      <c r="K203" s="2" t="n">
        <v>6724</v>
      </c>
    </row>
    <row r="204">
      <c r="A204" s="2" t="n">
        <v>1</v>
      </c>
      <c r="B204" s="2" t="inlineStr">
        <is>
          <t>hardware</t>
        </is>
      </c>
      <c r="C204" s="2" t="inlineStr">
        <is>
          <t>аппаратное обеспечение</t>
        </is>
      </c>
      <c r="D204" s="2" t="n"/>
      <c r="E204" s="2" t="n"/>
      <c r="F204" s="2" t="inlineStr">
        <is>
          <t>Uncountable</t>
        </is>
      </c>
      <c r="G204" s="2" t="inlineStr">
        <is>
          <t>noun</t>
        </is>
      </c>
      <c r="H204" s="2" t="n"/>
      <c r="I204" s="2" t="n"/>
      <c r="J204" s="2" t="n"/>
      <c r="K204" s="2" t="n">
        <v>6725</v>
      </c>
    </row>
    <row r="205">
      <c r="A205" s="2" t="n">
        <v>1</v>
      </c>
      <c r="B205" s="2" t="inlineStr">
        <is>
          <t>hash</t>
        </is>
      </c>
      <c r="C205" s="2" t="inlineStr">
        <is>
          <t>хеш</t>
        </is>
      </c>
      <c r="D205" s="2" t="n"/>
      <c r="E205" s="2" t="n"/>
      <c r="F205" s="2" t="inlineStr">
        <is>
          <t>Countable</t>
        </is>
      </c>
      <c r="G205" s="2" t="inlineStr">
        <is>
          <t>noun</t>
        </is>
      </c>
      <c r="H205" s="2" t="n"/>
      <c r="I205" s="2" t="n"/>
      <c r="J205" s="2" t="n"/>
      <c r="K205" s="2" t="n">
        <v>6726</v>
      </c>
    </row>
    <row r="206">
      <c r="A206" s="2" t="n">
        <v>4</v>
      </c>
      <c r="B206" s="2" t="inlineStr">
        <is>
          <t>header</t>
        </is>
      </c>
      <c r="C206" s="2" t="inlineStr">
        <is>
          <t>заголовок</t>
        </is>
      </c>
      <c r="D206" s="2" t="n"/>
      <c r="E206" s="2" t="n"/>
      <c r="F206" s="2" t="inlineStr">
        <is>
          <t>Countable</t>
        </is>
      </c>
      <c r="G206" s="2" t="inlineStr">
        <is>
          <t>noun</t>
        </is>
      </c>
      <c r="H206" s="2" t="n"/>
      <c r="I206" s="2" t="n"/>
      <c r="J206" s="2" t="n"/>
      <c r="K206" s="2" t="n">
        <v>6727</v>
      </c>
    </row>
    <row r="207">
      <c r="A207" s="2" t="n">
        <v>1</v>
      </c>
      <c r="B207" s="2" t="inlineStr">
        <is>
          <t>heap</t>
        </is>
      </c>
      <c r="C207" s="2" t="inlineStr">
        <is>
          <t>куча</t>
        </is>
      </c>
      <c r="D207" s="2" t="n"/>
      <c r="E207" s="2" t="n"/>
      <c r="F207" s="2" t="inlineStr">
        <is>
          <t>Countable</t>
        </is>
      </c>
      <c r="G207" s="2" t="inlineStr">
        <is>
          <t>noun</t>
        </is>
      </c>
      <c r="H207" s="2" t="n"/>
      <c r="I207" s="2" t="n"/>
      <c r="J207" s="2" t="n"/>
      <c r="K207" s="2" t="n">
        <v>6728</v>
      </c>
    </row>
    <row r="208">
      <c r="A208" s="2" t="n">
        <v>1</v>
      </c>
      <c r="B208" s="2" t="inlineStr">
        <is>
          <t>heat sink</t>
        </is>
      </c>
      <c r="C208" s="2" t="inlineStr">
        <is>
          <t>радиатор охлаждения</t>
        </is>
      </c>
      <c r="D208" s="2" t="n"/>
      <c r="E208" s="2" t="n"/>
      <c r="F208" s="2" t="inlineStr">
        <is>
          <t>Countable</t>
        </is>
      </c>
      <c r="G208" s="2" t="inlineStr">
        <is>
          <t>noun</t>
        </is>
      </c>
      <c r="H208" s="2" t="n"/>
      <c r="I208" s="2" t="n"/>
      <c r="J208" s="2" t="n"/>
      <c r="K208" s="2" t="n">
        <v>6729</v>
      </c>
    </row>
    <row r="209">
      <c r="A209" s="2" t="n">
        <v>1</v>
      </c>
      <c r="B209" s="2" t="inlineStr">
        <is>
          <t>heuristic</t>
        </is>
      </c>
      <c r="C209" s="2" t="inlineStr">
        <is>
          <t>эвристика</t>
        </is>
      </c>
      <c r="D209" s="2" t="n"/>
      <c r="E209" s="2" t="n"/>
      <c r="F209" s="2" t="inlineStr">
        <is>
          <t>Countable</t>
        </is>
      </c>
      <c r="G209" s="2" t="inlineStr">
        <is>
          <t>noun</t>
        </is>
      </c>
      <c r="H209" s="2" t="n"/>
      <c r="I209" s="2" t="n"/>
      <c r="J209" s="2" t="n"/>
      <c r="K209" s="2" t="n">
        <v>6730</v>
      </c>
    </row>
    <row r="210">
      <c r="A210" s="2" t="n">
        <v>1</v>
      </c>
      <c r="B210" s="2" t="inlineStr">
        <is>
          <t>home page</t>
        </is>
      </c>
      <c r="C210" s="2" t="inlineStr">
        <is>
          <t>главная страница</t>
        </is>
      </c>
      <c r="D210" s="2" t="n"/>
      <c r="E210" s="2" t="n"/>
      <c r="F210" s="2" t="inlineStr">
        <is>
          <t>Countable</t>
        </is>
      </c>
      <c r="G210" s="2" t="inlineStr">
        <is>
          <t>noun</t>
        </is>
      </c>
      <c r="H210" s="2" t="n"/>
      <c r="I210" s="2" t="n"/>
      <c r="J210" s="2" t="n"/>
      <c r="K210" s="2" t="n">
        <v>6731</v>
      </c>
    </row>
    <row r="211">
      <c r="A211" s="2" t="n">
        <v>3</v>
      </c>
      <c r="B211" s="2" t="inlineStr">
        <is>
          <t>hook</t>
        </is>
      </c>
      <c r="C211" s="2" t="inlineStr">
        <is>
          <t>крючок, зацепка, hook</t>
        </is>
      </c>
      <c r="D211" s="2" t="n"/>
      <c r="E211" s="2" t="inlineStr">
        <is>
          <t>I hung my jacket on the hook by the door.
The hook came loose after a few months.
We added another hook for the bags.</t>
        </is>
      </c>
      <c r="F211" s="2" t="inlineStr">
        <is>
          <t>Countable</t>
        </is>
      </c>
      <c r="G211" s="2" t="inlineStr">
        <is>
          <t>noun</t>
        </is>
      </c>
      <c r="H211" s="2" t="n"/>
      <c r="I211" s="2" t="n"/>
      <c r="J211" s="2" t="n"/>
      <c r="K211" s="2" t="n">
        <v>1036</v>
      </c>
    </row>
    <row r="212">
      <c r="A212" s="2" t="n">
        <v>3</v>
      </c>
      <c r="B212" s="2" t="inlineStr">
        <is>
          <t>host</t>
        </is>
      </c>
      <c r="C212" s="2" t="inlineStr">
        <is>
          <t>хост, встречающий гостей</t>
        </is>
      </c>
      <c r="D212" s="2" t="n"/>
      <c r="E212" s="2" t="n"/>
      <c r="F212" s="2" t="inlineStr">
        <is>
          <t>Countable</t>
        </is>
      </c>
      <c r="G212" s="2" t="inlineStr">
        <is>
          <t>noun</t>
        </is>
      </c>
      <c r="H212" s="2" t="n"/>
      <c r="I212" s="2" t="n"/>
      <c r="J212" s="2" t="n"/>
      <c r="K212" s="2" t="n">
        <v>3886</v>
      </c>
    </row>
    <row r="213">
      <c r="A213" s="2" t="n">
        <v>1</v>
      </c>
      <c r="B213" s="2" t="inlineStr">
        <is>
          <t>hotfix</t>
        </is>
      </c>
      <c r="C213" s="2" t="inlineStr">
        <is>
          <t>хотфикс</t>
        </is>
      </c>
      <c r="D213" s="2" t="n"/>
      <c r="E213" s="2" t="n"/>
      <c r="F213" s="2" t="inlineStr">
        <is>
          <t>Countable</t>
        </is>
      </c>
      <c r="G213" s="2" t="inlineStr">
        <is>
          <t>noun</t>
        </is>
      </c>
      <c r="H213" s="2" t="n"/>
      <c r="I213" s="2" t="n"/>
      <c r="J213" s="2" t="n"/>
      <c r="K213" s="2" t="n">
        <v>6734</v>
      </c>
    </row>
    <row r="214">
      <c r="A214" s="2" t="n">
        <v>4</v>
      </c>
      <c r="B214" s="2" t="inlineStr">
        <is>
          <t>hub</t>
        </is>
      </c>
      <c r="C214" s="2" t="inlineStr">
        <is>
          <t>центр, узел</t>
        </is>
      </c>
      <c r="D214" s="2" t="n"/>
      <c r="E214" s="2" t="n"/>
      <c r="F214" s="2" t="inlineStr">
        <is>
          <t>Countable</t>
        </is>
      </c>
      <c r="G214" s="2" t="inlineStr">
        <is>
          <t>noun</t>
        </is>
      </c>
      <c r="H214" s="2" t="n"/>
      <c r="I214" s="2" t="n"/>
      <c r="J214" s="2" t="n"/>
      <c r="K214" s="2" t="n">
        <v>1333</v>
      </c>
    </row>
    <row r="215">
      <c r="A215" s="2" t="n">
        <v>1</v>
      </c>
      <c r="B215" s="2" t="inlineStr">
        <is>
          <t>hyperlink</t>
        </is>
      </c>
      <c r="C215" s="2" t="inlineStr">
        <is>
          <t>гиперссылка</t>
        </is>
      </c>
      <c r="D215" s="2" t="n"/>
      <c r="E215" s="2" t="n"/>
      <c r="F215" s="2" t="inlineStr">
        <is>
          <t>Countable</t>
        </is>
      </c>
      <c r="G215" s="2" t="inlineStr">
        <is>
          <t>noun</t>
        </is>
      </c>
      <c r="H215" s="2" t="n"/>
      <c r="I215" s="2" t="n"/>
      <c r="J215" s="2" t="n"/>
      <c r="K215" s="2" t="n">
        <v>6736</v>
      </c>
    </row>
    <row r="216">
      <c r="A216" s="2" t="n">
        <v>1</v>
      </c>
      <c r="B216" s="2" t="inlineStr">
        <is>
          <t>hyperparameter</t>
        </is>
      </c>
      <c r="C216" s="2" t="inlineStr">
        <is>
          <t>гиперпараметр</t>
        </is>
      </c>
      <c r="D216" s="2" t="n"/>
      <c r="E216" s="2" t="n"/>
      <c r="F216" s="2" t="inlineStr">
        <is>
          <t>Countable</t>
        </is>
      </c>
      <c r="G216" s="2" t="inlineStr">
        <is>
          <t>noun</t>
        </is>
      </c>
      <c r="H216" s="2" t="n"/>
      <c r="I216" s="2" t="n"/>
      <c r="J216" s="2" t="n"/>
      <c r="K216" s="2" t="n">
        <v>6737</v>
      </c>
    </row>
    <row r="217">
      <c r="A217" s="2" t="n">
        <v>1</v>
      </c>
      <c r="B217" s="2" t="inlineStr">
        <is>
          <t>hyperscaler</t>
        </is>
      </c>
      <c r="C217" s="2" t="inlineStr">
        <is>
          <t>гиперскейлер, крупный провайдер облачных услуг</t>
        </is>
      </c>
      <c r="D217" s="2" t="n"/>
      <c r="E217" s="2" t="n"/>
      <c r="F217" s="2" t="inlineStr">
        <is>
          <t>Countable</t>
        </is>
      </c>
      <c r="G217" s="2" t="inlineStr">
        <is>
          <t>noun</t>
        </is>
      </c>
      <c r="H217" s="2" t="n"/>
      <c r="I217" s="2" t="n"/>
      <c r="J217" s="2" t="n"/>
      <c r="K217" s="2" t="n">
        <v>777</v>
      </c>
    </row>
    <row r="218">
      <c r="A218" s="2" t="n">
        <v>1</v>
      </c>
      <c r="B218" s="2" t="inlineStr">
        <is>
          <t>icon</t>
        </is>
      </c>
      <c r="C218" s="2" t="inlineStr">
        <is>
          <t>иконка</t>
        </is>
      </c>
      <c r="D218" s="2" t="n"/>
      <c r="E218" s="2" t="n"/>
      <c r="F218" s="2" t="inlineStr">
        <is>
          <t>Countable</t>
        </is>
      </c>
      <c r="G218" s="2" t="inlineStr">
        <is>
          <t>noun</t>
        </is>
      </c>
      <c r="H218" s="2" t="n"/>
      <c r="I218" s="2" t="n"/>
      <c r="J218" s="2" t="n"/>
      <c r="K218" s="2" t="n">
        <v>6739</v>
      </c>
    </row>
    <row r="219">
      <c r="A219" s="2" t="n">
        <v>4</v>
      </c>
      <c r="B219" s="2" t="inlineStr">
        <is>
          <t>identity</t>
        </is>
      </c>
      <c r="C219" s="2" t="inlineStr">
        <is>
          <t>личность, идентичность, самобытность</t>
        </is>
      </c>
      <c r="D219" s="2" t="n"/>
      <c r="E219" s="2" t="n"/>
      <c r="F219" s="2" t="inlineStr">
        <is>
          <t>Countable</t>
        </is>
      </c>
      <c r="G219" s="2" t="inlineStr">
        <is>
          <t>noun</t>
        </is>
      </c>
      <c r="H219" s="2" t="n"/>
      <c r="I219" s="2" t="n"/>
      <c r="J219" s="2" t="n"/>
      <c r="K219" s="2" t="n">
        <v>1335</v>
      </c>
    </row>
    <row r="220">
      <c r="A220" s="2" t="n">
        <v>1</v>
      </c>
      <c r="B220" s="2" t="inlineStr">
        <is>
          <t>image</t>
        </is>
      </c>
      <c r="C220" s="2" t="inlineStr">
        <is>
          <t>образ, изображение</t>
        </is>
      </c>
      <c r="D220" s="2" t="n"/>
      <c r="E220" s="2" t="n"/>
      <c r="F220" s="2" t="inlineStr">
        <is>
          <t>Countable</t>
        </is>
      </c>
      <c r="G220" s="2" t="inlineStr">
        <is>
          <t>noun</t>
        </is>
      </c>
      <c r="H220" s="2" t="n"/>
      <c r="I220" s="2" t="n"/>
      <c r="J220" s="2" t="n"/>
      <c r="K220" s="2" t="n">
        <v>6741</v>
      </c>
    </row>
    <row r="221">
      <c r="A221" s="2" t="n">
        <v>1</v>
      </c>
      <c r="B221" s="2" t="inlineStr">
        <is>
          <t>import</t>
        </is>
      </c>
      <c r="C221" s="2" t="inlineStr">
        <is>
          <t>импорт</t>
        </is>
      </c>
      <c r="D221" s="2" t="n"/>
      <c r="E221" s="2" t="n"/>
      <c r="F221" s="2" t="inlineStr">
        <is>
          <t>Countable</t>
        </is>
      </c>
      <c r="G221" s="2" t="inlineStr">
        <is>
          <t>noun</t>
        </is>
      </c>
      <c r="H221" s="2" t="n"/>
      <c r="I221" s="2" t="n"/>
      <c r="J221" s="2" t="n"/>
      <c r="K221" s="2" t="n">
        <v>6742</v>
      </c>
    </row>
    <row r="222">
      <c r="A222" s="2" t="n">
        <v>4</v>
      </c>
      <c r="B222" s="2" t="inlineStr">
        <is>
          <t>index</t>
        </is>
      </c>
      <c r="C222" s="2" t="inlineStr">
        <is>
          <t>указатель, индекс</t>
        </is>
      </c>
      <c r="D222" s="2" t="n"/>
      <c r="E222" s="2" t="n"/>
      <c r="F222" s="2" t="inlineStr">
        <is>
          <t>Countable</t>
        </is>
      </c>
      <c r="G222" s="2" t="inlineStr">
        <is>
          <t>noun</t>
        </is>
      </c>
      <c r="H222" s="2" t="n"/>
      <c r="I222" s="2" t="n"/>
      <c r="J222" s="2" t="n"/>
      <c r="K222" s="2" t="n">
        <v>5725</v>
      </c>
    </row>
    <row r="223">
      <c r="A223" s="2" t="n">
        <v>3</v>
      </c>
      <c r="B223" s="2" t="inlineStr">
        <is>
          <t>inference</t>
        </is>
      </c>
      <c r="C223" s="2" t="inlineStr">
        <is>
          <t>логический вывод</t>
        </is>
      </c>
      <c r="D223" s="2" t="n"/>
      <c r="E223" s="2" t="n"/>
      <c r="F223" s="2" t="inlineStr">
        <is>
          <t>Countable</t>
        </is>
      </c>
      <c r="G223" s="2" t="inlineStr">
        <is>
          <t>noun</t>
        </is>
      </c>
      <c r="H223" s="2" t="n"/>
      <c r="I223" s="2" t="n"/>
      <c r="J223" s="2" t="n"/>
      <c r="K223" s="2" t="n">
        <v>1038</v>
      </c>
    </row>
    <row r="224">
      <c r="A224" s="2" t="n">
        <v>1</v>
      </c>
      <c r="B224" s="2" t="inlineStr">
        <is>
          <t>infrastructure</t>
        </is>
      </c>
      <c r="C224" s="2" t="inlineStr">
        <is>
          <t>инфраструктура</t>
        </is>
      </c>
      <c r="D224" s="2" t="n"/>
      <c r="E224" s="2" t="n"/>
      <c r="F224" s="2" t="inlineStr">
        <is>
          <t>Uncountable</t>
        </is>
      </c>
      <c r="G224" s="2" t="inlineStr">
        <is>
          <t>noun</t>
        </is>
      </c>
      <c r="H224" s="2" t="n"/>
      <c r="I224" s="2" t="n"/>
      <c r="J224" s="2" t="n"/>
      <c r="K224" s="2" t="n">
        <v>6745</v>
      </c>
    </row>
    <row r="225">
      <c r="A225" s="2" t="n">
        <v>1</v>
      </c>
      <c r="B225" s="2" t="inlineStr">
        <is>
          <t>injection</t>
        </is>
      </c>
      <c r="C225" s="2" t="inlineStr">
        <is>
          <t>инъекция, укол</t>
        </is>
      </c>
      <c r="D225" s="2" t="n"/>
      <c r="E225" s="2" t="n"/>
      <c r="F225" s="2" t="inlineStr">
        <is>
          <t>Countable</t>
        </is>
      </c>
      <c r="G225" s="2" t="inlineStr">
        <is>
          <t>noun</t>
        </is>
      </c>
      <c r="H225" s="2" t="n"/>
      <c r="I225" s="2" t="n"/>
      <c r="J225" s="2" t="n"/>
      <c r="K225" s="2" t="n">
        <v>4301</v>
      </c>
    </row>
    <row r="226">
      <c r="A226" s="2" t="n">
        <v>1</v>
      </c>
      <c r="B226" s="2" t="inlineStr">
        <is>
          <t>input</t>
        </is>
      </c>
      <c r="C226" s="2" t="inlineStr">
        <is>
          <t>ввод</t>
        </is>
      </c>
      <c r="D226" s="2" t="n"/>
      <c r="E226" s="2" t="n"/>
      <c r="F226" s="2" t="inlineStr">
        <is>
          <t>Countable</t>
        </is>
      </c>
      <c r="G226" s="2" t="inlineStr">
        <is>
          <t>noun</t>
        </is>
      </c>
      <c r="H226" s="2" t="n"/>
      <c r="I226" s="2" t="n"/>
      <c r="J226" s="2" t="n"/>
      <c r="K226" s="2" t="n">
        <v>6747</v>
      </c>
    </row>
    <row r="227">
      <c r="A227" s="2" t="n">
        <v>1</v>
      </c>
      <c r="B227" s="2" t="inlineStr">
        <is>
          <t>instance</t>
        </is>
      </c>
      <c r="C227" s="2" t="inlineStr">
        <is>
          <t>инстанс, экземпляр</t>
        </is>
      </c>
      <c r="D227" s="2" t="n"/>
      <c r="E227" s="2" t="n"/>
      <c r="F227" s="2" t="inlineStr">
        <is>
          <t>Countable</t>
        </is>
      </c>
      <c r="G227" s="2" t="inlineStr">
        <is>
          <t>noun</t>
        </is>
      </c>
      <c r="H227" s="2" t="n"/>
      <c r="I227" s="2" t="n"/>
      <c r="J227" s="2" t="n"/>
      <c r="K227" s="2" t="n">
        <v>6748</v>
      </c>
    </row>
    <row r="228">
      <c r="A228" s="2" t="n">
        <v>4</v>
      </c>
      <c r="B228" s="2" t="inlineStr">
        <is>
          <t>instruction</t>
        </is>
      </c>
      <c r="C228" s="2" t="inlineStr">
        <is>
          <t>инструкция, обучение</t>
        </is>
      </c>
      <c r="D228" s="2" t="n"/>
      <c r="E228" s="2" t="n"/>
      <c r="F228" s="2" t="inlineStr">
        <is>
          <t>Both</t>
        </is>
      </c>
      <c r="G228" s="2" t="inlineStr">
        <is>
          <t>noun</t>
        </is>
      </c>
      <c r="H228" s="2" t="n"/>
      <c r="I228" s="2" t="n"/>
      <c r="J228" s="2" t="n"/>
      <c r="K228" s="2" t="n">
        <v>5728</v>
      </c>
    </row>
    <row r="229">
      <c r="A229" s="2" t="n">
        <v>4</v>
      </c>
      <c r="B229" s="2" t="inlineStr">
        <is>
          <t>integration</t>
        </is>
      </c>
      <c r="C229" s="2" t="inlineStr">
        <is>
          <t>интеграция</t>
        </is>
      </c>
      <c r="D229" s="2" t="n"/>
      <c r="E229" s="2" t="n"/>
      <c r="F229" s="2" t="inlineStr">
        <is>
          <t>Countable</t>
        </is>
      </c>
      <c r="G229" s="2" t="inlineStr">
        <is>
          <t>noun</t>
        </is>
      </c>
      <c r="H229" s="2" t="n"/>
      <c r="I229" s="2" t="n"/>
      <c r="J229" s="2" t="n"/>
      <c r="K229" s="2" t="n">
        <v>1350</v>
      </c>
    </row>
    <row r="230">
      <c r="A230" s="2" t="n">
        <v>3</v>
      </c>
      <c r="B230" s="2" t="inlineStr">
        <is>
          <t>integrity</t>
        </is>
      </c>
      <c r="C230" s="2" t="inlineStr">
        <is>
          <t>целостность, integrity</t>
        </is>
      </c>
      <c r="D230" s="2" t="n"/>
      <c r="E230" s="2" t="n"/>
      <c r="F230" s="2" t="inlineStr">
        <is>
          <t>Uncountable</t>
        </is>
      </c>
      <c r="G230" s="2" t="inlineStr">
        <is>
          <t>noun</t>
        </is>
      </c>
      <c r="H230" s="2" t="n"/>
      <c r="I230" s="2" t="n"/>
      <c r="J230" s="2" t="n"/>
      <c r="K230" s="2" t="n">
        <v>1040</v>
      </c>
    </row>
    <row r="231">
      <c r="A231" s="2" t="n">
        <v>1</v>
      </c>
      <c r="B231" s="2" t="inlineStr">
        <is>
          <t>interface</t>
        </is>
      </c>
      <c r="C231" s="2" t="inlineStr">
        <is>
          <t>интерфейс</t>
        </is>
      </c>
      <c r="D231" s="2" t="n"/>
      <c r="E231" s="2" t="n"/>
      <c r="F231" s="2" t="inlineStr">
        <is>
          <t>Countable</t>
        </is>
      </c>
      <c r="G231" s="2" t="inlineStr">
        <is>
          <t>noun</t>
        </is>
      </c>
      <c r="H231" s="2" t="n"/>
      <c r="I231" s="2" t="n"/>
      <c r="J231" s="2" t="n"/>
      <c r="K231" s="2" t="n">
        <v>6752</v>
      </c>
    </row>
    <row r="232">
      <c r="A232" s="2" t="n">
        <v>1</v>
      </c>
      <c r="B232" s="2" t="inlineStr">
        <is>
          <t>interpreter</t>
        </is>
      </c>
      <c r="C232" s="2" t="inlineStr">
        <is>
          <t>интерпретатор</t>
        </is>
      </c>
      <c r="D232" s="2" t="n"/>
      <c r="E232" s="2" t="n"/>
      <c r="F232" s="2" t="inlineStr">
        <is>
          <t>Countable</t>
        </is>
      </c>
      <c r="G232" s="2" t="inlineStr">
        <is>
          <t>noun</t>
        </is>
      </c>
      <c r="H232" s="2" t="n"/>
      <c r="I232" s="2" t="n"/>
      <c r="J232" s="2" t="n"/>
      <c r="K232" s="2" t="n">
        <v>6753</v>
      </c>
    </row>
    <row r="233">
      <c r="A233" s="2" t="n">
        <v>1</v>
      </c>
      <c r="B233" s="2" t="inlineStr">
        <is>
          <t>interrupt</t>
        </is>
      </c>
      <c r="C233" s="2" t="inlineStr">
        <is>
          <t>прерывание</t>
        </is>
      </c>
      <c r="D233" s="2" t="n"/>
      <c r="E233" s="2" t="n"/>
      <c r="F233" s="2" t="inlineStr">
        <is>
          <t>Countable</t>
        </is>
      </c>
      <c r="G233" s="2" t="inlineStr">
        <is>
          <t>noun</t>
        </is>
      </c>
      <c r="H233" s="2" t="n"/>
      <c r="I233" s="2" t="n"/>
      <c r="J233" s="2" t="n"/>
      <c r="K233" s="2" t="n">
        <v>6754</v>
      </c>
    </row>
    <row r="234">
      <c r="A234" s="2" t="n">
        <v>1</v>
      </c>
      <c r="B234" s="2" t="inlineStr">
        <is>
          <t>inventory</t>
        </is>
      </c>
      <c r="C234" s="2" t="inlineStr">
        <is>
          <t>инвентарь, перечень</t>
        </is>
      </c>
      <c r="D234" s="2" t="n"/>
      <c r="E234" s="2" t="n"/>
      <c r="F234" s="2" t="inlineStr">
        <is>
          <t>Countable</t>
        </is>
      </c>
      <c r="G234" s="2" t="inlineStr">
        <is>
          <t>noun</t>
        </is>
      </c>
      <c r="H234" s="2" t="n"/>
      <c r="I234" s="2" t="n"/>
      <c r="J234" s="2" t="n"/>
      <c r="K234" s="2" t="n">
        <v>6755</v>
      </c>
    </row>
    <row r="235">
      <c r="A235" s="2" t="n">
        <v>1</v>
      </c>
      <c r="B235" s="2" t="inlineStr">
        <is>
          <t>io throughput</t>
        </is>
      </c>
      <c r="C235" s="2" t="inlineStr">
        <is>
          <t>пропускная способность ввода-вывода</t>
        </is>
      </c>
      <c r="D235" s="2" t="n"/>
      <c r="E235" s="2" t="n"/>
      <c r="F235" s="2" t="inlineStr">
        <is>
          <t>Uncountable</t>
        </is>
      </c>
      <c r="G235" s="2" t="inlineStr">
        <is>
          <t>noun</t>
        </is>
      </c>
      <c r="H235" s="2" t="n"/>
      <c r="I235" s="2" t="n"/>
      <c r="J235" s="2" t="n"/>
      <c r="K235" s="2" t="n">
        <v>6756</v>
      </c>
    </row>
    <row r="236">
      <c r="A236" s="2" t="n">
        <v>1</v>
      </c>
      <c r="B236" s="2" t="inlineStr">
        <is>
          <t>ip address</t>
        </is>
      </c>
      <c r="C236" s="2" t="inlineStr">
        <is>
          <t>IP-адрес</t>
        </is>
      </c>
      <c r="D236" s="2" t="n"/>
      <c r="E236" s="2" t="n"/>
      <c r="F236" s="2" t="inlineStr">
        <is>
          <t>Countable</t>
        </is>
      </c>
      <c r="G236" s="2" t="inlineStr">
        <is>
          <t>noun</t>
        </is>
      </c>
      <c r="H236" s="2" t="n"/>
      <c r="I236" s="2" t="n"/>
      <c r="J236" s="2" t="n"/>
      <c r="K236" s="2" t="n">
        <v>6757</v>
      </c>
    </row>
    <row r="237">
      <c r="A237" s="2" t="n">
        <v>1</v>
      </c>
      <c r="B237" s="2" t="inlineStr">
        <is>
          <t>issue</t>
        </is>
      </c>
      <c r="C237" s="2" t="inlineStr">
        <is>
          <t>проблема, issue</t>
        </is>
      </c>
      <c r="D237" s="2" t="n"/>
      <c r="E237" s="2" t="n"/>
      <c r="F237" s="2" t="inlineStr">
        <is>
          <t>Countable</t>
        </is>
      </c>
      <c r="G237" s="2" t="inlineStr">
        <is>
          <t>noun</t>
        </is>
      </c>
      <c r="H237" s="2" t="n"/>
      <c r="I237" s="2" t="n"/>
      <c r="J237" s="2" t="n"/>
      <c r="K237" s="2" t="n">
        <v>6758</v>
      </c>
    </row>
    <row r="238">
      <c r="A238" s="2" t="n">
        <v>1</v>
      </c>
      <c r="B238" s="2" t="inlineStr">
        <is>
          <t>iterator</t>
        </is>
      </c>
      <c r="C238" s="2" t="inlineStr">
        <is>
          <t>итератор</t>
        </is>
      </c>
      <c r="D238" s="2" t="n"/>
      <c r="E238" s="2" t="n"/>
      <c r="F238" s="2" t="inlineStr">
        <is>
          <t>Countable</t>
        </is>
      </c>
      <c r="G238" s="2" t="inlineStr">
        <is>
          <t>noun</t>
        </is>
      </c>
      <c r="H238" s="2" t="n"/>
      <c r="I238" s="2" t="n"/>
      <c r="J238" s="2" t="n"/>
      <c r="K238" s="2" t="n">
        <v>6759</v>
      </c>
    </row>
    <row r="239">
      <c r="A239" s="2" t="n">
        <v>1</v>
      </c>
      <c r="B239" s="2" t="inlineStr">
        <is>
          <t>jailbreak</t>
        </is>
      </c>
      <c r="C239" s="2" t="inlineStr">
        <is>
          <t>взлом прошивки, jailbreak</t>
        </is>
      </c>
      <c r="D239" s="2" t="n"/>
      <c r="E239" s="2" t="n"/>
      <c r="F239" s="2" t="inlineStr">
        <is>
          <t>Countable</t>
        </is>
      </c>
      <c r="G239" s="2" t="inlineStr">
        <is>
          <t>noun</t>
        </is>
      </c>
      <c r="H239" s="2" t="n"/>
      <c r="I239" s="2" t="n"/>
      <c r="J239" s="2" t="n"/>
      <c r="K239" s="2" t="n">
        <v>789</v>
      </c>
    </row>
    <row r="240">
      <c r="A240" s="2" t="n">
        <v>1</v>
      </c>
      <c r="B240" s="2" t="inlineStr">
        <is>
          <t>job</t>
        </is>
      </c>
      <c r="C240" s="2" t="inlineStr">
        <is>
          <t>задача, job</t>
        </is>
      </c>
      <c r="D240" s="2" t="n"/>
      <c r="E240" s="2" t="n"/>
      <c r="F240" s="2" t="inlineStr">
        <is>
          <t>Countable</t>
        </is>
      </c>
      <c r="G240" s="2" t="inlineStr">
        <is>
          <t>noun</t>
        </is>
      </c>
      <c r="H240" s="2" t="n"/>
      <c r="I240" s="2" t="n"/>
      <c r="J240" s="2" t="n"/>
      <c r="K240" s="2" t="n">
        <v>6761</v>
      </c>
    </row>
    <row r="241">
      <c r="A241" s="2" t="n">
        <v>1</v>
      </c>
      <c r="B241" s="2" t="inlineStr">
        <is>
          <t>joystick</t>
        </is>
      </c>
      <c r="C241" s="2" t="inlineStr">
        <is>
          <t>джойстик</t>
        </is>
      </c>
      <c r="D241" s="2" t="n"/>
      <c r="E241" s="2" t="n"/>
      <c r="F241" s="2" t="inlineStr">
        <is>
          <t>Countable</t>
        </is>
      </c>
      <c r="G241" s="2" t="inlineStr">
        <is>
          <t>noun</t>
        </is>
      </c>
      <c r="H241" s="2" t="n"/>
      <c r="I241" s="2" t="n"/>
      <c r="J241" s="2" t="n"/>
      <c r="K241" s="2" t="n">
        <v>6762</v>
      </c>
    </row>
    <row r="242">
      <c r="A242" s="2" t="n">
        <v>1</v>
      </c>
      <c r="B242" s="2" t="inlineStr">
        <is>
          <t>json payload</t>
        </is>
      </c>
      <c r="C242" s="2" t="inlineStr">
        <is>
          <t>JSON-пейлоад</t>
        </is>
      </c>
      <c r="D242" s="2" t="n"/>
      <c r="E242" s="2" t="n"/>
      <c r="F242" s="2" t="inlineStr">
        <is>
          <t>Countable</t>
        </is>
      </c>
      <c r="G242" s="2" t="inlineStr">
        <is>
          <t>noun</t>
        </is>
      </c>
      <c r="H242" s="2" t="n"/>
      <c r="I242" s="2" t="n"/>
      <c r="J242" s="2" t="n"/>
      <c r="K242" s="2" t="n">
        <v>6763</v>
      </c>
    </row>
    <row r="243">
      <c r="A243" s="2" t="n">
        <v>2</v>
      </c>
      <c r="B243" s="2" t="inlineStr">
        <is>
          <t>jumper</t>
        </is>
      </c>
      <c r="C243" s="2" t="inlineStr">
        <is>
          <t>джемпер, свитер</t>
        </is>
      </c>
      <c r="D243" s="2" t="n"/>
      <c r="E243" s="2" t="n"/>
      <c r="F243" s="2" t="inlineStr">
        <is>
          <t>Countable</t>
        </is>
      </c>
      <c r="G243" s="2" t="inlineStr">
        <is>
          <t>noun</t>
        </is>
      </c>
      <c r="H243" s="2" t="n"/>
      <c r="I243" s="2" t="n"/>
      <c r="J243" s="2" t="n"/>
      <c r="K243" s="2" t="n">
        <v>3513</v>
      </c>
    </row>
    <row r="244">
      <c r="A244" s="2" t="n">
        <v>1</v>
      </c>
      <c r="B244" s="2" t="inlineStr">
        <is>
          <t>kernel</t>
        </is>
      </c>
      <c r="C244" s="2" t="inlineStr">
        <is>
          <t>ядро</t>
        </is>
      </c>
      <c r="D244" s="2" t="n"/>
      <c r="E244" s="2" t="n"/>
      <c r="F244" s="2" t="inlineStr">
        <is>
          <t>Countable</t>
        </is>
      </c>
      <c r="G244" s="2" t="inlineStr">
        <is>
          <t>noun</t>
        </is>
      </c>
      <c r="H244" s="2" t="n"/>
      <c r="I244" s="2" t="n"/>
      <c r="J244" s="2" t="n"/>
      <c r="K244" s="2" t="n">
        <v>6765</v>
      </c>
    </row>
    <row r="245">
      <c r="A245" s="2" t="n">
        <v>4</v>
      </c>
      <c r="B245" s="2" t="inlineStr">
        <is>
          <t>key</t>
        </is>
      </c>
      <c r="C245" s="2" t="inlineStr">
        <is>
          <t>ключ</t>
        </is>
      </c>
      <c r="D245" s="2" t="n"/>
      <c r="E245" s="2" t="n"/>
      <c r="F245" s="2" t="inlineStr">
        <is>
          <t>Countable</t>
        </is>
      </c>
      <c r="G245" s="2" t="inlineStr">
        <is>
          <t>noun</t>
        </is>
      </c>
      <c r="H245" s="2" t="n"/>
      <c r="I245" s="2" t="n"/>
      <c r="J245" s="2" t="n"/>
      <c r="K245" s="2" t="n">
        <v>4172</v>
      </c>
    </row>
    <row r="246">
      <c r="A246" s="2" t="n">
        <v>4</v>
      </c>
      <c r="B246" s="2" t="inlineStr">
        <is>
          <t>keyboard</t>
        </is>
      </c>
      <c r="C246" s="2" t="inlineStr">
        <is>
          <t>клавиатура</t>
        </is>
      </c>
      <c r="D246" s="2" t="n"/>
      <c r="E246" s="2" t="n"/>
      <c r="F246" s="2" t="inlineStr">
        <is>
          <t>Countable</t>
        </is>
      </c>
      <c r="G246" s="2" t="inlineStr">
        <is>
          <t>noun</t>
        </is>
      </c>
      <c r="H246" s="2" t="n"/>
      <c r="I246" s="2" t="n"/>
      <c r="J246" s="2" t="n"/>
      <c r="K246" s="2" t="n">
        <v>2976</v>
      </c>
    </row>
    <row r="247">
      <c r="A247" s="2" t="n">
        <v>1</v>
      </c>
      <c r="B247" s="2" t="inlineStr">
        <is>
          <t>keystore</t>
        </is>
      </c>
      <c r="C247" s="2" t="inlineStr">
        <is>
          <t>хранилище ключей</t>
        </is>
      </c>
      <c r="D247" s="2" t="n"/>
      <c r="E247" s="2" t="n"/>
      <c r="F247" s="2" t="inlineStr">
        <is>
          <t>Countable</t>
        </is>
      </c>
      <c r="G247" s="2" t="inlineStr">
        <is>
          <t>noun</t>
        </is>
      </c>
      <c r="H247" s="2" t="n"/>
      <c r="I247" s="2" t="n"/>
      <c r="J247" s="2" t="n"/>
      <c r="K247" s="2" t="n">
        <v>6768</v>
      </c>
    </row>
    <row r="248">
      <c r="A248" s="2" t="n">
        <v>1</v>
      </c>
      <c r="B248" s="2" t="inlineStr">
        <is>
          <t>keyword</t>
        </is>
      </c>
      <c r="C248" s="2" t="inlineStr">
        <is>
          <t>ключевое слово</t>
        </is>
      </c>
      <c r="D248" s="2" t="n"/>
      <c r="E248" s="2" t="n"/>
      <c r="F248" s="2" t="inlineStr">
        <is>
          <t>Countable</t>
        </is>
      </c>
      <c r="G248" s="2" t="inlineStr">
        <is>
          <t>noun</t>
        </is>
      </c>
      <c r="H248" s="2" t="n"/>
      <c r="I248" s="2" t="n"/>
      <c r="J248" s="2" t="n"/>
      <c r="K248" s="2" t="n">
        <v>6769</v>
      </c>
    </row>
    <row r="249">
      <c r="A249" s="2" t="n">
        <v>1</v>
      </c>
      <c r="B249" s="2" t="inlineStr">
        <is>
          <t>knowledge base</t>
        </is>
      </c>
      <c r="C249" s="2" t="inlineStr">
        <is>
          <t>база знаний</t>
        </is>
      </c>
      <c r="D249" s="2" t="n"/>
      <c r="E249" s="2" t="n"/>
      <c r="F249" s="2" t="inlineStr">
        <is>
          <t>Countable</t>
        </is>
      </c>
      <c r="G249" s="2" t="inlineStr">
        <is>
          <t>noun</t>
        </is>
      </c>
      <c r="H249" s="2" t="n"/>
      <c r="I249" s="2" t="n"/>
      <c r="J249" s="2" t="n"/>
      <c r="K249" s="2" t="n">
        <v>6770</v>
      </c>
    </row>
    <row r="250">
      <c r="A250" s="2" t="n">
        <v>4</v>
      </c>
      <c r="B250" s="2" t="inlineStr">
        <is>
          <t>label</t>
        </is>
      </c>
      <c r="C250" s="2" t="inlineStr">
        <is>
          <t>ярлык, этикетка</t>
        </is>
      </c>
      <c r="D250" s="2" t="n"/>
      <c r="E250" s="2" t="inlineStr">
        <is>
          <t>The label fell off the box.
Please add a new label before storing it.
I wrote a label for each jar.</t>
        </is>
      </c>
      <c r="F250" s="2" t="inlineStr">
        <is>
          <t>Countable</t>
        </is>
      </c>
      <c r="G250" s="2" t="inlineStr">
        <is>
          <t>noun</t>
        </is>
      </c>
      <c r="H250" s="2" t="n"/>
      <c r="I250" s="2" t="n"/>
      <c r="J250" s="2" t="n"/>
      <c r="K250" s="2" t="n">
        <v>3543</v>
      </c>
    </row>
    <row r="251">
      <c r="A251" s="2" t="n">
        <v>1</v>
      </c>
      <c r="B251" s="2" t="inlineStr">
        <is>
          <t>lag</t>
        </is>
      </c>
      <c r="C251" s="2" t="inlineStr">
        <is>
          <t>лаг</t>
        </is>
      </c>
      <c r="D251" s="2" t="n"/>
      <c r="E251" s="2" t="n"/>
      <c r="F251" s="2" t="inlineStr">
        <is>
          <t>Countable</t>
        </is>
      </c>
      <c r="G251" s="2" t="inlineStr">
        <is>
          <t>noun</t>
        </is>
      </c>
      <c r="H251" s="2" t="n"/>
      <c r="I251" s="2" t="n"/>
      <c r="J251" s="2" t="n"/>
      <c r="K251" s="2" t="n">
        <v>6772</v>
      </c>
    </row>
    <row r="252">
      <c r="A252" s="2" t="n">
        <v>1</v>
      </c>
      <c r="B252" s="2" t="inlineStr">
        <is>
          <t>landing page</t>
        </is>
      </c>
      <c r="C252" s="2" t="inlineStr">
        <is>
          <t>посадочная страница</t>
        </is>
      </c>
      <c r="D252" s="2" t="n"/>
      <c r="E252" s="2" t="n"/>
      <c r="F252" s="2" t="inlineStr">
        <is>
          <t>Countable</t>
        </is>
      </c>
      <c r="G252" s="2" t="inlineStr">
        <is>
          <t>noun</t>
        </is>
      </c>
      <c r="H252" s="2" t="n"/>
      <c r="I252" s="2" t="n"/>
      <c r="J252" s="2" t="n"/>
      <c r="K252" s="2" t="n">
        <v>6773</v>
      </c>
    </row>
    <row r="253">
      <c r="A253" s="2" t="n">
        <v>1</v>
      </c>
      <c r="B253" s="2" t="inlineStr">
        <is>
          <t>language model</t>
        </is>
      </c>
      <c r="C253" s="2" t="inlineStr">
        <is>
          <t>языковая модель</t>
        </is>
      </c>
      <c r="D253" s="2" t="n"/>
      <c r="E253" s="2" t="n"/>
      <c r="F253" s="2" t="inlineStr">
        <is>
          <t>Countable</t>
        </is>
      </c>
      <c r="G253" s="2" t="inlineStr">
        <is>
          <t>noun</t>
        </is>
      </c>
      <c r="H253" s="2" t="n"/>
      <c r="I253" s="2" t="n"/>
      <c r="J253" s="2" t="n"/>
      <c r="K253" s="2" t="n">
        <v>6774</v>
      </c>
    </row>
    <row r="254">
      <c r="A254" s="2" t="n">
        <v>1</v>
      </c>
      <c r="B254" s="2" t="inlineStr">
        <is>
          <t>latency</t>
        </is>
      </c>
      <c r="C254" s="2" t="inlineStr">
        <is>
          <t>задержка</t>
        </is>
      </c>
      <c r="D254" s="2" t="n"/>
      <c r="E254" s="2" t="n"/>
      <c r="F254" s="2" t="inlineStr">
        <is>
          <t>Uncountable</t>
        </is>
      </c>
      <c r="G254" s="2" t="inlineStr">
        <is>
          <t>noun</t>
        </is>
      </c>
      <c r="H254" s="2" t="n"/>
      <c r="I254" s="2" t="n"/>
      <c r="J254" s="2" t="n"/>
      <c r="K254" s="2" t="n">
        <v>6775</v>
      </c>
    </row>
    <row r="255">
      <c r="A255" s="2" t="n">
        <v>1</v>
      </c>
      <c r="B255" s="2" t="inlineStr">
        <is>
          <t>layer</t>
        </is>
      </c>
      <c r="C255" s="2" t="inlineStr">
        <is>
          <t>слой</t>
        </is>
      </c>
      <c r="D255" s="2" t="n"/>
      <c r="E255" s="2" t="n"/>
      <c r="F255" s="2" t="inlineStr">
        <is>
          <t>Countable</t>
        </is>
      </c>
      <c r="G255" s="2" t="inlineStr">
        <is>
          <t>noun</t>
        </is>
      </c>
      <c r="H255" s="2" t="n"/>
      <c r="I255" s="2" t="n"/>
      <c r="J255" s="2" t="n"/>
      <c r="K255" s="2" t="n">
        <v>6776</v>
      </c>
    </row>
    <row r="256">
      <c r="A256" s="2" t="n">
        <v>4</v>
      </c>
      <c r="B256" s="2" t="inlineStr">
        <is>
          <t>layout</t>
        </is>
      </c>
      <c r="C256" s="2" t="inlineStr">
        <is>
          <t>раскладка, схема</t>
        </is>
      </c>
      <c r="D256" s="2" t="n"/>
      <c r="E256" s="2" t="n"/>
      <c r="F256" s="2" t="inlineStr">
        <is>
          <t>Countable</t>
        </is>
      </c>
      <c r="G256" s="2" t="inlineStr">
        <is>
          <t>noun</t>
        </is>
      </c>
      <c r="H256" s="2" t="n"/>
      <c r="I256" s="2" t="n"/>
      <c r="J256" s="2" t="n"/>
      <c r="K256" s="2" t="n">
        <v>1366</v>
      </c>
    </row>
    <row r="257">
      <c r="A257" s="2" t="n">
        <v>4</v>
      </c>
      <c r="B257" s="2" t="inlineStr">
        <is>
          <t>leaderboard</t>
        </is>
      </c>
      <c r="C257" s="2" t="inlineStr">
        <is>
          <t>таблица лидеров</t>
        </is>
      </c>
      <c r="D257" s="2" t="n"/>
      <c r="E257" s="2" t="n"/>
      <c r="F257" s="2" t="inlineStr">
        <is>
          <t>Countable</t>
        </is>
      </c>
      <c r="G257" s="2" t="inlineStr">
        <is>
          <t>noun</t>
        </is>
      </c>
      <c r="H257" s="2" t="n"/>
      <c r="I257" s="2" t="n"/>
      <c r="J257" s="2" t="n"/>
      <c r="K257" s="2" t="n">
        <v>1367</v>
      </c>
    </row>
    <row r="258">
      <c r="A258" s="2" t="n">
        <v>4</v>
      </c>
      <c r="B258" s="2" t="inlineStr">
        <is>
          <t>leak</t>
        </is>
      </c>
      <c r="C258" s="2" t="inlineStr">
        <is>
          <t>утечка</t>
        </is>
      </c>
      <c r="D258" s="2" t="n"/>
      <c r="E258" s="2" t="inlineStr">
        <is>
          <t>The leak got worse overnight.
We fixed the leak before it spread.
I found a leak under the sink.</t>
        </is>
      </c>
      <c r="F258" s="2" t="inlineStr">
        <is>
          <t>Countable</t>
        </is>
      </c>
      <c r="G258" s="2" t="inlineStr">
        <is>
          <t>noun</t>
        </is>
      </c>
      <c r="H258" s="2" t="n"/>
      <c r="I258" s="2" t="n"/>
      <c r="J258" s="2" t="n"/>
      <c r="K258" s="2" t="n">
        <v>3260</v>
      </c>
    </row>
    <row r="259">
      <c r="A259" s="2" t="n">
        <v>4</v>
      </c>
      <c r="B259" s="2" t="inlineStr">
        <is>
          <t>library</t>
        </is>
      </c>
      <c r="C259" s="2" t="inlineStr">
        <is>
          <t>библиотека</t>
        </is>
      </c>
      <c r="D259" s="2" t="n"/>
      <c r="E259" s="2" t="n"/>
      <c r="F259" s="2" t="inlineStr">
        <is>
          <t>Countable</t>
        </is>
      </c>
      <c r="G259" s="2" t="inlineStr">
        <is>
          <t>noun</t>
        </is>
      </c>
      <c r="H259" s="2" t="n"/>
      <c r="I259" s="2" t="n"/>
      <c r="J259" s="2" t="n"/>
      <c r="K259" s="2" t="n">
        <v>5740</v>
      </c>
    </row>
    <row r="260">
      <c r="A260" s="2" t="n">
        <v>4</v>
      </c>
      <c r="B260" s="2" t="inlineStr">
        <is>
          <t>license</t>
        </is>
      </c>
      <c r="C260" s="2" t="inlineStr">
        <is>
          <t>водительские права, лицензия</t>
        </is>
      </c>
      <c r="D260" s="2" t="n"/>
      <c r="E260" s="2" t="n"/>
      <c r="F260" s="2" t="inlineStr">
        <is>
          <t>Countable</t>
        </is>
      </c>
      <c r="G260" s="2" t="inlineStr">
        <is>
          <t>noun</t>
        </is>
      </c>
      <c r="H260" s="2" t="n"/>
      <c r="I260" s="2" t="n"/>
      <c r="J260" s="2" t="n"/>
      <c r="K260" s="2" t="n">
        <v>3354</v>
      </c>
    </row>
    <row r="261">
      <c r="A261" s="2" t="n">
        <v>4</v>
      </c>
      <c r="B261" s="2" t="inlineStr">
        <is>
          <t>lifecycle</t>
        </is>
      </c>
      <c r="C261" s="2" t="inlineStr">
        <is>
          <t>жизненный цикл</t>
        </is>
      </c>
      <c r="D261" s="2" t="n"/>
      <c r="E261" s="2" t="n"/>
      <c r="F261" s="2" t="inlineStr">
        <is>
          <t>Countable</t>
        </is>
      </c>
      <c r="G261" s="2" t="inlineStr">
        <is>
          <t>noun</t>
        </is>
      </c>
      <c r="H261" s="2" t="n"/>
      <c r="I261" s="2" t="n"/>
      <c r="J261" s="2" t="n"/>
      <c r="K261" s="2" t="n">
        <v>1372</v>
      </c>
    </row>
    <row r="262">
      <c r="A262" s="2" t="n">
        <v>1</v>
      </c>
      <c r="B262" s="2" t="inlineStr">
        <is>
          <t>link</t>
        </is>
      </c>
      <c r="C262" s="2" t="inlineStr">
        <is>
          <t>ссылка</t>
        </is>
      </c>
      <c r="D262" s="2" t="n"/>
      <c r="E262" s="2" t="n"/>
      <c r="F262" s="2" t="inlineStr">
        <is>
          <t>Countable</t>
        </is>
      </c>
      <c r="G262" s="2" t="inlineStr">
        <is>
          <t>noun</t>
        </is>
      </c>
      <c r="H262" s="2" t="n"/>
      <c r="I262" s="2" t="n"/>
      <c r="J262" s="2" t="n"/>
      <c r="K262" s="2" t="n">
        <v>6783</v>
      </c>
    </row>
    <row r="263">
      <c r="A263" s="2" t="n">
        <v>1</v>
      </c>
      <c r="B263" s="2" t="inlineStr">
        <is>
          <t>linting</t>
        </is>
      </c>
      <c r="C263" s="2" t="inlineStr">
        <is>
          <t>линтинг</t>
        </is>
      </c>
      <c r="D263" s="2" t="n"/>
      <c r="E263" s="2" t="n"/>
      <c r="F263" s="2" t="inlineStr">
        <is>
          <t>Uncountable</t>
        </is>
      </c>
      <c r="G263" s="2" t="inlineStr">
        <is>
          <t>noun</t>
        </is>
      </c>
      <c r="H263" s="2" t="n"/>
      <c r="I263" s="2" t="n"/>
      <c r="J263" s="2" t="n"/>
      <c r="K263" s="2" t="n">
        <v>6784</v>
      </c>
    </row>
    <row r="264">
      <c r="A264" s="2" t="n">
        <v>4</v>
      </c>
      <c r="B264" s="2" t="inlineStr">
        <is>
          <t>listener</t>
        </is>
      </c>
      <c r="C264" s="2" t="inlineStr">
        <is>
          <t>слушатель</t>
        </is>
      </c>
      <c r="D264" s="2" t="n"/>
      <c r="E264" s="2" t="n"/>
      <c r="F264" s="2" t="inlineStr">
        <is>
          <t>Countable</t>
        </is>
      </c>
      <c r="G264" s="2" t="inlineStr">
        <is>
          <t>noun</t>
        </is>
      </c>
      <c r="H264" s="2" t="n"/>
      <c r="I264" s="2" t="n"/>
      <c r="J264" s="2" t="n"/>
      <c r="K264" s="2" t="n">
        <v>3142</v>
      </c>
    </row>
    <row r="265">
      <c r="A265" s="2" t="n">
        <v>1</v>
      </c>
      <c r="B265" s="2" t="inlineStr">
        <is>
          <t>load</t>
        </is>
      </c>
      <c r="C265" s="2" t="inlineStr">
        <is>
          <t>нагрузка</t>
        </is>
      </c>
      <c r="D265" s="2" t="n"/>
      <c r="E265" s="2" t="n"/>
      <c r="F265" s="2" t="inlineStr">
        <is>
          <t>Both</t>
        </is>
      </c>
      <c r="G265" s="2" t="inlineStr">
        <is>
          <t>noun</t>
        </is>
      </c>
      <c r="H265" s="2" t="n"/>
      <c r="I265" s="2" t="n"/>
      <c r="J265" s="2" t="n"/>
      <c r="K265" s="2" t="n">
        <v>6786</v>
      </c>
    </row>
    <row r="266">
      <c r="A266" s="2" t="n">
        <v>1</v>
      </c>
      <c r="B266" s="2" t="inlineStr">
        <is>
          <t>load balancer</t>
        </is>
      </c>
      <c r="C266" s="2" t="inlineStr">
        <is>
          <t>балансировщик нагрузки</t>
        </is>
      </c>
      <c r="D266" s="2" t="n"/>
      <c r="E266" s="2" t="n"/>
      <c r="F266" s="2" t="inlineStr">
        <is>
          <t>Countable</t>
        </is>
      </c>
      <c r="G266" s="2" t="inlineStr">
        <is>
          <t>noun</t>
        </is>
      </c>
      <c r="H266" s="2" t="n"/>
      <c r="I266" s="2" t="n"/>
      <c r="J266" s="2" t="n"/>
      <c r="K266" s="2" t="n">
        <v>6787</v>
      </c>
    </row>
    <row r="267">
      <c r="A267" s="2" t="n">
        <v>1</v>
      </c>
      <c r="B267" s="2" t="inlineStr">
        <is>
          <t>localization</t>
        </is>
      </c>
      <c r="C267" s="2" t="inlineStr">
        <is>
          <t>локализация</t>
        </is>
      </c>
      <c r="D267" s="2" t="n"/>
      <c r="E267" s="2" t="n"/>
      <c r="F267" s="2" t="inlineStr">
        <is>
          <t>Countable</t>
        </is>
      </c>
      <c r="G267" s="2" t="inlineStr">
        <is>
          <t>noun</t>
        </is>
      </c>
      <c r="H267" s="2" t="n"/>
      <c r="I267" s="2" t="n"/>
      <c r="J267" s="2" t="n"/>
      <c r="K267" s="2" t="n">
        <v>6788</v>
      </c>
    </row>
    <row r="268">
      <c r="A268" s="2" t="n">
        <v>4</v>
      </c>
      <c r="B268" s="2" t="inlineStr">
        <is>
          <t>lock</t>
        </is>
      </c>
      <c r="C268" s="2" t="inlineStr">
        <is>
          <t>замок</t>
        </is>
      </c>
      <c r="D268" s="2" t="n"/>
      <c r="E268" s="2" t="inlineStr">
        <is>
          <t>We replaced the lock last month.
I checked the lock before leaving the house.
The lock is stuck again.</t>
        </is>
      </c>
      <c r="F268" s="2" t="inlineStr">
        <is>
          <t>Countable</t>
        </is>
      </c>
      <c r="G268" s="2" t="inlineStr">
        <is>
          <t>noun</t>
        </is>
      </c>
      <c r="H268" s="2" t="n"/>
      <c r="I268" s="2" t="n"/>
      <c r="J268" s="2" t="n"/>
      <c r="K268" s="2" t="n">
        <v>1375</v>
      </c>
    </row>
    <row r="269">
      <c r="A269" s="2" t="n">
        <v>4</v>
      </c>
      <c r="B269" s="2" t="inlineStr">
        <is>
          <t>log</t>
        </is>
      </c>
      <c r="C269" s="2" t="inlineStr">
        <is>
          <t>лог, журнал
лог</t>
        </is>
      </c>
      <c r="D269" s="2" t="n"/>
      <c r="E269" s="2" t="n"/>
      <c r="F269" s="2" t="inlineStr">
        <is>
          <t>Countable</t>
        </is>
      </c>
      <c r="G269" s="2" t="inlineStr">
        <is>
          <t>noun</t>
        </is>
      </c>
      <c r="H269" s="2" t="n"/>
      <c r="I269" s="2" t="n"/>
      <c r="J269" s="2" t="n"/>
      <c r="K269" s="2" t="n">
        <v>10576</v>
      </c>
    </row>
    <row r="270">
      <c r="A270" s="2" t="n">
        <v>1</v>
      </c>
      <c r="B270" s="2" t="inlineStr">
        <is>
          <t>login</t>
        </is>
      </c>
      <c r="C270" s="2" t="inlineStr">
        <is>
          <t>вход в систему</t>
        </is>
      </c>
      <c r="D270" s="2" t="n"/>
      <c r="E270" s="2" t="n"/>
      <c r="F270" s="2" t="inlineStr">
        <is>
          <t>Countable</t>
        </is>
      </c>
      <c r="G270" s="2" t="inlineStr">
        <is>
          <t>noun</t>
        </is>
      </c>
      <c r="H270" s="2" t="n"/>
      <c r="I270" s="2" t="n"/>
      <c r="J270" s="2" t="n"/>
      <c r="K270" s="2" t="n">
        <v>6791</v>
      </c>
    </row>
    <row r="271">
      <c r="A271" s="2" t="n">
        <v>1</v>
      </c>
      <c r="B271" s="2" t="inlineStr">
        <is>
          <t>lookup</t>
        </is>
      </c>
      <c r="C271" s="2" t="inlineStr">
        <is>
          <t>поиск, lookup</t>
        </is>
      </c>
      <c r="D271" s="2" t="n"/>
      <c r="E271" s="2" t="n"/>
      <c r="F271" s="2" t="inlineStr">
        <is>
          <t>Countable</t>
        </is>
      </c>
      <c r="G271" s="2" t="inlineStr">
        <is>
          <t>noun</t>
        </is>
      </c>
      <c r="H271" s="2" t="n"/>
      <c r="I271" s="2" t="n"/>
      <c r="J271" s="2" t="n"/>
      <c r="K271" s="2" t="n">
        <v>6792</v>
      </c>
    </row>
    <row r="272">
      <c r="A272" s="2" t="n">
        <v>1</v>
      </c>
      <c r="B272" s="2" t="inlineStr">
        <is>
          <t>loop</t>
        </is>
      </c>
      <c r="C272" s="2" t="inlineStr">
        <is>
          <t>луп, повторяющийся фрагмент</t>
        </is>
      </c>
      <c r="D272" s="2" t="n"/>
      <c r="E272" s="2" t="n"/>
      <c r="F272" s="2" t="inlineStr">
        <is>
          <t>Countable</t>
        </is>
      </c>
      <c r="G272" s="2" t="inlineStr">
        <is>
          <t>noun</t>
        </is>
      </c>
      <c r="H272" s="2" t="n"/>
      <c r="I272" s="2" t="n"/>
      <c r="J272" s="2" t="n"/>
      <c r="K272" s="2" t="n">
        <v>3085</v>
      </c>
    </row>
    <row r="273">
      <c r="A273" s="2" t="n">
        <v>2</v>
      </c>
      <c r="B273" s="2" t="inlineStr">
        <is>
          <t>loss</t>
        </is>
      </c>
      <c r="C273" s="2" t="inlineStr">
        <is>
          <t>убыток</t>
        </is>
      </c>
      <c r="D273" s="2" t="n"/>
      <c r="E273" s="2" t="n"/>
      <c r="F273" s="2" t="inlineStr">
        <is>
          <t>Countable</t>
        </is>
      </c>
      <c r="G273" s="2" t="inlineStr">
        <is>
          <t>noun</t>
        </is>
      </c>
      <c r="H273" s="2" t="n"/>
      <c r="I273" s="2" t="n"/>
      <c r="J273" s="2" t="n"/>
      <c r="K273" s="2" t="n">
        <v>8278</v>
      </c>
    </row>
    <row r="274">
      <c r="A274" s="2" t="n">
        <v>1</v>
      </c>
      <c r="B274" s="2" t="inlineStr">
        <is>
          <t>machine</t>
        </is>
      </c>
      <c r="C274" s="2" t="inlineStr">
        <is>
          <t>машина</t>
        </is>
      </c>
      <c r="D274" s="2" t="n"/>
      <c r="E274" s="2" t="n"/>
      <c r="F274" s="2" t="inlineStr">
        <is>
          <t>Countable</t>
        </is>
      </c>
      <c r="G274" s="2" t="inlineStr">
        <is>
          <t>noun</t>
        </is>
      </c>
      <c r="H274" s="2" t="n"/>
      <c r="I274" s="2" t="n"/>
      <c r="J274" s="2" t="n"/>
      <c r="K274" s="2" t="n">
        <v>6795</v>
      </c>
    </row>
    <row r="275">
      <c r="A275" s="2" t="n">
        <v>1</v>
      </c>
      <c r="B275" s="2" t="inlineStr">
        <is>
          <t>machine learning</t>
        </is>
      </c>
      <c r="C275" s="2" t="inlineStr">
        <is>
          <t>машинное обучение</t>
        </is>
      </c>
      <c r="D275" s="2" t="n"/>
      <c r="E275" s="2" t="n"/>
      <c r="F275" s="2" t="inlineStr">
        <is>
          <t>Uncountable</t>
        </is>
      </c>
      <c r="G275" s="2" t="inlineStr">
        <is>
          <t>noun</t>
        </is>
      </c>
      <c r="H275" s="2" t="n"/>
      <c r="I275" s="2" t="n"/>
      <c r="J275" s="2" t="n"/>
      <c r="K275" s="2" t="n">
        <v>6796</v>
      </c>
    </row>
    <row r="276">
      <c r="A276" s="2" t="n">
        <v>1</v>
      </c>
      <c r="B276" s="2" t="inlineStr">
        <is>
          <t>macro</t>
        </is>
      </c>
      <c r="C276" s="2" t="inlineStr">
        <is>
          <t>макрос</t>
        </is>
      </c>
      <c r="D276" s="2" t="n"/>
      <c r="E276" s="2" t="n"/>
      <c r="F276" s="2" t="inlineStr">
        <is>
          <t>Countable</t>
        </is>
      </c>
      <c r="G276" s="2" t="inlineStr">
        <is>
          <t>noun</t>
        </is>
      </c>
      <c r="H276" s="2" t="n"/>
      <c r="I276" s="2" t="n"/>
      <c r="J276" s="2" t="n"/>
      <c r="K276" s="2" t="n">
        <v>6797</v>
      </c>
    </row>
    <row r="277">
      <c r="A277" s="2" t="n">
        <v>4</v>
      </c>
      <c r="B277" s="2" t="inlineStr">
        <is>
          <t>mailbox</t>
        </is>
      </c>
      <c r="C277" s="2" t="inlineStr">
        <is>
          <t>почтовый ящик</t>
        </is>
      </c>
      <c r="D277" s="2" t="n"/>
      <c r="E277" s="2" t="n"/>
      <c r="F277" s="2" t="inlineStr">
        <is>
          <t>Countable</t>
        </is>
      </c>
      <c r="G277" s="2" t="inlineStr">
        <is>
          <t>noun</t>
        </is>
      </c>
      <c r="H277" s="2" t="n"/>
      <c r="I277" s="2" t="n"/>
      <c r="J277" s="2" t="n"/>
      <c r="K277" s="2" t="n">
        <v>4784</v>
      </c>
    </row>
    <row r="278">
      <c r="A278" s="2" t="n">
        <v>4</v>
      </c>
      <c r="B278" s="2" t="inlineStr">
        <is>
          <t>maintenance</t>
        </is>
      </c>
      <c r="C278" s="2" t="inlineStr">
        <is>
          <t>обслуживание, поддержание, уход</t>
        </is>
      </c>
      <c r="D278" s="2" t="n"/>
      <c r="E278" s="2" t="inlineStr">
        <is>
          <t>We planned the maintenance for next week.
Regular maintenance keeps the house in good shape.
I do maintenance on the heater every fall.</t>
        </is>
      </c>
      <c r="F278" s="2" t="inlineStr">
        <is>
          <t>Uncountable</t>
        </is>
      </c>
      <c r="G278" s="2" t="inlineStr">
        <is>
          <t>noun</t>
        </is>
      </c>
      <c r="H278" s="2" t="n"/>
      <c r="I278" s="2" t="n"/>
      <c r="J278" s="2" t="n"/>
      <c r="K278" s="2" t="n">
        <v>1379</v>
      </c>
    </row>
    <row r="279">
      <c r="A279" s="2" t="n">
        <v>1</v>
      </c>
      <c r="B279" s="2" t="inlineStr">
        <is>
          <t>malware</t>
        </is>
      </c>
      <c r="C279" s="2" t="inlineStr">
        <is>
          <t>вредоносное ПО</t>
        </is>
      </c>
      <c r="D279" s="2" t="n"/>
      <c r="E279" s="2" t="n"/>
      <c r="F279" s="2" t="inlineStr">
        <is>
          <t>Uncountable</t>
        </is>
      </c>
      <c r="G279" s="2" t="inlineStr">
        <is>
          <t>noun</t>
        </is>
      </c>
      <c r="H279" s="2" t="n"/>
      <c r="I279" s="2" t="n"/>
      <c r="J279" s="2" t="n"/>
      <c r="K279" s="2" t="n">
        <v>6800</v>
      </c>
    </row>
    <row r="280">
      <c r="A280" s="2" t="n">
        <v>4</v>
      </c>
      <c r="B280" s="2" t="inlineStr">
        <is>
          <t>mapping</t>
        </is>
      </c>
      <c r="C280" s="2" t="inlineStr">
        <is>
          <t>отображение, маппинг</t>
        </is>
      </c>
      <c r="D280" s="2" t="n"/>
      <c r="E280" s="2" t="n"/>
      <c r="F280" s="2" t="inlineStr">
        <is>
          <t>Countable</t>
        </is>
      </c>
      <c r="G280" s="2" t="inlineStr">
        <is>
          <t>noun</t>
        </is>
      </c>
      <c r="H280" s="2" t="n"/>
      <c r="I280" s="2" t="n"/>
      <c r="J280" s="2" t="n"/>
      <c r="K280" s="2" t="n">
        <v>6801</v>
      </c>
    </row>
    <row r="281">
      <c r="A281" s="2" t="n">
        <v>1</v>
      </c>
      <c r="B281" s="2" t="inlineStr">
        <is>
          <t>marketplace</t>
        </is>
      </c>
      <c r="C281" s="2" t="inlineStr">
        <is>
          <t>маркетплейс</t>
        </is>
      </c>
      <c r="D281" s="2" t="n"/>
      <c r="E281" s="2" t="n"/>
      <c r="F281" s="2" t="inlineStr">
        <is>
          <t>Countable</t>
        </is>
      </c>
      <c r="G281" s="2" t="inlineStr">
        <is>
          <t>noun</t>
        </is>
      </c>
      <c r="H281" s="2" t="n"/>
      <c r="I281" s="2" t="n"/>
      <c r="J281" s="2" t="n"/>
      <c r="K281" s="2" t="n">
        <v>6802</v>
      </c>
    </row>
    <row r="282">
      <c r="A282" s="2" t="n">
        <v>4</v>
      </c>
      <c r="B282" s="2" t="inlineStr">
        <is>
          <t>mask</t>
        </is>
      </c>
      <c r="C282" s="2" t="inlineStr">
        <is>
          <t>маска</t>
        </is>
      </c>
      <c r="D282" s="2" t="n"/>
      <c r="E282" s="2" t="n"/>
      <c r="F282" s="2" t="inlineStr">
        <is>
          <t>Countable</t>
        </is>
      </c>
      <c r="G282" s="2" t="inlineStr">
        <is>
          <t>noun</t>
        </is>
      </c>
      <c r="H282" s="2" t="n"/>
      <c r="I282" s="2" t="n"/>
      <c r="J282" s="2" t="n"/>
      <c r="K282" s="2" t="n">
        <v>4450</v>
      </c>
    </row>
    <row r="283">
      <c r="A283" s="2" t="n">
        <v>4</v>
      </c>
      <c r="B283" s="2" t="inlineStr">
        <is>
          <t>memory</t>
        </is>
      </c>
      <c r="C283" s="2" t="inlineStr">
        <is>
          <t>воспоминание</t>
        </is>
      </c>
      <c r="D283" s="2" t="n"/>
      <c r="E283" s="2" t="n"/>
      <c r="F283" s="2" t="inlineStr">
        <is>
          <t>Countable</t>
        </is>
      </c>
      <c r="G283" s="2" t="inlineStr">
        <is>
          <t>noun</t>
        </is>
      </c>
      <c r="H283" s="2" t="n"/>
      <c r="I283" s="2" t="n"/>
      <c r="J283" s="2" t="n"/>
      <c r="K283" s="2" t="n">
        <v>4209</v>
      </c>
    </row>
    <row r="284">
      <c r="A284" s="2" t="n">
        <v>1</v>
      </c>
      <c r="B284" s="2" t="inlineStr">
        <is>
          <t>memory leak</t>
        </is>
      </c>
      <c r="C284" s="2" t="inlineStr">
        <is>
          <t>утечка памяти</t>
        </is>
      </c>
      <c r="D284" s="2" t="n"/>
      <c r="E284" s="2" t="n"/>
      <c r="F284" s="2" t="inlineStr">
        <is>
          <t>Countable</t>
        </is>
      </c>
      <c r="G284" s="2" t="inlineStr">
        <is>
          <t>noun</t>
        </is>
      </c>
      <c r="H284" s="2" t="n"/>
      <c r="I284" s="2" t="n"/>
      <c r="J284" s="2" t="n"/>
      <c r="K284" s="2" t="n">
        <v>6805</v>
      </c>
    </row>
    <row r="285">
      <c r="A285" s="2" t="n">
        <v>4</v>
      </c>
      <c r="B285" s="2" t="inlineStr">
        <is>
          <t>menu</t>
        </is>
      </c>
      <c r="C285" s="2" t="inlineStr">
        <is>
          <t>меню, список разделов, навигационное меню</t>
        </is>
      </c>
      <c r="D285" s="2" t="n"/>
      <c r="E285" s="2" t="n"/>
      <c r="F285" s="2" t="inlineStr">
        <is>
          <t>Countable</t>
        </is>
      </c>
      <c r="G285" s="2" t="inlineStr">
        <is>
          <t>noun</t>
        </is>
      </c>
      <c r="H285" s="2" t="n"/>
      <c r="I285" s="2" t="n"/>
      <c r="J285" s="2" t="n"/>
      <c r="K285" s="2" t="n">
        <v>1389</v>
      </c>
    </row>
    <row r="286">
      <c r="A286" s="2" t="n">
        <v>4</v>
      </c>
      <c r="B286" s="2" t="inlineStr">
        <is>
          <t>message</t>
        </is>
      </c>
      <c r="C286" s="2" t="inlineStr">
        <is>
          <t>сообщение, послание</t>
        </is>
      </c>
      <c r="D286" s="2" t="n"/>
      <c r="E286" s="2" t="n"/>
      <c r="F286" s="2" t="inlineStr">
        <is>
          <t>Countable</t>
        </is>
      </c>
      <c r="G286" s="2" t="inlineStr">
        <is>
          <t>noun</t>
        </is>
      </c>
      <c r="H286" s="2" t="n"/>
      <c r="I286" s="2" t="n"/>
      <c r="J286" s="2" t="n"/>
      <c r="K286" s="2" t="n">
        <v>1390</v>
      </c>
    </row>
    <row r="287">
      <c r="A287" s="2" t="n">
        <v>1</v>
      </c>
      <c r="B287" s="2" t="inlineStr">
        <is>
          <t>metadata</t>
        </is>
      </c>
      <c r="C287" s="2" t="inlineStr">
        <is>
          <t>метаданные</t>
        </is>
      </c>
      <c r="D287" s="2" t="n"/>
      <c r="E287" s="2" t="n"/>
      <c r="F287" s="2" t="inlineStr">
        <is>
          <t>Uncountable</t>
        </is>
      </c>
      <c r="G287" s="2" t="inlineStr">
        <is>
          <t>noun</t>
        </is>
      </c>
      <c r="H287" s="2" t="n"/>
      <c r="I287" s="2" t="n"/>
      <c r="J287" s="2" t="n"/>
      <c r="K287" s="2" t="n">
        <v>6808</v>
      </c>
    </row>
    <row r="288">
      <c r="A288" s="2" t="n">
        <v>1</v>
      </c>
      <c r="B288" s="2" t="inlineStr">
        <is>
          <t>microcontroller</t>
        </is>
      </c>
      <c r="C288" s="2" t="inlineStr">
        <is>
          <t>микроконтроллер</t>
        </is>
      </c>
      <c r="D288" s="2" t="n"/>
      <c r="E288" s="2" t="n"/>
      <c r="F288" s="2" t="inlineStr">
        <is>
          <t>Countable</t>
        </is>
      </c>
      <c r="G288" s="2" t="inlineStr">
        <is>
          <t>noun</t>
        </is>
      </c>
      <c r="H288" s="2" t="n"/>
      <c r="I288" s="2" t="n"/>
      <c r="J288" s="2" t="n"/>
      <c r="K288" s="2" t="n">
        <v>6809</v>
      </c>
    </row>
    <row r="289">
      <c r="A289" s="2" t="n">
        <v>4</v>
      </c>
      <c r="B289" s="2" t="inlineStr">
        <is>
          <t>microphone</t>
        </is>
      </c>
      <c r="C289" s="2" t="inlineStr">
        <is>
          <t>микрофон</t>
        </is>
      </c>
      <c r="D289" s="2" t="n"/>
      <c r="E289" s="2" t="n"/>
      <c r="F289" s="2" t="inlineStr">
        <is>
          <t>Countable</t>
        </is>
      </c>
      <c r="G289" s="2" t="inlineStr">
        <is>
          <t>noun</t>
        </is>
      </c>
      <c r="H289" s="2" t="n"/>
      <c r="I289" s="2" t="n"/>
      <c r="J289" s="2" t="n"/>
      <c r="K289" s="2" t="n">
        <v>3128</v>
      </c>
    </row>
    <row r="290">
      <c r="A290" s="2" t="n">
        <v>1</v>
      </c>
      <c r="B290" s="2" t="inlineStr">
        <is>
          <t>microservice</t>
        </is>
      </c>
      <c r="C290" s="2" t="inlineStr">
        <is>
          <t>микросервис</t>
        </is>
      </c>
      <c r="D290" s="2" t="n"/>
      <c r="E290" s="2" t="n"/>
      <c r="F290" s="2" t="inlineStr">
        <is>
          <t>Countable</t>
        </is>
      </c>
      <c r="G290" s="2" t="inlineStr">
        <is>
          <t>noun</t>
        </is>
      </c>
      <c r="H290" s="2" t="n"/>
      <c r="I290" s="2" t="n"/>
      <c r="J290" s="2" t="n"/>
      <c r="K290" s="2" t="n">
        <v>6811</v>
      </c>
    </row>
    <row r="291">
      <c r="A291" s="2" t="n">
        <v>1</v>
      </c>
      <c r="B291" s="2" t="inlineStr">
        <is>
          <t>middleware</t>
        </is>
      </c>
      <c r="C291" s="2" t="inlineStr">
        <is>
          <t>промежуточное ПО</t>
        </is>
      </c>
      <c r="D291" s="2" t="n"/>
      <c r="E291" s="2" t="n"/>
      <c r="F291" s="2" t="inlineStr">
        <is>
          <t>Uncountable</t>
        </is>
      </c>
      <c r="G291" s="2" t="inlineStr">
        <is>
          <t>noun</t>
        </is>
      </c>
      <c r="H291" s="2" t="n"/>
      <c r="I291" s="2" t="n"/>
      <c r="J291" s="2" t="n"/>
      <c r="K291" s="2" t="n">
        <v>6812</v>
      </c>
    </row>
    <row r="292">
      <c r="A292" s="2" t="n">
        <v>1</v>
      </c>
      <c r="B292" s="2" t="inlineStr">
        <is>
          <t>migration</t>
        </is>
      </c>
      <c r="C292" s="2" t="inlineStr">
        <is>
          <t>миграция</t>
        </is>
      </c>
      <c r="D292" s="2" t="n"/>
      <c r="E292" s="2" t="n"/>
      <c r="F292" s="2" t="inlineStr">
        <is>
          <t>Countable</t>
        </is>
      </c>
      <c r="G292" s="2" t="inlineStr">
        <is>
          <t>noun</t>
        </is>
      </c>
      <c r="H292" s="2" t="n"/>
      <c r="I292" s="2" t="n"/>
      <c r="J292" s="2" t="n"/>
      <c r="K292" s="2" t="n">
        <v>6813</v>
      </c>
    </row>
    <row r="293">
      <c r="A293" s="2" t="n">
        <v>4</v>
      </c>
      <c r="B293" s="2" t="inlineStr">
        <is>
          <t>mirror</t>
        </is>
      </c>
      <c r="C293" s="2" t="inlineStr">
        <is>
          <t>зеркало</t>
        </is>
      </c>
      <c r="D293" s="2" t="n"/>
      <c r="E293" s="2" t="inlineStr">
        <is>
          <t>We hung the mirror in the hallway.
I wiped the mirror until it shone.
The mirror above the sink is a little foggy.</t>
        </is>
      </c>
      <c r="F293" s="2" t="inlineStr">
        <is>
          <t>Countable</t>
        </is>
      </c>
      <c r="G293" s="2" t="inlineStr">
        <is>
          <t>noun</t>
        </is>
      </c>
      <c r="H293" s="2" t="n"/>
      <c r="I293" s="2" t="n"/>
      <c r="J293" s="2" t="n"/>
      <c r="K293" s="2" t="n">
        <v>3340</v>
      </c>
    </row>
    <row r="294">
      <c r="A294" s="2" t="n">
        <v>4</v>
      </c>
      <c r="B294" s="2" t="inlineStr">
        <is>
          <t>model</t>
        </is>
      </c>
      <c r="C294" s="2" t="inlineStr">
        <is>
          <t>модель, манекенщик / манекенщица</t>
        </is>
      </c>
      <c r="D294" s="2" t="n"/>
      <c r="E294" s="2" t="n"/>
      <c r="F294" s="2" t="inlineStr">
        <is>
          <t>Countable</t>
        </is>
      </c>
      <c r="G294" s="2" t="inlineStr">
        <is>
          <t>noun</t>
        </is>
      </c>
      <c r="H294" s="2" t="n"/>
      <c r="I294" s="2" t="n"/>
      <c r="J294" s="2" t="n"/>
      <c r="K294" s="2" t="n">
        <v>1399</v>
      </c>
    </row>
    <row r="295">
      <c r="A295" s="2" t="n">
        <v>1</v>
      </c>
      <c r="B295" s="2" t="inlineStr">
        <is>
          <t>model card</t>
        </is>
      </c>
      <c r="C295" s="2" t="inlineStr">
        <is>
          <t>карточка модели</t>
        </is>
      </c>
      <c r="D295" s="2" t="n"/>
      <c r="E295" s="2" t="n"/>
      <c r="F295" s="2" t="inlineStr">
        <is>
          <t>Countable</t>
        </is>
      </c>
      <c r="G295" s="2" t="inlineStr">
        <is>
          <t>noun</t>
        </is>
      </c>
      <c r="H295" s="2" t="n"/>
      <c r="I295" s="2" t="n"/>
      <c r="J295" s="2" t="n"/>
      <c r="K295" s="2" t="n">
        <v>6816</v>
      </c>
    </row>
    <row r="296">
      <c r="A296" s="2" t="n">
        <v>4</v>
      </c>
      <c r="B296" s="2" t="inlineStr">
        <is>
          <t>modem</t>
        </is>
      </c>
      <c r="C296" s="2" t="inlineStr">
        <is>
          <t>модем</t>
        </is>
      </c>
      <c r="D296" s="2" t="n"/>
      <c r="E296" s="2" t="n"/>
      <c r="F296" s="2" t="inlineStr">
        <is>
          <t>Countable</t>
        </is>
      </c>
      <c r="G296" s="2" t="inlineStr">
        <is>
          <t>noun</t>
        </is>
      </c>
      <c r="H296" s="2" t="n"/>
      <c r="I296" s="2" t="n"/>
      <c r="J296" s="2" t="n"/>
      <c r="K296" s="2" t="n">
        <v>4791</v>
      </c>
    </row>
    <row r="297">
      <c r="A297" s="2" t="n">
        <v>4</v>
      </c>
      <c r="B297" s="2" t="inlineStr">
        <is>
          <t>module</t>
        </is>
      </c>
      <c r="C297" s="2" t="inlineStr">
        <is>
          <t>модуль</t>
        </is>
      </c>
      <c r="D297" s="2" t="n"/>
      <c r="E297" s="2" t="n"/>
      <c r="F297" s="2" t="inlineStr">
        <is>
          <t>Countable</t>
        </is>
      </c>
      <c r="G297" s="2" t="inlineStr">
        <is>
          <t>noun</t>
        </is>
      </c>
      <c r="H297" s="2" t="n"/>
      <c r="I297" s="2" t="n"/>
      <c r="J297" s="2" t="n"/>
      <c r="K297" s="2" t="n">
        <v>5755</v>
      </c>
    </row>
    <row r="298">
      <c r="A298" s="2" t="n">
        <v>4</v>
      </c>
      <c r="B298" s="2" t="inlineStr">
        <is>
          <t>monitor</t>
        </is>
      </c>
      <c r="C298" s="2" t="inlineStr">
        <is>
          <t>монитор</t>
        </is>
      </c>
      <c r="D298" s="2" t="n"/>
      <c r="E298" s="2" t="n"/>
      <c r="F298" s="2" t="inlineStr">
        <is>
          <t>Countable</t>
        </is>
      </c>
      <c r="G298" s="2" t="inlineStr">
        <is>
          <t>noun</t>
        </is>
      </c>
      <c r="H298" s="2" t="n"/>
      <c r="I298" s="2" t="n"/>
      <c r="J298" s="2" t="n"/>
      <c r="K298" s="2" t="n">
        <v>4454</v>
      </c>
    </row>
    <row r="299">
      <c r="A299" s="2" t="n">
        <v>1</v>
      </c>
      <c r="B299" s="2" t="inlineStr">
        <is>
          <t>motherboard</t>
        </is>
      </c>
      <c r="C299" s="2" t="inlineStr">
        <is>
          <t>материнская плата</t>
        </is>
      </c>
      <c r="D299" s="2" t="n"/>
      <c r="E299" s="2" t="n"/>
      <c r="F299" s="2" t="inlineStr">
        <is>
          <t>Countable</t>
        </is>
      </c>
      <c r="G299" s="2" t="inlineStr">
        <is>
          <t>noun</t>
        </is>
      </c>
      <c r="H299" s="2" t="n"/>
      <c r="I299" s="2" t="n"/>
      <c r="J299" s="2" t="n"/>
      <c r="K299" s="2" t="n">
        <v>6824</v>
      </c>
    </row>
    <row r="300">
      <c r="A300" s="2" t="n">
        <v>1</v>
      </c>
      <c r="B300" s="2" t="inlineStr">
        <is>
          <t>mount point</t>
        </is>
      </c>
      <c r="C300" s="2" t="inlineStr">
        <is>
          <t>точка монтирования</t>
        </is>
      </c>
      <c r="D300" s="2" t="n"/>
      <c r="E300" s="2" t="n"/>
      <c r="F300" s="2" t="inlineStr">
        <is>
          <t>Countable</t>
        </is>
      </c>
      <c r="G300" s="2" t="inlineStr">
        <is>
          <t>noun</t>
        </is>
      </c>
      <c r="H300" s="2" t="n"/>
      <c r="I300" s="2" t="n"/>
      <c r="J300" s="2" t="n"/>
      <c r="K300" s="2" t="n">
        <v>6825</v>
      </c>
    </row>
    <row r="301">
      <c r="A301" s="2" t="n">
        <v>4</v>
      </c>
      <c r="B301" s="2" t="inlineStr">
        <is>
          <t>mouse</t>
        </is>
      </c>
      <c r="C301" s="2" t="inlineStr">
        <is>
          <t>мышь</t>
        </is>
      </c>
      <c r="D301" s="2" t="n"/>
      <c r="E301" s="2" t="n"/>
      <c r="F301" s="2" t="inlineStr">
        <is>
          <t>Countable</t>
        </is>
      </c>
      <c r="G301" s="2" t="inlineStr">
        <is>
          <t>noun</t>
        </is>
      </c>
      <c r="H301" s="2" t="n"/>
      <c r="I301" s="2" t="n"/>
      <c r="J301" s="2" t="n"/>
      <c r="K301" s="2" t="n">
        <v>2700</v>
      </c>
    </row>
    <row r="302">
      <c r="A302" s="2" t="n">
        <v>1</v>
      </c>
      <c r="B302" s="2" t="inlineStr">
        <is>
          <t>multithreading</t>
        </is>
      </c>
      <c r="C302" s="2" t="inlineStr">
        <is>
          <t>многопоточность</t>
        </is>
      </c>
      <c r="D302" s="2" t="n"/>
      <c r="E302" s="2" t="n"/>
      <c r="F302" s="2" t="inlineStr">
        <is>
          <t>Uncountable</t>
        </is>
      </c>
      <c r="G302" s="2" t="inlineStr">
        <is>
          <t>noun</t>
        </is>
      </c>
      <c r="H302" s="2" t="n"/>
      <c r="I302" s="2" t="n"/>
      <c r="J302" s="2" t="n"/>
      <c r="K302" s="2" t="n">
        <v>6827</v>
      </c>
    </row>
    <row r="303">
      <c r="A303" s="2" t="n">
        <v>1</v>
      </c>
      <c r="B303" s="2" t="inlineStr">
        <is>
          <t>namespace</t>
        </is>
      </c>
      <c r="C303" s="2" t="inlineStr">
        <is>
          <t>пространство имён</t>
        </is>
      </c>
      <c r="D303" s="2" t="n"/>
      <c r="E303" s="2" t="n"/>
      <c r="F303" s="2" t="inlineStr">
        <is>
          <t>Countable</t>
        </is>
      </c>
      <c r="G303" s="2" t="inlineStr">
        <is>
          <t>noun</t>
        </is>
      </c>
      <c r="H303" s="2" t="n"/>
      <c r="I303" s="2" t="n"/>
      <c r="J303" s="2" t="n"/>
      <c r="K303" s="2" t="n">
        <v>6828</v>
      </c>
    </row>
    <row r="304">
      <c r="A304" s="2" t="n">
        <v>1</v>
      </c>
      <c r="B304" s="2" t="inlineStr">
        <is>
          <t>network</t>
        </is>
      </c>
      <c r="C304" s="2" t="inlineStr">
        <is>
          <t>сеть</t>
        </is>
      </c>
      <c r="D304" s="2" t="n"/>
      <c r="E304" s="2" t="n"/>
      <c r="F304" s="2" t="inlineStr">
        <is>
          <t>Countable</t>
        </is>
      </c>
      <c r="G304" s="2" t="inlineStr">
        <is>
          <t>noun</t>
        </is>
      </c>
      <c r="H304" s="2" t="n"/>
      <c r="I304" s="2" t="n"/>
      <c r="J304" s="2" t="n"/>
      <c r="K304" s="2" t="n">
        <v>6829</v>
      </c>
    </row>
    <row r="305">
      <c r="A305" s="2" t="n">
        <v>1</v>
      </c>
      <c r="B305" s="2" t="inlineStr">
        <is>
          <t>networking</t>
        </is>
      </c>
      <c r="C305" s="2" t="inlineStr">
        <is>
          <t>сетевое взаимодействие</t>
        </is>
      </c>
      <c r="D305" s="2" t="n"/>
      <c r="E305" s="2" t="n"/>
      <c r="F305" s="2" t="inlineStr">
        <is>
          <t>Uncountable</t>
        </is>
      </c>
      <c r="G305" s="2" t="inlineStr">
        <is>
          <t>noun</t>
        </is>
      </c>
      <c r="H305" s="2" t="n"/>
      <c r="I305" s="2" t="n"/>
      <c r="J305" s="2" t="n"/>
      <c r="K305" s="2" t="n">
        <v>6830</v>
      </c>
    </row>
    <row r="306">
      <c r="A306" s="2" t="n">
        <v>1</v>
      </c>
      <c r="B306" s="2" t="inlineStr">
        <is>
          <t>neural network</t>
        </is>
      </c>
      <c r="C306" s="2" t="inlineStr">
        <is>
          <t>нейронная сеть</t>
        </is>
      </c>
      <c r="D306" s="2" t="n"/>
      <c r="E306" s="2" t="n"/>
      <c r="F306" s="2" t="inlineStr">
        <is>
          <t>Countable</t>
        </is>
      </c>
      <c r="G306" s="2" t="inlineStr">
        <is>
          <t>noun</t>
        </is>
      </c>
      <c r="H306" s="2" t="n"/>
      <c r="I306" s="2" t="n"/>
      <c r="J306" s="2" t="n"/>
      <c r="K306" s="2" t="n">
        <v>6831</v>
      </c>
    </row>
    <row r="307">
      <c r="A307" s="2" t="n">
        <v>1</v>
      </c>
      <c r="B307" s="2" t="inlineStr">
        <is>
          <t>node</t>
        </is>
      </c>
      <c r="C307" s="2" t="inlineStr">
        <is>
          <t>узел</t>
        </is>
      </c>
      <c r="D307" s="2" t="n"/>
      <c r="E307" s="2" t="n"/>
      <c r="F307" s="2" t="inlineStr">
        <is>
          <t>Countable</t>
        </is>
      </c>
      <c r="G307" s="2" t="inlineStr">
        <is>
          <t>noun</t>
        </is>
      </c>
      <c r="H307" s="2" t="n"/>
      <c r="I307" s="2" t="n"/>
      <c r="J307" s="2" t="n"/>
      <c r="K307" s="2" t="n">
        <v>6832</v>
      </c>
    </row>
    <row r="308">
      <c r="A308" s="2" t="n">
        <v>1</v>
      </c>
      <c r="B308" s="2" t="inlineStr">
        <is>
          <t>noise</t>
        </is>
      </c>
      <c r="C308" s="2" t="inlineStr">
        <is>
          <t>шум</t>
        </is>
      </c>
      <c r="D308" s="2" t="n"/>
      <c r="E308" s="2" t="n"/>
      <c r="F308" s="2" t="inlineStr">
        <is>
          <t>Uncountable</t>
        </is>
      </c>
      <c r="G308" s="2" t="inlineStr">
        <is>
          <t>noun</t>
        </is>
      </c>
      <c r="H308" s="2" t="n"/>
      <c r="I308" s="2" t="n"/>
      <c r="J308" s="2" t="n"/>
      <c r="K308" s="2" t="n">
        <v>6833</v>
      </c>
    </row>
    <row r="309">
      <c r="A309" s="2" t="n">
        <v>1</v>
      </c>
      <c r="B309" s="2" t="inlineStr">
        <is>
          <t>normalization</t>
        </is>
      </c>
      <c r="C309" s="2" t="inlineStr">
        <is>
          <t>нормализация</t>
        </is>
      </c>
      <c r="D309" s="2" t="n"/>
      <c r="E309" s="2" t="n"/>
      <c r="F309" s="2" t="inlineStr">
        <is>
          <t>Uncountable</t>
        </is>
      </c>
      <c r="G309" s="2" t="inlineStr">
        <is>
          <t>noun</t>
        </is>
      </c>
      <c r="H309" s="2" t="n"/>
      <c r="I309" s="2" t="n"/>
      <c r="J309" s="2" t="n"/>
      <c r="K309" s="2" t="n">
        <v>6834</v>
      </c>
    </row>
    <row r="310">
      <c r="A310" s="2" t="n">
        <v>1</v>
      </c>
      <c r="B310" s="2" t="inlineStr">
        <is>
          <t>notebook</t>
        </is>
      </c>
      <c r="C310" s="2" t="inlineStr">
        <is>
          <t>тетрадь, блокнот</t>
        </is>
      </c>
      <c r="D310" s="2" t="n"/>
      <c r="E310" s="2" t="n"/>
      <c r="F310" s="2" t="inlineStr">
        <is>
          <t>Countable</t>
        </is>
      </c>
      <c r="G310" s="2" t="inlineStr">
        <is>
          <t>noun</t>
        </is>
      </c>
      <c r="H310" s="2" t="n"/>
      <c r="I310" s="2" t="n"/>
      <c r="J310" s="2" t="n"/>
      <c r="K310" s="2" t="n">
        <v>5602</v>
      </c>
    </row>
    <row r="311">
      <c r="A311" s="2" t="n">
        <v>4</v>
      </c>
      <c r="B311" s="2" t="inlineStr">
        <is>
          <t>notification</t>
        </is>
      </c>
      <c r="C311" s="2" t="inlineStr">
        <is>
          <t>уведомление</t>
        </is>
      </c>
      <c r="D311" s="2" t="n"/>
      <c r="E311" s="2" t="n"/>
      <c r="F311" s="2" t="inlineStr">
        <is>
          <t>Countable</t>
        </is>
      </c>
      <c r="G311" s="2" t="inlineStr">
        <is>
          <t>noun</t>
        </is>
      </c>
      <c r="H311" s="2" t="n"/>
      <c r="I311" s="2" t="n"/>
      <c r="J311" s="2" t="n"/>
      <c r="K311" s="2" t="n">
        <v>6156</v>
      </c>
    </row>
    <row r="312">
      <c r="A312" s="2" t="n">
        <v>1</v>
      </c>
      <c r="B312" s="2" t="inlineStr">
        <is>
          <t>null value</t>
        </is>
      </c>
      <c r="C312" s="2" t="inlineStr">
        <is>
          <t>нулевое значение</t>
        </is>
      </c>
      <c r="D312" s="2" t="n"/>
      <c r="E312" s="2" t="n"/>
      <c r="F312" s="2" t="inlineStr">
        <is>
          <t>Countable</t>
        </is>
      </c>
      <c r="G312" s="2" t="inlineStr">
        <is>
          <t>noun</t>
        </is>
      </c>
      <c r="H312" s="2" t="n"/>
      <c r="I312" s="2" t="n"/>
      <c r="J312" s="2" t="n"/>
      <c r="K312" s="2" t="n">
        <v>6837</v>
      </c>
    </row>
    <row r="313">
      <c r="A313" s="2" t="n">
        <v>1</v>
      </c>
      <c r="B313" s="2" t="inlineStr">
        <is>
          <t>numbering</t>
        </is>
      </c>
      <c r="C313" s="2" t="inlineStr">
        <is>
          <t>нумерация</t>
        </is>
      </c>
      <c r="D313" s="2" t="n"/>
      <c r="E313" s="2" t="n"/>
      <c r="F313" s="2" t="inlineStr">
        <is>
          <t>Uncountable</t>
        </is>
      </c>
      <c r="G313" s="2" t="inlineStr">
        <is>
          <t>noun</t>
        </is>
      </c>
      <c r="H313" s="2" t="n"/>
      <c r="I313" s="2" t="n"/>
      <c r="J313" s="2" t="n"/>
      <c r="K313" s="2" t="n">
        <v>6838</v>
      </c>
    </row>
    <row r="314">
      <c r="A314" s="2" t="n">
        <v>4</v>
      </c>
      <c r="B314" s="2" t="inlineStr">
        <is>
          <t>object</t>
        </is>
      </c>
      <c r="C314" s="2" t="inlineStr">
        <is>
          <t>объект, предмет, вещь</t>
        </is>
      </c>
      <c r="D314" s="2" t="n"/>
      <c r="E314" s="2" t="n"/>
      <c r="F314" s="2" t="inlineStr">
        <is>
          <t>Countable</t>
        </is>
      </c>
      <c r="G314" s="2" t="inlineStr">
        <is>
          <t>noun</t>
        </is>
      </c>
      <c r="H314" s="2" t="n"/>
      <c r="I314" s="2" t="n"/>
      <c r="J314" s="2" t="n"/>
      <c r="K314" s="2" t="n">
        <v>1413</v>
      </c>
    </row>
    <row r="315">
      <c r="A315" s="2" t="n">
        <v>1</v>
      </c>
      <c r="B315" s="2" t="inlineStr">
        <is>
          <t>object storage</t>
        </is>
      </c>
      <c r="C315" s="2" t="inlineStr">
        <is>
          <t>объектное хранилище</t>
        </is>
      </c>
      <c r="D315" s="2" t="n"/>
      <c r="E315" s="2" t="n"/>
      <c r="F315" s="2" t="inlineStr">
        <is>
          <t>Countable</t>
        </is>
      </c>
      <c r="G315" s="2" t="inlineStr">
        <is>
          <t>noun</t>
        </is>
      </c>
      <c r="H315" s="2" t="n"/>
      <c r="I315" s="2" t="n"/>
      <c r="J315" s="2" t="n"/>
      <c r="K315" s="2" t="n">
        <v>6840</v>
      </c>
    </row>
    <row r="316">
      <c r="A316" s="2" t="n">
        <v>1</v>
      </c>
      <c r="B316" s="2" t="inlineStr">
        <is>
          <t>observability</t>
        </is>
      </c>
      <c r="C316" s="2" t="inlineStr">
        <is>
          <t>наблюдаемость</t>
        </is>
      </c>
      <c r="D316" s="2" t="n"/>
      <c r="E316" s="2" t="n"/>
      <c r="F316" s="2" t="inlineStr">
        <is>
          <t>Uncountable</t>
        </is>
      </c>
      <c r="G316" s="2" t="inlineStr">
        <is>
          <t>noun</t>
        </is>
      </c>
      <c r="H316" s="2" t="n"/>
      <c r="I316" s="2" t="n"/>
      <c r="J316" s="2" t="n"/>
      <c r="K316" s="2" t="n">
        <v>6841</v>
      </c>
    </row>
    <row r="317">
      <c r="A317" s="2" t="n">
        <v>1</v>
      </c>
      <c r="B317" s="2" t="inlineStr">
        <is>
          <t>ocr</t>
        </is>
      </c>
      <c r="C317" s="2" t="inlineStr">
        <is>
          <t>OCR, оптическое распознавание текста</t>
        </is>
      </c>
      <c r="D317" s="2" t="n"/>
      <c r="E317" s="2" t="n"/>
      <c r="F317" s="2" t="inlineStr">
        <is>
          <t>Uncountable</t>
        </is>
      </c>
      <c r="G317" s="2" t="inlineStr">
        <is>
          <t>noun</t>
        </is>
      </c>
      <c r="H317" s="2" t="n"/>
      <c r="I317" s="2" t="n"/>
      <c r="J317" s="2" t="n"/>
      <c r="K317" s="2" t="n">
        <v>6842</v>
      </c>
    </row>
    <row r="318">
      <c r="A318" s="2" t="n">
        <v>1</v>
      </c>
      <c r="B318" s="2" t="inlineStr">
        <is>
          <t>offline mode</t>
        </is>
      </c>
      <c r="C318" s="2" t="inlineStr">
        <is>
          <t>офлайн-режим</t>
        </is>
      </c>
      <c r="D318" s="2" t="n"/>
      <c r="E318" s="2" t="n"/>
      <c r="F318" s="2" t="inlineStr">
        <is>
          <t>Countable</t>
        </is>
      </c>
      <c r="G318" s="2" t="inlineStr">
        <is>
          <t>noun</t>
        </is>
      </c>
      <c r="H318" s="2" t="n"/>
      <c r="I318" s="2" t="n"/>
      <c r="J318" s="2" t="n"/>
      <c r="K318" s="2" t="n">
        <v>6843</v>
      </c>
    </row>
    <row r="319">
      <c r="A319" s="2" t="n">
        <v>1</v>
      </c>
      <c r="B319" s="2" t="inlineStr">
        <is>
          <t>offloading</t>
        </is>
      </c>
      <c r="C319" s="2" t="inlineStr">
        <is>
          <t>разгрузка, передача задач</t>
        </is>
      </c>
      <c r="D319" s="2" t="n"/>
      <c r="E319" s="2" t="n"/>
      <c r="F319" s="2" t="inlineStr">
        <is>
          <t>Uncountable</t>
        </is>
      </c>
      <c r="G319" s="2" t="inlineStr">
        <is>
          <t>noun</t>
        </is>
      </c>
      <c r="H319" s="2" t="n"/>
      <c r="I319" s="2" t="n"/>
      <c r="J319" s="2" t="n"/>
      <c r="K319" s="2" t="n">
        <v>832</v>
      </c>
    </row>
    <row r="320">
      <c r="A320" s="2" t="n">
        <v>1</v>
      </c>
      <c r="B320" s="2" t="inlineStr">
        <is>
          <t>offset</t>
        </is>
      </c>
      <c r="C320" s="2" t="inlineStr">
        <is>
          <t>смещение</t>
        </is>
      </c>
      <c r="D320" s="2" t="n"/>
      <c r="E320" s="2" t="n"/>
      <c r="F320" s="2" t="inlineStr">
        <is>
          <t>Countable</t>
        </is>
      </c>
      <c r="G320" s="2" t="inlineStr">
        <is>
          <t>noun</t>
        </is>
      </c>
      <c r="H320" s="2" t="n"/>
      <c r="I320" s="2" t="n"/>
      <c r="J320" s="2" t="n"/>
      <c r="K320" s="2" t="n">
        <v>6844</v>
      </c>
    </row>
    <row r="321">
      <c r="A321" s="2" t="n">
        <v>4</v>
      </c>
      <c r="B321" s="2" t="inlineStr">
        <is>
          <t>onboarding</t>
        </is>
      </c>
      <c r="C321" s="2" t="inlineStr">
        <is>
          <t>ввод в должность</t>
        </is>
      </c>
      <c r="D321" s="2" t="n"/>
      <c r="E321" s="2" t="n"/>
      <c r="F321" s="2" t="inlineStr">
        <is>
          <t>Uncountable</t>
        </is>
      </c>
      <c r="G321" s="2" t="inlineStr">
        <is>
          <t>noun</t>
        </is>
      </c>
      <c r="H321" s="2" t="n"/>
      <c r="I321" s="2" t="n"/>
      <c r="J321" s="2" t="n"/>
      <c r="K321" s="2" t="n">
        <v>2990</v>
      </c>
    </row>
    <row r="322">
      <c r="A322" s="2" t="n">
        <v>1</v>
      </c>
      <c r="B322" s="2" t="inlineStr">
        <is>
          <t>ontology</t>
        </is>
      </c>
      <c r="C322" s="2" t="inlineStr">
        <is>
          <t>онтология</t>
        </is>
      </c>
      <c r="D322" s="2" t="n"/>
      <c r="E322" s="2" t="n"/>
      <c r="F322" s="2" t="inlineStr">
        <is>
          <t>Countable</t>
        </is>
      </c>
      <c r="G322" s="2" t="inlineStr">
        <is>
          <t>noun</t>
        </is>
      </c>
      <c r="H322" s="2" t="n"/>
      <c r="I322" s="2" t="n"/>
      <c r="J322" s="2" t="n"/>
      <c r="K322" s="2" t="n">
        <v>6846</v>
      </c>
    </row>
    <row r="323">
      <c r="A323" s="2" t="n">
        <v>1</v>
      </c>
      <c r="B323" s="2" t="inlineStr">
        <is>
          <t>opcode</t>
        </is>
      </c>
      <c r="C323" s="2" t="inlineStr">
        <is>
          <t>опкод</t>
        </is>
      </c>
      <c r="D323" s="2" t="n"/>
      <c r="E323" s="2" t="n"/>
      <c r="F323" s="2" t="inlineStr">
        <is>
          <t>Countable</t>
        </is>
      </c>
      <c r="G323" s="2" t="inlineStr">
        <is>
          <t>noun</t>
        </is>
      </c>
      <c r="H323" s="2" t="n"/>
      <c r="I323" s="2" t="n"/>
      <c r="J323" s="2" t="n"/>
      <c r="K323" s="2" t="n">
        <v>6847</v>
      </c>
    </row>
    <row r="324">
      <c r="A324" s="2" t="n">
        <v>1</v>
      </c>
      <c r="B324" s="2" t="inlineStr">
        <is>
          <t>open source</t>
        </is>
      </c>
      <c r="C324" s="2" t="inlineStr">
        <is>
          <t>открытый исходный код</t>
        </is>
      </c>
      <c r="D324" s="2" t="n"/>
      <c r="E324" s="2" t="n"/>
      <c r="F324" s="2" t="inlineStr">
        <is>
          <t>Uncountable</t>
        </is>
      </c>
      <c r="G324" s="2" t="inlineStr">
        <is>
          <t>noun</t>
        </is>
      </c>
      <c r="H324" s="2" t="n"/>
      <c r="I324" s="2" t="n"/>
      <c r="J324" s="2" t="n"/>
      <c r="K324" s="2" t="n">
        <v>6848</v>
      </c>
    </row>
    <row r="325">
      <c r="A325" s="2" t="n">
        <v>4</v>
      </c>
      <c r="B325" s="2" t="inlineStr">
        <is>
          <t>operating system</t>
        </is>
      </c>
      <c r="C325" s="2" t="inlineStr">
        <is>
          <t>операционная система</t>
        </is>
      </c>
      <c r="D325" s="2" t="n"/>
      <c r="E325" s="2" t="n"/>
      <c r="F325" s="2" t="inlineStr">
        <is>
          <t>Countable</t>
        </is>
      </c>
      <c r="G325" s="2" t="inlineStr">
        <is>
          <t>noun</t>
        </is>
      </c>
      <c r="H325" s="2" t="n"/>
      <c r="I325" s="2" t="n"/>
      <c r="J325" s="2" t="n"/>
      <c r="K325" s="2" t="n">
        <v>1416</v>
      </c>
    </row>
    <row r="326">
      <c r="A326" s="2" t="n">
        <v>4</v>
      </c>
      <c r="B326" s="2" t="inlineStr">
        <is>
          <t>operation</t>
        </is>
      </c>
      <c r="C326" s="2" t="inlineStr">
        <is>
          <t>операция</t>
        </is>
      </c>
      <c r="D326" s="2" t="n"/>
      <c r="E326" s="2" t="n"/>
      <c r="F326" s="2" t="inlineStr">
        <is>
          <t>Countable</t>
        </is>
      </c>
      <c r="G326" s="2" t="inlineStr">
        <is>
          <t>noun</t>
        </is>
      </c>
      <c r="H326" s="2" t="n"/>
      <c r="I326" s="2" t="n"/>
      <c r="J326" s="2" t="n"/>
      <c r="K326" s="2" t="n">
        <v>4468</v>
      </c>
    </row>
    <row r="327">
      <c r="A327" s="2" t="n">
        <v>4</v>
      </c>
      <c r="B327" s="2" t="inlineStr">
        <is>
          <t>optimization</t>
        </is>
      </c>
      <c r="C327" s="2" t="inlineStr">
        <is>
          <t>оптимизация</t>
        </is>
      </c>
      <c r="D327" s="2" t="n"/>
      <c r="E327" s="2" t="n"/>
      <c r="F327" s="2" t="inlineStr">
        <is>
          <t>Uncountable</t>
        </is>
      </c>
      <c r="G327" s="2" t="inlineStr">
        <is>
          <t>noun</t>
        </is>
      </c>
      <c r="H327" s="2" t="n"/>
      <c r="I327" s="2" t="n"/>
      <c r="J327" s="2" t="n"/>
      <c r="K327" s="2" t="n">
        <v>1417</v>
      </c>
    </row>
    <row r="328">
      <c r="A328" s="2" t="n">
        <v>1</v>
      </c>
      <c r="B328" s="2" t="inlineStr">
        <is>
          <t>orchestration</t>
        </is>
      </c>
      <c r="C328" s="2" t="inlineStr">
        <is>
          <t>оркестрация</t>
        </is>
      </c>
      <c r="D328" s="2" t="n"/>
      <c r="E328" s="2" t="n"/>
      <c r="F328" s="2" t="inlineStr">
        <is>
          <t>Uncountable</t>
        </is>
      </c>
      <c r="G328" s="2" t="inlineStr">
        <is>
          <t>noun</t>
        </is>
      </c>
      <c r="H328" s="2" t="n"/>
      <c r="I328" s="2" t="n"/>
      <c r="J328" s="2" t="n"/>
      <c r="K328" s="2" t="n">
        <v>6853</v>
      </c>
    </row>
    <row r="329">
      <c r="A329" s="2" t="n">
        <v>1</v>
      </c>
      <c r="B329" s="2" t="inlineStr">
        <is>
          <t>orchestrator</t>
        </is>
      </c>
      <c r="C329" s="2" t="inlineStr">
        <is>
          <t>оркестратор</t>
        </is>
      </c>
      <c r="D329" s="2" t="n"/>
      <c r="E329" s="2" t="n"/>
      <c r="F329" s="2" t="inlineStr">
        <is>
          <t>Countable</t>
        </is>
      </c>
      <c r="G329" s="2" t="inlineStr">
        <is>
          <t>noun</t>
        </is>
      </c>
      <c r="H329" s="2" t="n"/>
      <c r="I329" s="2" t="n"/>
      <c r="J329" s="2" t="n"/>
      <c r="K329" s="2" t="n">
        <v>6852</v>
      </c>
    </row>
    <row r="330">
      <c r="A330" s="2" t="n">
        <v>1</v>
      </c>
      <c r="B330" s="2" t="inlineStr">
        <is>
          <t>outage</t>
        </is>
      </c>
      <c r="C330" s="2" t="inlineStr">
        <is>
          <t>отказ сервиса, outage</t>
        </is>
      </c>
      <c r="D330" s="2" t="n"/>
      <c r="E330" s="2" t="n"/>
      <c r="F330" s="2" t="inlineStr">
        <is>
          <t>Countable</t>
        </is>
      </c>
      <c r="G330" s="2" t="inlineStr">
        <is>
          <t>noun</t>
        </is>
      </c>
      <c r="H330" s="2" t="n"/>
      <c r="I330" s="2" t="n"/>
      <c r="J330" s="2" t="n"/>
      <c r="K330" s="2" t="n">
        <v>6855</v>
      </c>
    </row>
    <row r="331">
      <c r="A331" s="2" t="n">
        <v>1</v>
      </c>
      <c r="B331" s="2" t="inlineStr">
        <is>
          <t>output</t>
        </is>
      </c>
      <c r="C331" s="2" t="inlineStr">
        <is>
          <t>вывод, результат</t>
        </is>
      </c>
      <c r="D331" s="2" t="n"/>
      <c r="E331" s="2" t="n"/>
      <c r="F331" s="2" t="inlineStr">
        <is>
          <t>Countable</t>
        </is>
      </c>
      <c r="G331" s="2" t="inlineStr">
        <is>
          <t>noun</t>
        </is>
      </c>
      <c r="H331" s="2" t="n"/>
      <c r="I331" s="2" t="n"/>
      <c r="J331" s="2" t="n"/>
      <c r="K331" s="2" t="n">
        <v>6854</v>
      </c>
    </row>
    <row r="332">
      <c r="A332" s="2" t="n">
        <v>1</v>
      </c>
      <c r="B332" s="2" t="inlineStr">
        <is>
          <t>overfitting</t>
        </is>
      </c>
      <c r="C332" s="2" t="inlineStr">
        <is>
          <t>переобучение</t>
        </is>
      </c>
      <c r="D332" s="2" t="n"/>
      <c r="E332" s="2" t="n"/>
      <c r="F332" s="2" t="inlineStr">
        <is>
          <t>Uncountable</t>
        </is>
      </c>
      <c r="G332" s="2" t="inlineStr">
        <is>
          <t>noun</t>
        </is>
      </c>
      <c r="H332" s="2" t="n"/>
      <c r="I332" s="2" t="n"/>
      <c r="J332" s="2" t="n"/>
      <c r="K332" s="2" t="n">
        <v>6856</v>
      </c>
    </row>
    <row r="333">
      <c r="A333" s="2" t="n">
        <v>1</v>
      </c>
      <c r="B333" s="2" t="inlineStr">
        <is>
          <t>overlay</t>
        </is>
      </c>
      <c r="C333" s="2" t="inlineStr">
        <is>
          <t>оверлей, наложение</t>
        </is>
      </c>
      <c r="D333" s="2" t="n"/>
      <c r="E333" s="2" t="n"/>
      <c r="F333" s="2" t="inlineStr">
        <is>
          <t>Countable</t>
        </is>
      </c>
      <c r="G333" s="2" t="inlineStr">
        <is>
          <t>noun</t>
        </is>
      </c>
      <c r="H333" s="2" t="n"/>
      <c r="I333" s="2" t="n"/>
      <c r="J333" s="2" t="n"/>
      <c r="K333" s="2" t="n">
        <v>6857</v>
      </c>
    </row>
    <row r="334">
      <c r="A334" s="2" t="n">
        <v>1</v>
      </c>
      <c r="B334" s="2" t="inlineStr">
        <is>
          <t>owner</t>
        </is>
      </c>
      <c r="C334" s="2" t="inlineStr">
        <is>
          <t>владелец</t>
        </is>
      </c>
      <c r="D334" s="2" t="n"/>
      <c r="E334" s="2" t="n"/>
      <c r="F334" s="2" t="inlineStr">
        <is>
          <t>Countable</t>
        </is>
      </c>
      <c r="G334" s="2" t="inlineStr">
        <is>
          <t>noun</t>
        </is>
      </c>
      <c r="H334" s="2" t="n"/>
      <c r="I334" s="2" t="n"/>
      <c r="J334" s="2" t="n"/>
      <c r="K334" s="2" t="n">
        <v>6858</v>
      </c>
    </row>
    <row r="335">
      <c r="A335" s="2" t="n">
        <v>1</v>
      </c>
      <c r="B335" s="2" t="inlineStr">
        <is>
          <t>packet</t>
        </is>
      </c>
      <c r="C335" s="2" t="inlineStr">
        <is>
          <t>пакет</t>
        </is>
      </c>
      <c r="D335" s="2" t="n"/>
      <c r="E335" s="2" t="n"/>
      <c r="F335" s="2" t="inlineStr">
        <is>
          <t>Countable</t>
        </is>
      </c>
      <c r="G335" s="2" t="inlineStr">
        <is>
          <t>noun</t>
        </is>
      </c>
      <c r="H335" s="2" t="n"/>
      <c r="I335" s="2" t="n"/>
      <c r="J335" s="2" t="n"/>
      <c r="K335" s="2" t="n">
        <v>6859</v>
      </c>
    </row>
    <row r="336">
      <c r="A336" s="2" t="n">
        <v>1</v>
      </c>
      <c r="B336" s="2" t="inlineStr">
        <is>
          <t>padding</t>
        </is>
      </c>
      <c r="C336" s="2" t="inlineStr">
        <is>
          <t>паддинг, заполнение</t>
        </is>
      </c>
      <c r="D336" s="2" t="n"/>
      <c r="E336" s="2" t="n"/>
      <c r="F336" s="2" t="inlineStr">
        <is>
          <t>Uncountable</t>
        </is>
      </c>
      <c r="G336" s="2" t="inlineStr">
        <is>
          <t>noun</t>
        </is>
      </c>
      <c r="H336" s="2" t="n"/>
      <c r="I336" s="2" t="n"/>
      <c r="J336" s="2" t="n"/>
      <c r="K336" s="2" t="n">
        <v>6860</v>
      </c>
    </row>
    <row r="337">
      <c r="A337" s="2" t="n">
        <v>1</v>
      </c>
      <c r="B337" s="2" t="inlineStr">
        <is>
          <t>page</t>
        </is>
      </c>
      <c r="C337" s="2" t="inlineStr">
        <is>
          <t>страница</t>
        </is>
      </c>
      <c r="D337" s="2" t="n"/>
      <c r="E337" s="2" t="n"/>
      <c r="F337" s="2" t="inlineStr">
        <is>
          <t>Countable</t>
        </is>
      </c>
      <c r="G337" s="2" t="inlineStr">
        <is>
          <t>noun</t>
        </is>
      </c>
      <c r="H337" s="2" t="n"/>
      <c r="I337" s="2" t="n"/>
      <c r="J337" s="2" t="n"/>
      <c r="K337" s="2" t="n">
        <v>6861</v>
      </c>
    </row>
    <row r="338">
      <c r="A338" s="2" t="n">
        <v>1</v>
      </c>
      <c r="B338" s="2" t="inlineStr">
        <is>
          <t>pageview</t>
        </is>
      </c>
      <c r="C338" s="2" t="inlineStr">
        <is>
          <t>просмотр страницы</t>
        </is>
      </c>
      <c r="D338" s="2" t="n"/>
      <c r="E338" s="2" t="n"/>
      <c r="F338" s="2" t="inlineStr">
        <is>
          <t>Countable</t>
        </is>
      </c>
      <c r="G338" s="2" t="inlineStr">
        <is>
          <t>noun</t>
        </is>
      </c>
      <c r="H338" s="2" t="n"/>
      <c r="I338" s="2" t="n"/>
      <c r="J338" s="2" t="n"/>
      <c r="K338" s="2" t="n">
        <v>6862</v>
      </c>
    </row>
    <row r="339">
      <c r="A339" s="2" t="n">
        <v>1</v>
      </c>
      <c r="B339" s="2" t="inlineStr">
        <is>
          <t>pair programming</t>
        </is>
      </c>
      <c r="C339" s="2" t="inlineStr">
        <is>
          <t>парное программирование</t>
        </is>
      </c>
      <c r="D339" s="2" t="n"/>
      <c r="E339" s="2" t="n"/>
      <c r="F339" s="2" t="inlineStr">
        <is>
          <t>Uncountable</t>
        </is>
      </c>
      <c r="G339" s="2" t="inlineStr">
        <is>
          <t>noun</t>
        </is>
      </c>
      <c r="H339" s="2" t="n"/>
      <c r="I339" s="2" t="n"/>
      <c r="J339" s="2" t="n"/>
      <c r="K339" s="2" t="n">
        <v>6863</v>
      </c>
    </row>
    <row r="340">
      <c r="A340" s="2" t="n">
        <v>1</v>
      </c>
      <c r="B340" s="2" t="inlineStr">
        <is>
          <t>parameter</t>
        </is>
      </c>
      <c r="C340" s="2" t="inlineStr">
        <is>
          <t>параметр</t>
        </is>
      </c>
      <c r="D340" s="2" t="n"/>
      <c r="E340" s="2" t="n"/>
      <c r="F340" s="2" t="inlineStr">
        <is>
          <t>Countable</t>
        </is>
      </c>
      <c r="G340" s="2" t="inlineStr">
        <is>
          <t>noun</t>
        </is>
      </c>
      <c r="H340" s="2" t="n"/>
      <c r="I340" s="2" t="n"/>
      <c r="J340" s="2" t="n"/>
      <c r="K340" s="2" t="n">
        <v>6864</v>
      </c>
    </row>
    <row r="341">
      <c r="A341" s="2" t="n">
        <v>1</v>
      </c>
      <c r="B341" s="2" t="inlineStr">
        <is>
          <t>parser</t>
        </is>
      </c>
      <c r="C341" s="2" t="inlineStr">
        <is>
          <t>парсер</t>
        </is>
      </c>
      <c r="D341" s="2" t="n"/>
      <c r="E341" s="2" t="n"/>
      <c r="F341" s="2" t="inlineStr">
        <is>
          <t>Countable</t>
        </is>
      </c>
      <c r="G341" s="2" t="inlineStr">
        <is>
          <t>noun</t>
        </is>
      </c>
      <c r="H341" s="2" t="n"/>
      <c r="I341" s="2" t="n"/>
      <c r="J341" s="2" t="n"/>
      <c r="K341" s="2" t="n">
        <v>6865</v>
      </c>
    </row>
    <row r="342">
      <c r="A342" s="2" t="n">
        <v>1</v>
      </c>
      <c r="B342" s="2" t="inlineStr">
        <is>
          <t>partition</t>
        </is>
      </c>
      <c r="C342" s="2" t="inlineStr">
        <is>
          <t>раздел</t>
        </is>
      </c>
      <c r="D342" s="2" t="n"/>
      <c r="E342" s="2" t="n"/>
      <c r="F342" s="2" t="inlineStr">
        <is>
          <t>Countable</t>
        </is>
      </c>
      <c r="G342" s="2" t="inlineStr">
        <is>
          <t>noun</t>
        </is>
      </c>
      <c r="H342" s="2" t="n"/>
      <c r="I342" s="2" t="n"/>
      <c r="J342" s="2" t="n"/>
      <c r="K342" s="2" t="n">
        <v>6866</v>
      </c>
    </row>
    <row r="343">
      <c r="A343" s="2" t="n">
        <v>1</v>
      </c>
      <c r="B343" s="2" t="inlineStr">
        <is>
          <t>passcode</t>
        </is>
      </c>
      <c r="C343" s="2" t="inlineStr">
        <is>
          <t>код доступа</t>
        </is>
      </c>
      <c r="D343" s="2" t="n"/>
      <c r="E343" s="2" t="n"/>
      <c r="F343" s="2" t="inlineStr">
        <is>
          <t>Countable</t>
        </is>
      </c>
      <c r="G343" s="2" t="inlineStr">
        <is>
          <t>noun</t>
        </is>
      </c>
      <c r="H343" s="2" t="n"/>
      <c r="I343" s="2" t="n"/>
      <c r="J343" s="2" t="n"/>
      <c r="K343" s="2" t="n">
        <v>6867</v>
      </c>
    </row>
    <row r="344">
      <c r="A344" s="2" t="n">
        <v>1</v>
      </c>
      <c r="B344" s="2" t="inlineStr">
        <is>
          <t>patch</t>
        </is>
      </c>
      <c r="C344" s="2" t="inlineStr">
        <is>
          <t>нашивка, заплатка</t>
        </is>
      </c>
      <c r="D344" s="2" t="n"/>
      <c r="E344" s="2" t="n"/>
      <c r="F344" s="2" t="inlineStr">
        <is>
          <t>Countable</t>
        </is>
      </c>
      <c r="G344" s="2" t="inlineStr">
        <is>
          <t>noun</t>
        </is>
      </c>
      <c r="H344" s="2" t="n"/>
      <c r="I344" s="2" t="n"/>
      <c r="J344" s="2" t="n"/>
      <c r="K344" s="2" t="n">
        <v>3477</v>
      </c>
    </row>
    <row r="345">
      <c r="A345" s="2" t="n">
        <v>4</v>
      </c>
      <c r="B345" s="2" t="inlineStr">
        <is>
          <t>path</t>
        </is>
      </c>
      <c r="C345" s="2" t="inlineStr">
        <is>
          <t>тропа, дорожка, путь</t>
        </is>
      </c>
      <c r="D345" s="2" t="n"/>
      <c r="E345" s="2" t="n"/>
      <c r="F345" s="2" t="inlineStr">
        <is>
          <t>Countable</t>
        </is>
      </c>
      <c r="G345" s="2" t="inlineStr">
        <is>
          <t>noun</t>
        </is>
      </c>
      <c r="H345" s="2" t="n"/>
      <c r="I345" s="2" t="n"/>
      <c r="J345" s="2" t="n"/>
      <c r="K345" s="2" t="n">
        <v>8037</v>
      </c>
    </row>
    <row r="346">
      <c r="A346" s="2" t="n">
        <v>1</v>
      </c>
      <c r="B346" s="2" t="inlineStr">
        <is>
          <t>payload</t>
        </is>
      </c>
      <c r="C346" s="2" t="inlineStr">
        <is>
          <t>полезная нагрузка, payload</t>
        </is>
      </c>
      <c r="D346" s="2" t="n"/>
      <c r="E346" s="2" t="n"/>
      <c r="F346" s="2" t="inlineStr">
        <is>
          <t>Countable</t>
        </is>
      </c>
      <c r="G346" s="2" t="inlineStr">
        <is>
          <t>noun</t>
        </is>
      </c>
      <c r="H346" s="2" t="n"/>
      <c r="I346" s="2" t="n"/>
      <c r="J346" s="2" t="n"/>
      <c r="K346" s="2" t="n">
        <v>6870</v>
      </c>
    </row>
    <row r="347">
      <c r="A347" s="2" t="n">
        <v>1</v>
      </c>
      <c r="B347" s="2" t="inlineStr">
        <is>
          <t>pdf reader</t>
        </is>
      </c>
      <c r="C347" s="2" t="inlineStr">
        <is>
          <t>PDF-ридер</t>
        </is>
      </c>
      <c r="D347" s="2" t="n"/>
      <c r="E347" s="2" t="n"/>
      <c r="F347" s="2" t="inlineStr">
        <is>
          <t>Countable</t>
        </is>
      </c>
      <c r="G347" s="2" t="inlineStr">
        <is>
          <t>noun</t>
        </is>
      </c>
      <c r="H347" s="2" t="n"/>
      <c r="I347" s="2" t="n"/>
      <c r="J347" s="2" t="n"/>
      <c r="K347" s="2" t="n">
        <v>6871</v>
      </c>
    </row>
    <row r="348">
      <c r="A348" s="2" t="n">
        <v>1</v>
      </c>
      <c r="B348" s="2" t="inlineStr">
        <is>
          <t>peer</t>
        </is>
      </c>
      <c r="C348" s="2" t="inlineStr">
        <is>
          <t>ровесник</t>
        </is>
      </c>
      <c r="D348" s="2" t="n"/>
      <c r="E348" s="2" t="n"/>
      <c r="F348" s="2" t="inlineStr">
        <is>
          <t>Countable</t>
        </is>
      </c>
      <c r="G348" s="2" t="inlineStr">
        <is>
          <t>noun</t>
        </is>
      </c>
      <c r="H348" s="2" t="n"/>
      <c r="I348" s="2" t="n"/>
      <c r="J348" s="2" t="n"/>
      <c r="K348" s="2" t="n">
        <v>5019</v>
      </c>
    </row>
    <row r="349">
      <c r="A349" s="2" t="n">
        <v>1</v>
      </c>
      <c r="B349" s="2" t="inlineStr">
        <is>
          <t>pen drive</t>
        </is>
      </c>
      <c r="C349" s="2" t="inlineStr">
        <is>
          <t>USB-накопитель</t>
        </is>
      </c>
      <c r="D349" s="2" t="n"/>
      <c r="E349" s="2" t="n"/>
      <c r="F349" s="2" t="inlineStr">
        <is>
          <t>Countable</t>
        </is>
      </c>
      <c r="G349" s="2" t="inlineStr">
        <is>
          <t>noun</t>
        </is>
      </c>
      <c r="H349" s="2" t="n"/>
      <c r="I349" s="2" t="n"/>
      <c r="J349" s="2" t="n"/>
      <c r="K349" s="2" t="n">
        <v>6873</v>
      </c>
    </row>
    <row r="350">
      <c r="A350" s="2" t="n">
        <v>4</v>
      </c>
      <c r="B350" s="2" t="inlineStr">
        <is>
          <t>permission</t>
        </is>
      </c>
      <c r="C350" s="2" t="inlineStr">
        <is>
          <t>разрешение</t>
        </is>
      </c>
      <c r="D350" s="2" t="n"/>
      <c r="E350" s="2" t="n"/>
      <c r="F350" s="2" t="inlineStr">
        <is>
          <t>Both</t>
        </is>
      </c>
      <c r="G350" s="2" t="inlineStr">
        <is>
          <t>noun</t>
        </is>
      </c>
      <c r="H350" s="2" t="n"/>
      <c r="I350" s="2" t="n"/>
      <c r="J350" s="2" t="n"/>
      <c r="K350" s="2" t="n">
        <v>5901</v>
      </c>
    </row>
    <row r="351">
      <c r="A351" s="2" t="n">
        <v>4</v>
      </c>
      <c r="B351" s="2" t="inlineStr">
        <is>
          <t>phishing</t>
        </is>
      </c>
      <c r="C351" s="2" t="inlineStr">
        <is>
          <t>фишинг</t>
        </is>
      </c>
      <c r="D351" s="2" t="n"/>
      <c r="E351" s="2" t="n"/>
      <c r="F351" s="2" t="inlineStr">
        <is>
          <t>Uncountable</t>
        </is>
      </c>
      <c r="G351" s="2" t="inlineStr">
        <is>
          <t>noun</t>
        </is>
      </c>
      <c r="H351" s="2" t="n"/>
      <c r="I351" s="2" t="n"/>
      <c r="J351" s="2" t="n"/>
      <c r="K351" s="2" t="n">
        <v>6875</v>
      </c>
    </row>
    <row r="352">
      <c r="A352" s="2" t="n">
        <v>3</v>
      </c>
      <c r="B352" s="2" t="inlineStr">
        <is>
          <t>pipeline</t>
        </is>
      </c>
      <c r="C352" s="2" t="inlineStr">
        <is>
          <t>конвейер, процессный пайплайн</t>
        </is>
      </c>
      <c r="D352" s="2" t="n"/>
      <c r="E352" s="2" t="n"/>
      <c r="F352" s="2" t="inlineStr">
        <is>
          <t>Countable</t>
        </is>
      </c>
      <c r="G352" s="2" t="inlineStr">
        <is>
          <t>noun</t>
        </is>
      </c>
      <c r="H352" s="2" t="n"/>
      <c r="I352" s="2" t="n"/>
      <c r="J352" s="2" t="n"/>
      <c r="K352" s="2" t="n">
        <v>1052</v>
      </c>
    </row>
    <row r="353">
      <c r="A353" s="2" t="n">
        <v>1</v>
      </c>
      <c r="B353" s="2" t="inlineStr">
        <is>
          <t>pixel</t>
        </is>
      </c>
      <c r="C353" s="2" t="inlineStr">
        <is>
          <t>пиксель</t>
        </is>
      </c>
      <c r="D353" s="2" t="n"/>
      <c r="E353" s="2" t="n"/>
      <c r="F353" s="2" t="inlineStr">
        <is>
          <t>Countable</t>
        </is>
      </c>
      <c r="G353" s="2" t="inlineStr">
        <is>
          <t>noun</t>
        </is>
      </c>
      <c r="H353" s="2" t="n"/>
      <c r="I353" s="2" t="n"/>
      <c r="J353" s="2" t="n"/>
      <c r="K353" s="2" t="n">
        <v>6877</v>
      </c>
    </row>
    <row r="354">
      <c r="A354" s="2" t="n">
        <v>4</v>
      </c>
      <c r="B354" s="2" t="inlineStr">
        <is>
          <t>platform</t>
        </is>
      </c>
      <c r="C354" s="2" t="inlineStr">
        <is>
          <t>платформа, перрон</t>
        </is>
      </c>
      <c r="D354" s="2" t="n"/>
      <c r="E354" s="2" t="n"/>
      <c r="F354" s="2" t="inlineStr">
        <is>
          <t>Countable</t>
        </is>
      </c>
      <c r="G354" s="2" t="inlineStr">
        <is>
          <t>noun</t>
        </is>
      </c>
      <c r="H354" s="2" t="n"/>
      <c r="I354" s="2" t="n"/>
      <c r="J354" s="2" t="n"/>
      <c r="K354" s="2" t="n">
        <v>4164</v>
      </c>
    </row>
    <row r="355">
      <c r="A355" s="2" t="n">
        <v>1</v>
      </c>
      <c r="B355" s="2" t="inlineStr">
        <is>
          <t>plugin</t>
        </is>
      </c>
      <c r="C355" s="2" t="inlineStr">
        <is>
          <t>плагин</t>
        </is>
      </c>
      <c r="D355" s="2" t="n"/>
      <c r="E355" s="2" t="n"/>
      <c r="F355" s="2" t="inlineStr">
        <is>
          <t>Countable</t>
        </is>
      </c>
      <c r="G355" s="2" t="inlineStr">
        <is>
          <t>noun</t>
        </is>
      </c>
      <c r="H355" s="2" t="n"/>
      <c r="I355" s="2" t="n"/>
      <c r="J355" s="2" t="n"/>
      <c r="K355" s="2" t="n">
        <v>6879</v>
      </c>
    </row>
    <row r="356">
      <c r="A356" s="2" t="n">
        <v>1</v>
      </c>
      <c r="B356" s="2" t="inlineStr">
        <is>
          <t>pointer</t>
        </is>
      </c>
      <c r="C356" s="2" t="inlineStr">
        <is>
          <t>указатель</t>
        </is>
      </c>
      <c r="D356" s="2" t="n"/>
      <c r="E356" s="2" t="n"/>
      <c r="F356" s="2" t="inlineStr">
        <is>
          <t>Countable</t>
        </is>
      </c>
      <c r="G356" s="2" t="inlineStr">
        <is>
          <t>noun</t>
        </is>
      </c>
      <c r="H356" s="2" t="n"/>
      <c r="I356" s="2" t="n"/>
      <c r="J356" s="2" t="n"/>
      <c r="K356" s="2" t="n">
        <v>6880</v>
      </c>
    </row>
    <row r="357">
      <c r="A357" s="2" t="n">
        <v>4</v>
      </c>
      <c r="B357" s="2" t="inlineStr">
        <is>
          <t>policy</t>
        </is>
      </c>
      <c r="C357" s="2" t="inlineStr">
        <is>
          <t>политика, правило компании</t>
        </is>
      </c>
      <c r="D357" s="2" t="n"/>
      <c r="E357" s="2" t="n"/>
      <c r="F357" s="2" t="inlineStr">
        <is>
          <t>Countable</t>
        </is>
      </c>
      <c r="G357" s="2" t="inlineStr">
        <is>
          <t>noun</t>
        </is>
      </c>
      <c r="H357" s="2" t="n"/>
      <c r="I357" s="2" t="n"/>
      <c r="J357" s="2" t="n"/>
      <c r="K357" s="2" t="n">
        <v>2968</v>
      </c>
    </row>
    <row r="358">
      <c r="A358" s="2" t="n">
        <v>1</v>
      </c>
      <c r="B358" s="2" t="inlineStr">
        <is>
          <t>pool</t>
        </is>
      </c>
      <c r="C358" s="2" t="inlineStr">
        <is>
          <t>пул</t>
        </is>
      </c>
      <c r="D358" s="2" t="n"/>
      <c r="E358" s="2" t="n"/>
      <c r="F358" s="2" t="inlineStr">
        <is>
          <t>Countable</t>
        </is>
      </c>
      <c r="G358" s="2" t="inlineStr">
        <is>
          <t>noun</t>
        </is>
      </c>
      <c r="H358" s="2" t="n"/>
      <c r="I358" s="2" t="n"/>
      <c r="J358" s="2" t="n"/>
      <c r="K358" s="2" t="n">
        <v>6882</v>
      </c>
    </row>
    <row r="359">
      <c r="A359" s="2" t="n">
        <v>4</v>
      </c>
      <c r="B359" s="2" t="inlineStr">
        <is>
          <t>port</t>
        </is>
      </c>
      <c r="C359" s="2" t="inlineStr">
        <is>
          <t>порт</t>
        </is>
      </c>
      <c r="D359" s="2" t="n"/>
      <c r="E359" s="2" t="n"/>
      <c r="F359" s="2" t="inlineStr">
        <is>
          <t>Countable</t>
        </is>
      </c>
      <c r="G359" s="2" t="inlineStr">
        <is>
          <t>noun</t>
        </is>
      </c>
      <c r="H359" s="2" t="n"/>
      <c r="I359" s="2" t="n"/>
      <c r="J359" s="2" t="n"/>
      <c r="K359" s="2" t="n">
        <v>4112</v>
      </c>
    </row>
    <row r="360">
      <c r="A360" s="2" t="n">
        <v>1</v>
      </c>
      <c r="B360" s="2" t="inlineStr">
        <is>
          <t>portal</t>
        </is>
      </c>
      <c r="C360" s="2" t="inlineStr">
        <is>
          <t>портал</t>
        </is>
      </c>
      <c r="D360" s="2" t="n"/>
      <c r="E360" s="2" t="n"/>
      <c r="F360" s="2" t="inlineStr">
        <is>
          <t>Countable</t>
        </is>
      </c>
      <c r="G360" s="2" t="inlineStr">
        <is>
          <t>noun</t>
        </is>
      </c>
      <c r="H360" s="2" t="n"/>
      <c r="I360" s="2" t="n"/>
      <c r="J360" s="2" t="n"/>
      <c r="K360" s="2" t="n">
        <v>6884</v>
      </c>
    </row>
    <row r="361">
      <c r="A361" s="2" t="n">
        <v>1</v>
      </c>
      <c r="B361" s="2" t="inlineStr">
        <is>
          <t>precision</t>
        </is>
      </c>
      <c r="C361" s="2" t="inlineStr">
        <is>
          <t>точность</t>
        </is>
      </c>
      <c r="D361" s="2" t="n"/>
      <c r="E361" s="2" t="n"/>
      <c r="F361" s="2" t="inlineStr">
        <is>
          <t>Uncountable</t>
        </is>
      </c>
      <c r="G361" s="2" t="inlineStr">
        <is>
          <t>noun</t>
        </is>
      </c>
      <c r="H361" s="2" t="n"/>
      <c r="I361" s="2" t="n"/>
      <c r="J361" s="2" t="n"/>
      <c r="K361" s="2" t="n">
        <v>6885</v>
      </c>
    </row>
    <row r="362">
      <c r="A362" s="2" t="n">
        <v>1</v>
      </c>
      <c r="B362" s="2" t="inlineStr">
        <is>
          <t>prediction</t>
        </is>
      </c>
      <c r="C362" s="2" t="inlineStr">
        <is>
          <t>предсказание</t>
        </is>
      </c>
      <c r="D362" s="2" t="n"/>
      <c r="E362" s="2" t="n"/>
      <c r="F362" s="2" t="inlineStr">
        <is>
          <t>Countable</t>
        </is>
      </c>
      <c r="G362" s="2" t="inlineStr">
        <is>
          <t>noun</t>
        </is>
      </c>
      <c r="H362" s="2" t="n"/>
      <c r="I362" s="2" t="n"/>
      <c r="J362" s="2" t="n"/>
      <c r="K362" s="2" t="n">
        <v>6886</v>
      </c>
    </row>
    <row r="363">
      <c r="A363" s="2" t="n">
        <v>1</v>
      </c>
      <c r="B363" s="2" t="inlineStr">
        <is>
          <t>preprocessing</t>
        </is>
      </c>
      <c r="C363" s="2" t="inlineStr">
        <is>
          <t>предобработка</t>
        </is>
      </c>
      <c r="D363" s="2" t="n"/>
      <c r="E363" s="2" t="n"/>
      <c r="F363" s="2" t="inlineStr">
        <is>
          <t>Uncountable</t>
        </is>
      </c>
      <c r="G363" s="2" t="inlineStr">
        <is>
          <t>noun</t>
        </is>
      </c>
      <c r="H363" s="2" t="n"/>
      <c r="I363" s="2" t="n"/>
      <c r="J363" s="2" t="n"/>
      <c r="K363" s="2" t="n">
        <v>6887</v>
      </c>
    </row>
    <row r="364">
      <c r="A364" s="2" t="n">
        <v>1</v>
      </c>
      <c r="B364" s="2" t="inlineStr">
        <is>
          <t>pretraining</t>
        </is>
      </c>
      <c r="C364" s="2" t="inlineStr">
        <is>
          <t>предобучение</t>
        </is>
      </c>
      <c r="D364" s="2" t="n"/>
      <c r="E364" s="2" t="n"/>
      <c r="F364" s="2" t="inlineStr">
        <is>
          <t>Uncountable</t>
        </is>
      </c>
      <c r="G364" s="2" t="inlineStr">
        <is>
          <t>noun</t>
        </is>
      </c>
      <c r="H364" s="2" t="n"/>
      <c r="I364" s="2" t="n"/>
      <c r="J364" s="2" t="n"/>
      <c r="K364" s="2" t="n">
        <v>6888</v>
      </c>
    </row>
    <row r="365">
      <c r="A365" s="2" t="n">
        <v>4</v>
      </c>
      <c r="B365" s="2" t="inlineStr">
        <is>
          <t>preview</t>
        </is>
      </c>
      <c r="C365" s="2" t="inlineStr">
        <is>
          <t>предварительная версия, превью</t>
        </is>
      </c>
      <c r="D365" s="2" t="n"/>
      <c r="E365" s="2" t="n"/>
      <c r="F365" s="2" t="inlineStr">
        <is>
          <t>Countable</t>
        </is>
      </c>
      <c r="G365" s="2" t="inlineStr">
        <is>
          <t>noun</t>
        </is>
      </c>
      <c r="H365" s="2" t="n"/>
      <c r="I365" s="2" t="n"/>
      <c r="J365" s="2" t="n"/>
      <c r="K365" s="2" t="n">
        <v>1430</v>
      </c>
    </row>
    <row r="366">
      <c r="A366" s="2" t="n">
        <v>1</v>
      </c>
      <c r="B366" s="2" t="inlineStr">
        <is>
          <t>primitive</t>
        </is>
      </c>
      <c r="C366" s="2" t="inlineStr">
        <is>
          <t>примитив</t>
        </is>
      </c>
      <c r="D366" s="2" t="n"/>
      <c r="E366" s="2" t="n"/>
      <c r="F366" s="2" t="inlineStr">
        <is>
          <t>Countable</t>
        </is>
      </c>
      <c r="G366" s="2" t="inlineStr">
        <is>
          <t>noun</t>
        </is>
      </c>
      <c r="H366" s="2" t="n"/>
      <c r="I366" s="2" t="n"/>
      <c r="J366" s="2" t="n"/>
      <c r="K366" s="2" t="n">
        <v>6890</v>
      </c>
    </row>
    <row r="367">
      <c r="A367" s="2" t="n">
        <v>4</v>
      </c>
      <c r="B367" s="2" t="inlineStr">
        <is>
          <t>printer</t>
        </is>
      </c>
      <c r="C367" s="2" t="inlineStr">
        <is>
          <t>принтер</t>
        </is>
      </c>
      <c r="D367" s="2" t="n"/>
      <c r="E367" s="2" t="n"/>
      <c r="F367" s="2" t="inlineStr">
        <is>
          <t>Countable</t>
        </is>
      </c>
      <c r="G367" s="2" t="inlineStr">
        <is>
          <t>noun</t>
        </is>
      </c>
      <c r="H367" s="2" t="n"/>
      <c r="I367" s="2" t="n"/>
      <c r="J367" s="2" t="n"/>
      <c r="K367" s="2" t="n">
        <v>2978</v>
      </c>
    </row>
    <row r="368">
      <c r="A368" s="2" t="n">
        <v>4</v>
      </c>
      <c r="B368" s="2" t="inlineStr">
        <is>
          <t>privacy</t>
        </is>
      </c>
      <c r="C368" s="2" t="inlineStr">
        <is>
          <t>конфиденциальность частной жизни</t>
        </is>
      </c>
      <c r="D368" s="2" t="n"/>
      <c r="E368" s="2" t="n"/>
      <c r="F368" s="2" t="inlineStr">
        <is>
          <t>Uncountable</t>
        </is>
      </c>
      <c r="G368" s="2" t="inlineStr">
        <is>
          <t>noun</t>
        </is>
      </c>
      <c r="H368" s="2" t="n"/>
      <c r="I368" s="2" t="n"/>
      <c r="J368" s="2" t="n"/>
      <c r="K368" s="2" t="n">
        <v>6113</v>
      </c>
    </row>
    <row r="369">
      <c r="A369" s="2" t="n">
        <v>1</v>
      </c>
      <c r="B369" s="2" t="inlineStr">
        <is>
          <t>probe</t>
        </is>
      </c>
      <c r="C369" s="2" t="inlineStr">
        <is>
          <t>проба, probe</t>
        </is>
      </c>
      <c r="D369" s="2" t="n"/>
      <c r="E369" s="2" t="n"/>
      <c r="F369" s="2" t="inlineStr">
        <is>
          <t>Countable</t>
        </is>
      </c>
      <c r="G369" s="2" t="inlineStr">
        <is>
          <t>noun</t>
        </is>
      </c>
      <c r="H369" s="2" t="n"/>
      <c r="I369" s="2" t="n"/>
      <c r="J369" s="2" t="n"/>
      <c r="K369" s="2" t="n">
        <v>6893</v>
      </c>
    </row>
    <row r="370">
      <c r="A370" s="2" t="n">
        <v>1</v>
      </c>
      <c r="B370" s="2" t="inlineStr">
        <is>
          <t>process</t>
        </is>
      </c>
      <c r="C370" s="2" t="inlineStr">
        <is>
          <t>процесс</t>
        </is>
      </c>
      <c r="D370" s="2" t="n"/>
      <c r="E370" s="2" t="n"/>
      <c r="F370" s="2" t="inlineStr">
        <is>
          <t>Countable</t>
        </is>
      </c>
      <c r="G370" s="2" t="inlineStr">
        <is>
          <t>noun</t>
        </is>
      </c>
      <c r="H370" s="2" t="n"/>
      <c r="I370" s="2" t="n"/>
      <c r="J370" s="2" t="n"/>
      <c r="K370" s="2" t="n">
        <v>6894</v>
      </c>
    </row>
    <row r="371">
      <c r="A371" s="2" t="n">
        <v>1</v>
      </c>
      <c r="B371" s="2" t="inlineStr">
        <is>
          <t>processor</t>
        </is>
      </c>
      <c r="C371" s="2" t="inlineStr">
        <is>
          <t>процессор</t>
        </is>
      </c>
      <c r="D371" s="2" t="n"/>
      <c r="E371" s="2" t="n"/>
      <c r="F371" s="2" t="inlineStr">
        <is>
          <t>Countable</t>
        </is>
      </c>
      <c r="G371" s="2" t="inlineStr">
        <is>
          <t>noun</t>
        </is>
      </c>
      <c r="H371" s="2" t="n"/>
      <c r="I371" s="2" t="n"/>
      <c r="J371" s="2" t="n"/>
      <c r="K371" s="2" t="n">
        <v>6895</v>
      </c>
    </row>
    <row r="372">
      <c r="A372" s="2" t="n">
        <v>1</v>
      </c>
      <c r="B372" s="2" t="inlineStr">
        <is>
          <t>profile</t>
        </is>
      </c>
      <c r="C372" s="2" t="inlineStr">
        <is>
          <t>профиль</t>
        </is>
      </c>
      <c r="D372" s="2" t="n"/>
      <c r="E372" s="2" t="n"/>
      <c r="F372" s="2" t="inlineStr">
        <is>
          <t>Countable</t>
        </is>
      </c>
      <c r="G372" s="2" t="inlineStr">
        <is>
          <t>noun</t>
        </is>
      </c>
      <c r="H372" s="2" t="n"/>
      <c r="I372" s="2" t="n"/>
      <c r="J372" s="2" t="n"/>
      <c r="K372" s="2" t="n">
        <v>6896</v>
      </c>
    </row>
    <row r="373">
      <c r="A373" s="2" t="n">
        <v>1</v>
      </c>
      <c r="B373" s="2" t="inlineStr">
        <is>
          <t>prompt</t>
        </is>
      </c>
      <c r="C373" s="2" t="inlineStr">
        <is>
          <t>подсказка, реплика</t>
        </is>
      </c>
      <c r="D373" s="2" t="n"/>
      <c r="E373" s="2" t="n"/>
      <c r="F373" s="2" t="inlineStr">
        <is>
          <t>Countable</t>
        </is>
      </c>
      <c r="G373" s="2" t="inlineStr">
        <is>
          <t>noun</t>
        </is>
      </c>
      <c r="H373" s="2" t="n"/>
      <c r="I373" s="2" t="n"/>
      <c r="J373" s="2" t="n"/>
      <c r="K373" s="2" t="n">
        <v>6293</v>
      </c>
    </row>
    <row r="374">
      <c r="A374" s="2" t="n">
        <v>1</v>
      </c>
      <c r="B374" s="2" t="inlineStr">
        <is>
          <t>propagation</t>
        </is>
      </c>
      <c r="C374" s="2" t="inlineStr">
        <is>
          <t>распространение, propagation</t>
        </is>
      </c>
      <c r="D374" s="2" t="n"/>
      <c r="E374" s="2" t="n"/>
      <c r="F374" s="2" t="inlineStr">
        <is>
          <t>Uncountable</t>
        </is>
      </c>
      <c r="G374" s="2" t="inlineStr">
        <is>
          <t>noun</t>
        </is>
      </c>
      <c r="H374" s="2" t="n"/>
      <c r="I374" s="2" t="n"/>
      <c r="J374" s="2" t="n"/>
      <c r="K374" s="2" t="n">
        <v>6898</v>
      </c>
    </row>
    <row r="375">
      <c r="A375" s="2" t="n">
        <v>4</v>
      </c>
      <c r="B375" s="2" t="inlineStr">
        <is>
          <t>protocol</t>
        </is>
      </c>
      <c r="C375" s="2" t="inlineStr">
        <is>
          <t>протокол</t>
        </is>
      </c>
      <c r="D375" s="2" t="n"/>
      <c r="E375" s="2" t="n"/>
      <c r="F375" s="2" t="inlineStr">
        <is>
          <t>Countable</t>
        </is>
      </c>
      <c r="G375" s="2" t="inlineStr">
        <is>
          <t>noun</t>
        </is>
      </c>
      <c r="H375" s="2" t="n"/>
      <c r="I375" s="2" t="n"/>
      <c r="J375" s="2" t="n"/>
      <c r="K375" s="2" t="n">
        <v>6126</v>
      </c>
    </row>
    <row r="376">
      <c r="A376" s="2" t="n">
        <v>4</v>
      </c>
      <c r="B376" s="2" t="inlineStr">
        <is>
          <t>proxy</t>
        </is>
      </c>
      <c r="C376" s="2" t="inlineStr">
        <is>
          <t>посредник, заместитель, proxy</t>
        </is>
      </c>
      <c r="D376" s="2" t="n"/>
      <c r="E376" s="2" t="n"/>
      <c r="F376" s="2" t="inlineStr">
        <is>
          <t>Countable</t>
        </is>
      </c>
      <c r="G376" s="2" t="inlineStr">
        <is>
          <t>noun</t>
        </is>
      </c>
      <c r="H376" s="2" t="n"/>
      <c r="I376" s="2" t="n"/>
      <c r="J376" s="2" t="n"/>
      <c r="K376" s="2" t="n">
        <v>1435</v>
      </c>
    </row>
    <row r="377">
      <c r="A377" s="2" t="n">
        <v>1</v>
      </c>
      <c r="B377" s="2" t="inlineStr">
        <is>
          <t>pull request</t>
        </is>
      </c>
      <c r="C377" s="2" t="inlineStr">
        <is>
          <t>pull request, запрос на слияние</t>
        </is>
      </c>
      <c r="D377" s="2" t="n"/>
      <c r="E377" s="2" t="n"/>
      <c r="F377" s="2" t="inlineStr">
        <is>
          <t>Countable</t>
        </is>
      </c>
      <c r="G377" s="2" t="inlineStr">
        <is>
          <t>noun</t>
        </is>
      </c>
      <c r="H377" s="2" t="n"/>
      <c r="I377" s="2" t="n"/>
      <c r="J377" s="2" t="n"/>
      <c r="K377" s="2" t="n">
        <v>6901</v>
      </c>
    </row>
    <row r="378">
      <c r="A378" s="2" t="n">
        <v>1</v>
      </c>
      <c r="B378" s="2" t="inlineStr">
        <is>
          <t>push notification</t>
        </is>
      </c>
      <c r="C378" s="2" t="inlineStr">
        <is>
          <t>push-уведомление</t>
        </is>
      </c>
      <c r="D378" s="2" t="n"/>
      <c r="E378" s="2" t="n"/>
      <c r="F378" s="2" t="inlineStr">
        <is>
          <t>Countable</t>
        </is>
      </c>
      <c r="G378" s="2" t="inlineStr">
        <is>
          <t>noun</t>
        </is>
      </c>
      <c r="H378" s="2" t="n"/>
      <c r="I378" s="2" t="n"/>
      <c r="J378" s="2" t="n"/>
      <c r="K378" s="2" t="n">
        <v>6902</v>
      </c>
    </row>
    <row r="379">
      <c r="A379" s="2" t="n">
        <v>1</v>
      </c>
      <c r="B379" s="2" t="inlineStr">
        <is>
          <t>python notebook</t>
        </is>
      </c>
      <c r="C379" s="2" t="inlineStr">
        <is>
          <t>Python-ноутбук</t>
        </is>
      </c>
      <c r="D379" s="2" t="n"/>
      <c r="E379" s="2" t="n"/>
      <c r="F379" s="2" t="inlineStr">
        <is>
          <t>Countable</t>
        </is>
      </c>
      <c r="G379" s="2" t="inlineStr">
        <is>
          <t>noun</t>
        </is>
      </c>
      <c r="H379" s="2" t="n"/>
      <c r="I379" s="2" t="n"/>
      <c r="J379" s="2" t="n"/>
      <c r="K379" s="2" t="n">
        <v>6903</v>
      </c>
    </row>
    <row r="380">
      <c r="A380" s="2" t="n">
        <v>1</v>
      </c>
      <c r="B380" s="2" t="inlineStr">
        <is>
          <t>query</t>
        </is>
      </c>
      <c r="C380" s="2" t="inlineStr">
        <is>
          <t>запрос</t>
        </is>
      </c>
      <c r="D380" s="2" t="n"/>
      <c r="E380" s="2" t="n"/>
      <c r="F380" s="2" t="inlineStr">
        <is>
          <t>Countable</t>
        </is>
      </c>
      <c r="G380" s="2" t="inlineStr">
        <is>
          <t>noun</t>
        </is>
      </c>
      <c r="H380" s="2" t="n"/>
      <c r="I380" s="2" t="n"/>
      <c r="J380" s="2" t="n"/>
      <c r="K380" s="2" t="n">
        <v>6904</v>
      </c>
    </row>
    <row r="381">
      <c r="A381" s="2" t="n">
        <v>4</v>
      </c>
      <c r="B381" s="2" t="inlineStr">
        <is>
          <t>queue</t>
        </is>
      </c>
      <c r="C381" s="2" t="inlineStr">
        <is>
          <t>очередь</t>
        </is>
      </c>
      <c r="D381" s="2" t="n"/>
      <c r="E381" s="2" t="n"/>
      <c r="F381" s="2" t="inlineStr">
        <is>
          <t>Countable</t>
        </is>
      </c>
      <c r="G381" s="2" t="inlineStr">
        <is>
          <t>noun</t>
        </is>
      </c>
      <c r="H381" s="2" t="n"/>
      <c r="I381" s="2" t="n"/>
      <c r="J381" s="2" t="n"/>
      <c r="K381" s="2" t="n">
        <v>3932</v>
      </c>
    </row>
    <row r="382">
      <c r="A382" s="2" t="n">
        <v>5</v>
      </c>
      <c r="B382" s="2" t="inlineStr">
        <is>
          <t>quota</t>
        </is>
      </c>
      <c r="C382" s="2" t="inlineStr">
        <is>
          <t>квота, норма</t>
        </is>
      </c>
      <c r="D382" s="2" t="n"/>
      <c r="E382" s="2" t="n"/>
      <c r="F382" s="2" t="inlineStr">
        <is>
          <t>Countable</t>
        </is>
      </c>
      <c r="G382" s="2" t="inlineStr">
        <is>
          <t>noun</t>
        </is>
      </c>
      <c r="H382" s="2" t="n"/>
      <c r="I382" s="2" t="n"/>
      <c r="J382" s="2" t="n"/>
      <c r="K382" s="2" t="n">
        <v>3007</v>
      </c>
    </row>
    <row r="383">
      <c r="A383" s="2" t="n">
        <v>1</v>
      </c>
      <c r="B383" s="2" t="inlineStr">
        <is>
          <t>rack</t>
        </is>
      </c>
      <c r="C383" s="2" t="inlineStr">
        <is>
          <t>стойка</t>
        </is>
      </c>
      <c r="D383" s="2" t="n"/>
      <c r="E383" s="2" t="n"/>
      <c r="F383" s="2" t="inlineStr">
        <is>
          <t>Countable</t>
        </is>
      </c>
      <c r="G383" s="2" t="inlineStr">
        <is>
          <t>noun</t>
        </is>
      </c>
      <c r="H383" s="2" t="n"/>
      <c r="I383" s="2" t="n"/>
      <c r="J383" s="2" t="n"/>
      <c r="K383" s="2" t="n">
        <v>6907</v>
      </c>
    </row>
    <row r="384">
      <c r="A384" s="2" t="n">
        <v>1</v>
      </c>
      <c r="B384" s="2" t="inlineStr">
        <is>
          <t>radio button</t>
        </is>
      </c>
      <c r="C384" s="2" t="inlineStr">
        <is>
          <t>радиокнопка</t>
        </is>
      </c>
      <c r="D384" s="2" t="n"/>
      <c r="E384" s="2" t="n"/>
      <c r="F384" s="2" t="inlineStr">
        <is>
          <t>Countable</t>
        </is>
      </c>
      <c r="G384" s="2" t="inlineStr">
        <is>
          <t>noun</t>
        </is>
      </c>
      <c r="H384" s="2" t="n"/>
      <c r="I384" s="2" t="n"/>
      <c r="J384" s="2" t="n"/>
      <c r="K384" s="2" t="n">
        <v>6908</v>
      </c>
    </row>
    <row r="385">
      <c r="A385" s="2" t="n">
        <v>1</v>
      </c>
      <c r="B385" s="2" t="inlineStr">
        <is>
          <t>raid array</t>
        </is>
      </c>
      <c r="C385" s="2" t="inlineStr">
        <is>
          <t>RAID-массив</t>
        </is>
      </c>
      <c r="D385" s="2" t="n"/>
      <c r="E385" s="2" t="n"/>
      <c r="F385" s="2" t="inlineStr">
        <is>
          <t>Countable</t>
        </is>
      </c>
      <c r="G385" s="2" t="inlineStr">
        <is>
          <t>noun</t>
        </is>
      </c>
      <c r="H385" s="2" t="n"/>
      <c r="I385" s="2" t="n"/>
      <c r="J385" s="2" t="n"/>
      <c r="K385" s="2" t="n">
        <v>6909</v>
      </c>
    </row>
    <row r="386">
      <c r="A386" s="2" t="n">
        <v>1</v>
      </c>
      <c r="B386" s="2" t="inlineStr">
        <is>
          <t>ram</t>
        </is>
      </c>
      <c r="C386" s="2" t="inlineStr">
        <is>
          <t>баран</t>
        </is>
      </c>
      <c r="D386" s="2" t="n"/>
      <c r="E386" s="2" t="n"/>
      <c r="F386" s="2" t="inlineStr">
        <is>
          <t>Countable</t>
        </is>
      </c>
      <c r="G386" s="2" t="inlineStr">
        <is>
          <t>noun</t>
        </is>
      </c>
      <c r="H386" s="2" t="n"/>
      <c r="I386" s="2" t="n"/>
      <c r="J386" s="2" t="n"/>
      <c r="K386" s="2" t="n">
        <v>2624</v>
      </c>
    </row>
    <row r="387">
      <c r="A387" s="2" t="n">
        <v>1</v>
      </c>
      <c r="B387" s="2" t="inlineStr">
        <is>
          <t>randomness</t>
        </is>
      </c>
      <c r="C387" s="2" t="inlineStr">
        <is>
          <t>случайность</t>
        </is>
      </c>
      <c r="D387" s="2" t="n"/>
      <c r="E387" s="2" t="n"/>
      <c r="F387" s="2" t="inlineStr">
        <is>
          <t>Uncountable</t>
        </is>
      </c>
      <c r="G387" s="2" t="inlineStr">
        <is>
          <t>noun</t>
        </is>
      </c>
      <c r="H387" s="2" t="n"/>
      <c r="I387" s="2" t="n"/>
      <c r="J387" s="2" t="n"/>
      <c r="K387" s="2" t="n">
        <v>6911</v>
      </c>
    </row>
    <row r="388">
      <c r="A388" s="2" t="n">
        <v>4</v>
      </c>
      <c r="B388" s="2" t="inlineStr">
        <is>
          <t>range</t>
        </is>
      </c>
      <c r="C388" s="2" t="inlineStr">
        <is>
          <t>ассортимент</t>
        </is>
      </c>
      <c r="D388" s="2" t="n"/>
      <c r="E388" s="2" t="n"/>
      <c r="F388" s="2" t="inlineStr">
        <is>
          <t>Countable</t>
        </is>
      </c>
      <c r="G388" s="2" t="inlineStr">
        <is>
          <t>noun</t>
        </is>
      </c>
      <c r="H388" s="2" t="n"/>
      <c r="I388" s="2" t="n"/>
      <c r="J388" s="2" t="n"/>
      <c r="K388" s="2" t="n">
        <v>10162</v>
      </c>
    </row>
    <row r="389">
      <c r="A389" s="2" t="n">
        <v>1</v>
      </c>
      <c r="B389" s="2" t="inlineStr">
        <is>
          <t>rate limit</t>
        </is>
      </c>
      <c r="C389" s="2" t="inlineStr">
        <is>
          <t>лимит запросов</t>
        </is>
      </c>
      <c r="D389" s="2" t="n"/>
      <c r="E389" s="2" t="n"/>
      <c r="F389" s="2" t="inlineStr">
        <is>
          <t>Countable</t>
        </is>
      </c>
      <c r="G389" s="2" t="inlineStr">
        <is>
          <t>noun</t>
        </is>
      </c>
      <c r="H389" s="2" t="n"/>
      <c r="I389" s="2" t="n"/>
      <c r="J389" s="2" t="n"/>
      <c r="K389" s="2" t="n">
        <v>6913</v>
      </c>
    </row>
    <row r="390">
      <c r="A390" s="2" t="n">
        <v>1</v>
      </c>
      <c r="B390" s="2" t="inlineStr">
        <is>
          <t>reader</t>
        </is>
      </c>
      <c r="C390" s="2" t="inlineStr">
        <is>
          <t>ридер, средство чтения</t>
        </is>
      </c>
      <c r="D390" s="2" t="n"/>
      <c r="E390" s="2" t="n"/>
      <c r="F390" s="2" t="inlineStr">
        <is>
          <t>Countable</t>
        </is>
      </c>
      <c r="G390" s="2" t="inlineStr">
        <is>
          <t>noun</t>
        </is>
      </c>
      <c r="H390" s="2" t="n"/>
      <c r="I390" s="2" t="n"/>
      <c r="J390" s="2" t="n"/>
      <c r="K390" s="2" t="n">
        <v>6914</v>
      </c>
    </row>
    <row r="391">
      <c r="A391" s="2" t="n">
        <v>1</v>
      </c>
      <c r="B391" s="2" t="inlineStr">
        <is>
          <t>readme</t>
        </is>
      </c>
      <c r="C391" s="2" t="inlineStr">
        <is>
          <t>README-файл</t>
        </is>
      </c>
      <c r="D391" s="2" t="n"/>
      <c r="E391" s="2" t="n"/>
      <c r="F391" s="2" t="inlineStr">
        <is>
          <t>Countable</t>
        </is>
      </c>
      <c r="G391" s="2" t="inlineStr">
        <is>
          <t>noun</t>
        </is>
      </c>
      <c r="H391" s="2" t="n"/>
      <c r="I391" s="2" t="n"/>
      <c r="J391" s="2" t="n"/>
      <c r="K391" s="2" t="n">
        <v>6915</v>
      </c>
    </row>
    <row r="392">
      <c r="A392" s="2" t="n">
        <v>1</v>
      </c>
      <c r="B392" s="2" t="inlineStr">
        <is>
          <t>real-time system</t>
        </is>
      </c>
      <c r="C392" s="2" t="inlineStr">
        <is>
          <t>система реального времени</t>
        </is>
      </c>
      <c r="D392" s="2" t="n"/>
      <c r="E392" s="2" t="n"/>
      <c r="F392" s="2" t="inlineStr">
        <is>
          <t>Countable</t>
        </is>
      </c>
      <c r="G392" s="2" t="inlineStr">
        <is>
          <t>noun</t>
        </is>
      </c>
      <c r="H392" s="2" t="n"/>
      <c r="I392" s="2" t="n"/>
      <c r="J392" s="2" t="n"/>
      <c r="K392" s="2" t="n">
        <v>6916</v>
      </c>
    </row>
    <row r="393">
      <c r="A393" s="2" t="n">
        <v>4</v>
      </c>
      <c r="B393" s="2" t="inlineStr">
        <is>
          <t>reasoning</t>
        </is>
      </c>
      <c r="C393" s="2" t="inlineStr">
        <is>
          <t>рассуждение</t>
        </is>
      </c>
      <c r="D393" s="2" t="n"/>
      <c r="E393" s="2" t="n"/>
      <c r="F393" s="2" t="inlineStr">
        <is>
          <t>Uncountable</t>
        </is>
      </c>
      <c r="G393" s="2" t="inlineStr">
        <is>
          <t>noun</t>
        </is>
      </c>
      <c r="H393" s="2" t="n"/>
      <c r="I393" s="2" t="n"/>
      <c r="J393" s="2" t="n"/>
      <c r="K393" s="2" t="n">
        <v>5654</v>
      </c>
    </row>
    <row r="394">
      <c r="A394" s="2" t="n">
        <v>1</v>
      </c>
      <c r="B394" s="2" t="inlineStr">
        <is>
          <t>recognition</t>
        </is>
      </c>
      <c r="C394" s="2" t="inlineStr">
        <is>
          <t>распознавание</t>
        </is>
      </c>
      <c r="D394" s="2" t="n"/>
      <c r="E394" s="2" t="n"/>
      <c r="F394" s="2" t="inlineStr">
        <is>
          <t>Uncountable</t>
        </is>
      </c>
      <c r="G394" s="2" t="inlineStr">
        <is>
          <t>noun</t>
        </is>
      </c>
      <c r="H394" s="2" t="n"/>
      <c r="I394" s="2" t="n"/>
      <c r="J394" s="2" t="n"/>
      <c r="K394" s="2" t="n">
        <v>6918</v>
      </c>
    </row>
    <row r="395">
      <c r="A395" s="2" t="n">
        <v>4</v>
      </c>
      <c r="B395" s="2" t="inlineStr">
        <is>
          <t>record</t>
        </is>
      </c>
      <c r="C395" s="2" t="inlineStr">
        <is>
          <t>запись, протокол</t>
        </is>
      </c>
      <c r="D395" s="2" t="n"/>
      <c r="E395" s="2" t="n"/>
      <c r="F395" s="2" t="inlineStr">
        <is>
          <t>Countable</t>
        </is>
      </c>
      <c r="G395" s="2" t="inlineStr">
        <is>
          <t>noun</t>
        </is>
      </c>
      <c r="H395" s="2" t="n"/>
      <c r="I395" s="2" t="n"/>
      <c r="J395" s="2" t="n"/>
      <c r="K395" s="2" t="n">
        <v>5780</v>
      </c>
    </row>
    <row r="396">
      <c r="A396" s="2" t="n">
        <v>1</v>
      </c>
      <c r="B396" s="2" t="inlineStr">
        <is>
          <t>recursion</t>
        </is>
      </c>
      <c r="C396" s="2" t="inlineStr">
        <is>
          <t>рекурсия</t>
        </is>
      </c>
      <c r="D396" s="2" t="n"/>
      <c r="E396" s="2" t="n"/>
      <c r="F396" s="2" t="inlineStr">
        <is>
          <t>Uncountable</t>
        </is>
      </c>
      <c r="G396" s="2" t="inlineStr">
        <is>
          <t>noun</t>
        </is>
      </c>
      <c r="H396" s="2" t="n"/>
      <c r="I396" s="2" t="n"/>
      <c r="J396" s="2" t="n"/>
      <c r="K396" s="2" t="n">
        <v>6920</v>
      </c>
    </row>
    <row r="397">
      <c r="A397" s="2" t="n">
        <v>1</v>
      </c>
      <c r="B397" s="2" t="inlineStr">
        <is>
          <t>redundancy</t>
        </is>
      </c>
      <c r="C397" s="2" t="inlineStr">
        <is>
          <t>сокращение штата, увольнение по сокращению</t>
        </is>
      </c>
      <c r="D397" s="2" t="n"/>
      <c r="E397" s="2" t="n"/>
      <c r="F397" s="2" t="inlineStr">
        <is>
          <t>Countable</t>
        </is>
      </c>
      <c r="G397" s="2" t="inlineStr">
        <is>
          <t>noun</t>
        </is>
      </c>
      <c r="H397" s="2" t="n"/>
      <c r="I397" s="2" t="n"/>
      <c r="J397" s="2" t="n"/>
      <c r="K397" s="2" t="n">
        <v>2939</v>
      </c>
    </row>
    <row r="398">
      <c r="A398" s="2" t="n">
        <v>1</v>
      </c>
      <c r="B398" s="2" t="inlineStr">
        <is>
          <t>refactor</t>
        </is>
      </c>
      <c r="C398" s="2" t="inlineStr">
        <is>
          <t>рефакторинг</t>
        </is>
      </c>
      <c r="D398" s="2" t="n"/>
      <c r="E398" s="2" t="n"/>
      <c r="F398" s="2" t="inlineStr">
        <is>
          <t>Countable</t>
        </is>
      </c>
      <c r="G398" s="2" t="inlineStr">
        <is>
          <t>noun</t>
        </is>
      </c>
      <c r="H398" s="2" t="n"/>
      <c r="I398" s="2" t="n"/>
      <c r="J398" s="2" t="n"/>
      <c r="K398" s="2" t="n">
        <v>6922</v>
      </c>
    </row>
    <row r="399">
      <c r="A399" s="2" t="n">
        <v>1</v>
      </c>
      <c r="B399" s="2" t="inlineStr">
        <is>
          <t>sorcerer</t>
        </is>
      </c>
      <c r="C399" s="2" t="inlineStr">
        <is>
          <t>колдун, чародей</t>
        </is>
      </c>
      <c r="D399" s="2" t="n"/>
      <c r="E399" s="2" t="n"/>
      <c r="F399" s="2" t="inlineStr">
        <is>
          <t>Countable</t>
        </is>
      </c>
      <c r="G399" s="2" t="inlineStr">
        <is>
          <t>noun</t>
        </is>
      </c>
      <c r="H399" s="2" t="n"/>
      <c r="I399" s="2" t="n"/>
      <c r="J399" s="2" t="n"/>
      <c r="K399" s="2" t="n">
        <v>929</v>
      </c>
    </row>
    <row r="400">
      <c r="A400" s="2" t="n">
        <v>1</v>
      </c>
      <c r="B400" s="2" t="inlineStr">
        <is>
          <t>spectacle</t>
        </is>
      </c>
      <c r="C400" s="2" t="inlineStr">
        <is>
          <t>зрелище, представление</t>
        </is>
      </c>
      <c r="D400" s="2" t="n"/>
      <c r="E400" s="2" t="n"/>
      <c r="F400" s="2" t="inlineStr">
        <is>
          <t>Countable</t>
        </is>
      </c>
      <c r="G400" s="2" t="inlineStr">
        <is>
          <t>noun</t>
        </is>
      </c>
      <c r="H400" s="2" t="n"/>
      <c r="I400" s="2" t="n"/>
      <c r="J400" s="2" t="n"/>
      <c r="K400" s="2" t="n">
        <v>930</v>
      </c>
    </row>
    <row r="401">
      <c r="A401" s="2" t="n">
        <v>1</v>
      </c>
      <c r="B401" s="2" t="inlineStr">
        <is>
          <t>spigot</t>
        </is>
      </c>
      <c r="C401" s="2" t="inlineStr">
        <is>
          <t>кран, носик для слива, выпускной клапан</t>
        </is>
      </c>
      <c r="D401" s="2" t="n"/>
      <c r="E401" s="2" t="n"/>
      <c r="F401" s="2" t="inlineStr">
        <is>
          <t>Countable</t>
        </is>
      </c>
      <c r="G401" s="2" t="inlineStr">
        <is>
          <t>noun</t>
        </is>
      </c>
      <c r="H401" s="2" t="n"/>
      <c r="I401" s="2" t="n"/>
      <c r="J401" s="2" t="n"/>
      <c r="K401" s="2" t="n">
        <v>931</v>
      </c>
    </row>
    <row r="402">
      <c r="A402" s="2" t="n">
        <v>1</v>
      </c>
      <c r="B402" s="2" t="inlineStr">
        <is>
          <t>spiked vial</t>
        </is>
      </c>
      <c r="C402" s="2" t="inlineStr">
        <is>
          <t>флакон с шипами, шипованный пузырёк</t>
        </is>
      </c>
      <c r="D402" s="2" t="n"/>
      <c r="E402" s="2" t="n"/>
      <c r="F402" s="2" t="inlineStr">
        <is>
          <t>Countable</t>
        </is>
      </c>
      <c r="G402" s="2" t="inlineStr">
        <is>
          <t>noun</t>
        </is>
      </c>
      <c r="H402" s="2" t="n"/>
      <c r="I402" s="2" t="n"/>
      <c r="J402" s="2" t="n"/>
      <c r="K402" s="2" t="n">
        <v>932</v>
      </c>
    </row>
    <row r="403">
      <c r="A403" s="2" t="n"/>
      <c r="B403" s="2" t="n"/>
      <c r="C403" s="2" t="n"/>
      <c r="D403" s="2" t="n"/>
      <c r="E403" s="2" t="n"/>
      <c r="F403" s="2" t="n"/>
      <c r="G403" s="2" t="n"/>
      <c r="H403" s="2" t="n"/>
      <c r="I403" s="2" t="n"/>
      <c r="J403" s="2" t="n"/>
      <c r="K403" s="2" t="n"/>
    </row>
    <row r="404">
      <c r="A404" s="2" t="n"/>
      <c r="B404" s="2" t="n"/>
      <c r="C404" s="2" t="n"/>
      <c r="D404" s="2" t="n"/>
      <c r="E404" s="2" t="n"/>
      <c r="F404" s="2" t="n"/>
      <c r="G404" s="2" t="n"/>
      <c r="H404" s="2" t="n"/>
      <c r="I404" s="2" t="n"/>
      <c r="J404" s="2" t="n"/>
      <c r="K404" s="2" t="n"/>
    </row>
    <row r="405">
      <c r="A405" s="2" t="n"/>
      <c r="B405" s="2" t="n"/>
      <c r="C405" s="2" t="n"/>
      <c r="D405" s="2" t="n"/>
      <c r="E405" s="2" t="n"/>
      <c r="F405" s="2" t="n"/>
      <c r="G405" s="2" t="n"/>
      <c r="H405" s="2" t="n"/>
      <c r="I405" s="2" t="n"/>
      <c r="J405" s="2" t="n"/>
      <c r="K405" s="2" t="n"/>
    </row>
    <row r="406">
      <c r="A406" s="2" t="n"/>
      <c r="B406" s="2" t="n"/>
      <c r="C406" s="2" t="n"/>
      <c r="D406" s="2" t="n"/>
      <c r="E406" s="2" t="n"/>
      <c r="F406" s="2" t="n"/>
      <c r="G406" s="2" t="n"/>
      <c r="H406" s="2" t="n"/>
      <c r="I406" s="2" t="n"/>
      <c r="J406" s="2" t="n"/>
      <c r="K406" s="2" t="n"/>
    </row>
    <row r="407">
      <c r="A407" s="2" t="n"/>
      <c r="B407" s="2" t="n"/>
      <c r="C407" s="2" t="n"/>
      <c r="D407" s="2" t="n"/>
      <c r="E407" s="2" t="n"/>
      <c r="F407" s="2" t="n"/>
      <c r="G407" s="2" t="n"/>
      <c r="H407" s="2" t="n"/>
      <c r="I407" s="2" t="n"/>
      <c r="J407" s="2" t="n"/>
      <c r="K407" s="2" t="n"/>
    </row>
    <row r="408">
      <c r="A408" s="2" t="n"/>
      <c r="B408" s="2" t="n"/>
      <c r="C408" s="2" t="n"/>
      <c r="D408" s="2" t="n"/>
      <c r="E408" s="2" t="n"/>
      <c r="F408" s="2" t="n"/>
      <c r="G408" s="2" t="n"/>
      <c r="H408" s="2" t="n"/>
      <c r="I408" s="2" t="n"/>
      <c r="J408" s="2" t="n"/>
      <c r="K408" s="2" t="n"/>
    </row>
    <row r="409">
      <c r="A409" s="2" t="n"/>
      <c r="B409" s="2" t="n"/>
      <c r="C409" s="2" t="n"/>
      <c r="D409" s="2" t="n"/>
      <c r="E409" s="2" t="n"/>
      <c r="F409" s="2" t="n"/>
      <c r="G409" s="2" t="n"/>
      <c r="H409" s="2" t="n"/>
      <c r="I409" s="2" t="n"/>
      <c r="J409" s="2" t="n"/>
      <c r="K409" s="2" t="n"/>
    </row>
    <row r="410">
      <c r="A410" s="2" t="n"/>
      <c r="B410" s="2" t="n"/>
      <c r="C410" s="2" t="n"/>
      <c r="D410" s="2" t="n"/>
      <c r="E410" s="2" t="n"/>
      <c r="F410" s="2" t="n"/>
      <c r="G410" s="2" t="n"/>
      <c r="H410" s="2" t="n"/>
      <c r="I410" s="2" t="n"/>
      <c r="J410" s="2" t="n"/>
      <c r="K410" s="2" t="n"/>
    </row>
    <row r="411">
      <c r="A411" s="2" t="n"/>
      <c r="B411" s="2" t="n"/>
      <c r="C411" s="2" t="n"/>
      <c r="D411" s="2" t="n"/>
      <c r="E411" s="2" t="n"/>
      <c r="F411" s="2" t="n"/>
      <c r="G411" s="2" t="n"/>
      <c r="H411" s="2" t="n"/>
      <c r="I411" s="2" t="n"/>
      <c r="J411" s="2" t="n"/>
      <c r="K411" s="2" t="n"/>
    </row>
    <row r="412">
      <c r="A412" s="2" t="n"/>
      <c r="B412" s="2" t="n"/>
      <c r="C412" s="2" t="n"/>
      <c r="D412" s="2" t="n"/>
      <c r="E412" s="2" t="n"/>
      <c r="F412" s="2" t="n"/>
      <c r="G412" s="2" t="n"/>
      <c r="H412" s="2" t="n"/>
      <c r="I412" s="2" t="n"/>
      <c r="J412" s="2" t="n"/>
      <c r="K412" s="2" t="n"/>
    </row>
    <row r="413">
      <c r="A413" s="2" t="n"/>
      <c r="B413" s="2" t="n"/>
      <c r="C413" s="2" t="n"/>
      <c r="D413" s="2" t="n"/>
      <c r="E413" s="2" t="n"/>
      <c r="F413" s="2" t="n"/>
      <c r="G413" s="2" t="n"/>
      <c r="H413" s="2" t="n"/>
      <c r="I413" s="2" t="n"/>
      <c r="J413" s="2" t="n"/>
      <c r="K413" s="2" t="n"/>
    </row>
    <row r="414">
      <c r="A414" s="2" t="n"/>
      <c r="B414" s="2" t="n"/>
      <c r="C414" s="2" t="n"/>
      <c r="D414" s="2" t="n"/>
      <c r="E414" s="2" t="n"/>
      <c r="F414" s="2" t="n"/>
      <c r="G414" s="2" t="n"/>
      <c r="H414" s="2" t="n"/>
      <c r="I414" s="2" t="n"/>
      <c r="J414" s="2" t="n"/>
      <c r="K414" s="2" t="n"/>
    </row>
    <row r="415">
      <c r="A415" s="2" t="n"/>
      <c r="B415" s="2" t="n"/>
      <c r="C415" s="2" t="n"/>
      <c r="D415" s="2" t="n"/>
      <c r="E415" s="2" t="n"/>
      <c r="F415" s="2" t="n"/>
      <c r="G415" s="2" t="n"/>
      <c r="H415" s="2" t="n"/>
      <c r="I415" s="2" t="n"/>
      <c r="J415" s="2" t="n"/>
      <c r="K415" s="2" t="n"/>
    </row>
    <row r="416">
      <c r="A416" s="2" t="n"/>
      <c r="B416" s="2" t="n"/>
      <c r="C416" s="2" t="n"/>
      <c r="D416" s="2" t="n"/>
      <c r="E416" s="2" t="n"/>
      <c r="F416" s="2" t="n"/>
      <c r="G416" s="2" t="n"/>
      <c r="H416" s="2" t="n"/>
      <c r="I416" s="2" t="n"/>
      <c r="J416" s="2" t="n"/>
      <c r="K416" s="2" t="n"/>
    </row>
    <row r="417">
      <c r="A417" s="2" t="n"/>
      <c r="B417" s="2" t="n"/>
      <c r="C417" s="2" t="n"/>
      <c r="D417" s="2" t="n"/>
      <c r="E417" s="2" t="n"/>
      <c r="F417" s="2" t="n"/>
      <c r="G417" s="2" t="n"/>
      <c r="H417" s="2" t="n"/>
      <c r="I417" s="2" t="n"/>
      <c r="J417" s="2" t="n"/>
      <c r="K417" s="2" t="n"/>
    </row>
    <row r="418">
      <c r="A418" s="2" t="n"/>
      <c r="B418" s="2" t="n"/>
      <c r="C418" s="2" t="n"/>
      <c r="D418" s="2" t="n"/>
      <c r="E418" s="2" t="n"/>
      <c r="F418" s="2" t="n"/>
      <c r="G418" s="2" t="n"/>
      <c r="H418" s="2" t="n"/>
      <c r="I418" s="2" t="n"/>
      <c r="J418" s="2" t="n"/>
      <c r="K418" s="2" t="n"/>
    </row>
    <row r="419">
      <c r="A419" s="2" t="n"/>
      <c r="B419" s="2" t="n"/>
      <c r="C419" s="2" t="n"/>
      <c r="D419" s="2" t="n"/>
      <c r="E419" s="2" t="n"/>
      <c r="F419" s="2" t="n"/>
      <c r="G419" s="2" t="n"/>
      <c r="H419" s="2" t="n"/>
      <c r="I419" s="2" t="n"/>
      <c r="J419" s="2" t="n"/>
      <c r="K419" s="2" t="n"/>
    </row>
    <row r="420">
      <c r="A420" s="2" t="n"/>
      <c r="B420" s="2" t="n"/>
      <c r="C420" s="2" t="n"/>
      <c r="D420" s="2" t="n"/>
      <c r="E420" s="2" t="n"/>
      <c r="F420" s="2" t="n"/>
      <c r="G420" s="2" t="n"/>
      <c r="H420" s="2" t="n"/>
      <c r="I420" s="2" t="n"/>
      <c r="J420" s="2" t="n"/>
      <c r="K420" s="2" t="n"/>
    </row>
    <row r="421">
      <c r="A421" s="2" t="n"/>
      <c r="B421" s="2" t="n"/>
      <c r="C421" s="2" t="n"/>
      <c r="D421" s="2" t="n"/>
      <c r="E421" s="2" t="n"/>
      <c r="F421" s="2" t="n"/>
      <c r="G421" s="2" t="n"/>
      <c r="H421" s="2" t="n"/>
      <c r="I421" s="2" t="n"/>
      <c r="J421" s="2" t="n"/>
      <c r="K421" s="2" t="n"/>
    </row>
    <row r="422">
      <c r="A422" s="2" t="n"/>
      <c r="B422" s="2" t="n"/>
      <c r="C422" s="2" t="n"/>
      <c r="D422" s="2" t="n"/>
      <c r="E422" s="2" t="n"/>
      <c r="F422" s="2" t="n"/>
      <c r="G422" s="2" t="n"/>
      <c r="H422" s="2" t="n"/>
      <c r="I422" s="2" t="n"/>
      <c r="J422" s="2" t="n"/>
      <c r="K422" s="2" t="n"/>
    </row>
    <row r="423">
      <c r="A423" s="2" t="n"/>
      <c r="B423" s="2" t="n"/>
      <c r="C423" s="2" t="n"/>
      <c r="D423" s="2" t="n"/>
      <c r="E423" s="2" t="n"/>
      <c r="F423" s="2" t="n"/>
      <c r="G423" s="2" t="n"/>
      <c r="H423" s="2" t="n"/>
      <c r="I423" s="2" t="n"/>
      <c r="J423" s="2" t="n"/>
      <c r="K423" s="2" t="n"/>
    </row>
    <row r="424">
      <c r="A424" s="2" t="n"/>
      <c r="B424" s="2" t="n"/>
      <c r="C424" s="2" t="n"/>
      <c r="D424" s="2" t="n"/>
      <c r="E424" s="2" t="n"/>
      <c r="F424" s="2" t="n"/>
      <c r="G424" s="2" t="n"/>
      <c r="H424" s="2" t="n"/>
      <c r="I424" s="2" t="n"/>
      <c r="J424" s="2" t="n"/>
      <c r="K424" s="2" t="n"/>
    </row>
    <row r="425">
      <c r="A425" s="2" t="n"/>
      <c r="B425" s="2" t="n"/>
      <c r="C425" s="2" t="n"/>
      <c r="D425" s="2" t="n"/>
      <c r="E425" s="2" t="n"/>
      <c r="F425" s="2" t="n"/>
      <c r="G425" s="2" t="n"/>
      <c r="H425" s="2" t="n"/>
      <c r="I425" s="2" t="n"/>
      <c r="J425" s="2" t="n"/>
      <c r="K425" s="2" t="n"/>
    </row>
    <row r="426">
      <c r="A426" s="2" t="n"/>
      <c r="B426" s="2" t="n"/>
      <c r="C426" s="2" t="n"/>
      <c r="D426" s="2" t="n"/>
      <c r="E426" s="2" t="n"/>
      <c r="F426" s="2" t="n"/>
      <c r="G426" s="2" t="n"/>
      <c r="H426" s="2" t="n"/>
      <c r="I426" s="2" t="n"/>
      <c r="J426" s="2" t="n"/>
      <c r="K426" s="2" t="n"/>
    </row>
    <row r="427">
      <c r="A427" s="2" t="n"/>
      <c r="B427" s="2" t="n"/>
      <c r="C427" s="2" t="n"/>
      <c r="D427" s="2" t="n"/>
      <c r="E427" s="2" t="n"/>
      <c r="F427" s="2" t="n"/>
      <c r="G427" s="2" t="n"/>
      <c r="H427" s="2" t="n"/>
      <c r="I427" s="2" t="n"/>
      <c r="J427" s="2" t="n"/>
      <c r="K427" s="2" t="n"/>
    </row>
    <row r="428">
      <c r="A428" s="2" t="n"/>
      <c r="B428" s="2" t="n"/>
      <c r="C428" s="2" t="n"/>
      <c r="D428" s="2" t="n"/>
      <c r="E428" s="2" t="n"/>
      <c r="F428" s="2" t="n"/>
      <c r="G428" s="2" t="n"/>
      <c r="H428" s="2" t="n"/>
      <c r="I428" s="2" t="n"/>
      <c r="J428" s="2" t="n"/>
      <c r="K428" s="2" t="n"/>
    </row>
    <row r="429">
      <c r="A429" s="2" t="n"/>
      <c r="B429" s="2" t="n"/>
      <c r="C429" s="2" t="n"/>
      <c r="D429" s="2" t="n"/>
      <c r="E429" s="2" t="n"/>
      <c r="F429" s="2" t="n"/>
      <c r="G429" s="2" t="n"/>
      <c r="H429" s="2" t="n"/>
      <c r="I429" s="2" t="n"/>
      <c r="J429" s="2" t="n"/>
      <c r="K429" s="2" t="n"/>
    </row>
    <row r="430">
      <c r="A430" s="2" t="n"/>
      <c r="B430" s="2" t="n"/>
      <c r="C430" s="2" t="n"/>
      <c r="D430" s="2" t="n"/>
      <c r="E430" s="2" t="n"/>
      <c r="F430" s="2" t="n"/>
      <c r="G430" s="2" t="n"/>
      <c r="H430" s="2" t="n"/>
      <c r="I430" s="2" t="n"/>
      <c r="J430" s="2" t="n"/>
      <c r="K430" s="2" t="n"/>
    </row>
    <row r="431">
      <c r="A431" s="2" t="n"/>
      <c r="B431" s="2" t="n"/>
      <c r="C431" s="2" t="n"/>
      <c r="D431" s="2" t="n"/>
      <c r="E431" s="2" t="n"/>
      <c r="F431" s="2" t="n"/>
      <c r="G431" s="2" t="n"/>
      <c r="H431" s="2" t="n"/>
      <c r="I431" s="2" t="n"/>
      <c r="J431" s="2" t="n"/>
      <c r="K431" s="2" t="n"/>
    </row>
    <row r="432">
      <c r="A432" s="2" t="n"/>
      <c r="B432" s="2" t="n"/>
      <c r="C432" s="2" t="n"/>
      <c r="D432" s="2" t="n"/>
      <c r="E432" s="2" t="n"/>
      <c r="F432" s="2" t="n"/>
      <c r="G432" s="2" t="n"/>
      <c r="H432" s="2" t="n"/>
      <c r="I432" s="2" t="n"/>
      <c r="J432" s="2" t="n"/>
      <c r="K432" s="2" t="n"/>
    </row>
  </sheetData>
  <autoFilter ref="A1:J432"/>
  <conditionalFormatting sqref="A2:J432">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432" showDropDown="0" showInputMessage="0" showErrorMessage="0" allowBlank="1" type="list">
      <formula1>=Lists!$A$1:$A$5</formula1>
    </dataValidation>
    <dataValidation sqref="F2:F432" showDropDown="0" showInputMessage="0" showErrorMessage="0" allowBlank="1" type="list">
      <formula1>=Lists!$B$1:$B$5</formula1>
    </dataValidation>
    <dataValidation sqref="G2:G432" showDropDown="0" showInputMessage="0" showErrorMessage="0" allowBlank="1" type="list">
      <formula1>=Lists!$C$1:$C$7</formula1>
    </dataValidation>
  </dataValidation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K2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accident</t>
        </is>
      </c>
      <c r="C2" s="2" t="inlineStr">
        <is>
          <t>авария, происшествие</t>
        </is>
      </c>
      <c r="D2" s="2" t="n"/>
      <c r="E2" s="2" t="n"/>
      <c r="F2" s="2" t="inlineStr">
        <is>
          <t>Countable</t>
        </is>
      </c>
      <c r="G2" s="2" t="inlineStr">
        <is>
          <t>noun</t>
        </is>
      </c>
      <c r="H2" s="2" t="n"/>
      <c r="I2" s="2" t="n"/>
      <c r="J2" s="2" t="n"/>
      <c r="K2" s="2" t="n">
        <v>4137</v>
      </c>
    </row>
    <row r="3">
      <c r="A3" s="2" t="n">
        <v>4</v>
      </c>
      <c r="B3" s="2" t="inlineStr">
        <is>
          <t>adapter</t>
        </is>
      </c>
      <c r="C3" s="2" t="inlineStr">
        <is>
          <t>адаптер, переходник</t>
        </is>
      </c>
      <c r="D3" s="2" t="n"/>
      <c r="E3" s="2" t="inlineStr">
        <is>
          <t>Use a plug adapter when travelling abroad so your devices can charge safely.
I bought a USB adapter to connect my old keyboard to the new laptop.
The power adapter converts the voltage from 220V to 110V for the American appliance.</t>
        </is>
      </c>
      <c r="F3" s="2" t="inlineStr">
        <is>
          <t>Countable</t>
        </is>
      </c>
      <c r="G3" s="2" t="inlineStr">
        <is>
          <t>noun</t>
        </is>
      </c>
      <c r="H3" s="2" t="n"/>
      <c r="I3" s="2" t="n"/>
      <c r="J3" s="2" t="n"/>
      <c r="K3" s="2" t="n">
        <v>4139</v>
      </c>
    </row>
    <row r="4">
      <c r="A4" s="2" t="n">
        <v>4</v>
      </c>
      <c r="B4" s="2" t="inlineStr">
        <is>
          <t>address</t>
        </is>
      </c>
      <c r="C4" s="2" t="inlineStr">
        <is>
          <t>адрес</t>
        </is>
      </c>
      <c r="D4" s="2" t="n"/>
      <c r="E4" s="2" t="n"/>
      <c r="F4" s="2" t="inlineStr">
        <is>
          <t>Countable</t>
        </is>
      </c>
      <c r="G4" s="2" t="inlineStr">
        <is>
          <t>noun</t>
        </is>
      </c>
      <c r="H4" s="2" t="n"/>
      <c r="I4" s="2" t="n"/>
      <c r="J4" s="2" t="n"/>
      <c r="K4" s="2" t="n">
        <v>4187</v>
      </c>
    </row>
    <row r="5">
      <c r="A5" s="2" t="n">
        <v>4</v>
      </c>
      <c r="B5" s="2" t="inlineStr">
        <is>
          <t>adventure</t>
        </is>
      </c>
      <c r="C5" s="2" t="inlineStr">
        <is>
          <t>приключение</t>
        </is>
      </c>
      <c r="D5" s="2" t="n"/>
      <c r="E5" s="2" t="n"/>
      <c r="F5" s="2" t="inlineStr">
        <is>
          <t>Countable</t>
        </is>
      </c>
      <c r="G5" s="2" t="inlineStr">
        <is>
          <t>noun</t>
        </is>
      </c>
      <c r="H5" s="2" t="n"/>
      <c r="I5" s="2" t="n"/>
      <c r="J5" s="2" t="n"/>
      <c r="K5" s="2" t="n">
        <v>4149</v>
      </c>
    </row>
    <row r="6">
      <c r="A6" s="2" t="n">
        <v>4</v>
      </c>
      <c r="B6" s="2" t="inlineStr">
        <is>
          <t>agent</t>
        </is>
      </c>
      <c r="C6" s="2" t="inlineStr">
        <is>
          <t>агент</t>
        </is>
      </c>
      <c r="D6" s="2" t="n"/>
      <c r="E6" s="2" t="n"/>
      <c r="F6" s="2" t="inlineStr">
        <is>
          <t>Countable</t>
        </is>
      </c>
      <c r="G6" s="2" t="inlineStr">
        <is>
          <t>noun</t>
        </is>
      </c>
      <c r="H6" s="2" t="n"/>
      <c r="I6" s="2" t="n"/>
      <c r="J6" s="2" t="n"/>
      <c r="K6" s="2" t="n">
        <v>6488</v>
      </c>
    </row>
    <row r="7">
      <c r="A7" s="2" t="n">
        <v>2</v>
      </c>
      <c r="B7" s="2" t="inlineStr">
        <is>
          <t>aircraft</t>
        </is>
      </c>
      <c r="C7" s="2" t="inlineStr">
        <is>
          <t>воздушное судно</t>
        </is>
      </c>
      <c r="D7" s="2" t="n"/>
      <c r="E7" s="2" t="n"/>
      <c r="F7" s="2" t="inlineStr">
        <is>
          <t>Countable</t>
        </is>
      </c>
      <c r="G7" s="2" t="inlineStr">
        <is>
          <t>noun</t>
        </is>
      </c>
      <c r="H7" s="2" t="n"/>
      <c r="I7" s="2" t="n"/>
      <c r="J7" s="2" t="n"/>
      <c r="K7" s="2" t="n">
        <v>4089</v>
      </c>
    </row>
    <row r="8">
      <c r="A8" s="2" t="n">
        <v>4</v>
      </c>
      <c r="B8" s="2" t="inlineStr">
        <is>
          <t>airport</t>
        </is>
      </c>
      <c r="C8" s="2" t="inlineStr">
        <is>
          <t>аэропорт</t>
        </is>
      </c>
      <c r="D8" s="2" t="n"/>
      <c r="E8" s="2" t="n"/>
      <c r="F8" s="2" t="inlineStr">
        <is>
          <t>Countable</t>
        </is>
      </c>
      <c r="G8" s="2" t="inlineStr">
        <is>
          <t>noun</t>
        </is>
      </c>
      <c r="H8" s="2" t="n"/>
      <c r="I8" s="2" t="n"/>
      <c r="J8" s="2" t="n"/>
      <c r="K8" s="2" t="n">
        <v>4166</v>
      </c>
    </row>
    <row r="9">
      <c r="A9" s="2" t="n">
        <v>4</v>
      </c>
      <c r="B9" s="2" t="inlineStr">
        <is>
          <t>aisle</t>
        </is>
      </c>
      <c r="C9" s="2" t="inlineStr">
        <is>
          <t>проход</t>
        </is>
      </c>
      <c r="D9" s="2" t="n"/>
      <c r="E9" s="2" t="n"/>
      <c r="F9" s="2" t="inlineStr">
        <is>
          <t>Countable</t>
        </is>
      </c>
      <c r="G9" s="2" t="inlineStr">
        <is>
          <t>noun</t>
        </is>
      </c>
      <c r="H9" s="2" t="n"/>
      <c r="I9" s="2" t="n"/>
      <c r="J9" s="2" t="n"/>
      <c r="K9" s="2" t="n">
        <v>4038</v>
      </c>
    </row>
    <row r="10">
      <c r="A10" s="2" t="n">
        <v>4</v>
      </c>
      <c r="B10" s="2" t="inlineStr">
        <is>
          <t>apartment</t>
        </is>
      </c>
      <c r="C10" s="2" t="inlineStr">
        <is>
          <t>квартира, апартаменты</t>
        </is>
      </c>
      <c r="D10" s="2" t="n"/>
      <c r="E10" s="2" t="n"/>
      <c r="F10" s="2" t="inlineStr">
        <is>
          <t>Countable</t>
        </is>
      </c>
      <c r="G10" s="2" t="inlineStr">
        <is>
          <t>noun</t>
        </is>
      </c>
      <c r="H10" s="2" t="n"/>
      <c r="I10" s="2" t="n"/>
      <c r="J10" s="2" t="n"/>
      <c r="K10" s="2" t="n">
        <v>1084</v>
      </c>
    </row>
    <row r="11">
      <c r="A11" s="2" t="n">
        <v>4</v>
      </c>
      <c r="B11" s="2" t="inlineStr">
        <is>
          <t>app</t>
        </is>
      </c>
      <c r="C11" s="2" t="inlineStr">
        <is>
          <t>приложение</t>
        </is>
      </c>
      <c r="D11" s="2" t="n"/>
      <c r="E11" s="2" t="n"/>
      <c r="F11" s="2" t="inlineStr">
        <is>
          <t>Countable</t>
        </is>
      </c>
      <c r="G11" s="2" t="inlineStr">
        <is>
          <t>noun</t>
        </is>
      </c>
      <c r="H11" s="2" t="n"/>
      <c r="I11" s="2" t="n"/>
      <c r="J11" s="2" t="n"/>
      <c r="K11" s="2" t="n">
        <v>4184</v>
      </c>
    </row>
    <row r="12">
      <c r="A12" s="2" t="n">
        <v>4</v>
      </c>
      <c r="B12" s="2" t="inlineStr">
        <is>
          <t>arrival</t>
        </is>
      </c>
      <c r="C12" s="2" t="inlineStr">
        <is>
          <t>прибытие, приезд</t>
        </is>
      </c>
      <c r="D12" s="2" t="n"/>
      <c r="E12" s="2" t="n"/>
      <c r="F12" s="2" t="inlineStr">
        <is>
          <t>Countable</t>
        </is>
      </c>
      <c r="G12" s="2" t="inlineStr">
        <is>
          <t>noun</t>
        </is>
      </c>
      <c r="H12" s="2" t="n"/>
      <c r="I12" s="2" t="n"/>
      <c r="J12" s="2" t="n"/>
      <c r="K12" s="2" t="n">
        <v>1091</v>
      </c>
    </row>
    <row r="13">
      <c r="A13" s="2" t="n">
        <v>4</v>
      </c>
      <c r="B13" s="2" t="inlineStr">
        <is>
          <t>ATM</t>
        </is>
      </c>
      <c r="C13" s="2" t="inlineStr">
        <is>
          <t>банкомат</t>
        </is>
      </c>
      <c r="D13" s="2" t="n"/>
      <c r="E13" s="2" t="n"/>
      <c r="F13" s="2" t="inlineStr">
        <is>
          <t>Countable</t>
        </is>
      </c>
      <c r="G13" s="2" t="inlineStr">
        <is>
          <t>noun</t>
        </is>
      </c>
      <c r="H13" s="2" t="n"/>
      <c r="I13" s="2" t="n"/>
      <c r="J13" s="2" t="n"/>
      <c r="K13" s="2" t="n">
        <v>4129</v>
      </c>
    </row>
    <row r="14">
      <c r="A14" s="2" t="n">
        <v>2</v>
      </c>
      <c r="B14" s="2" t="inlineStr">
        <is>
          <t>attendant</t>
        </is>
      </c>
      <c r="C14" s="2" t="inlineStr">
        <is>
          <t>сотрудник, сопровождающий</t>
        </is>
      </c>
      <c r="D14" s="2" t="n"/>
      <c r="E14" s="2" t="n"/>
      <c r="F14" s="2" t="inlineStr">
        <is>
          <t>Countable</t>
        </is>
      </c>
      <c r="G14" s="2" t="inlineStr">
        <is>
          <t>noun</t>
        </is>
      </c>
      <c r="H14" s="2" t="n"/>
      <c r="I14" s="2" t="n"/>
      <c r="J14" s="2" t="n"/>
      <c r="K14" s="2" t="n">
        <v>4087</v>
      </c>
    </row>
    <row r="15">
      <c r="A15" s="2" t="n">
        <v>4</v>
      </c>
      <c r="B15" s="2" t="inlineStr">
        <is>
          <t>backpack</t>
        </is>
      </c>
      <c r="C15" s="2" t="inlineStr">
        <is>
          <t>рюкзак</t>
        </is>
      </c>
      <c r="D15" s="2" t="n"/>
      <c r="E15" s="2" t="n"/>
      <c r="F15" s="2" t="inlineStr">
        <is>
          <t>Countable</t>
        </is>
      </c>
      <c r="G15" s="2" t="inlineStr">
        <is>
          <t>noun</t>
        </is>
      </c>
      <c r="H15" s="2" t="n"/>
      <c r="I15" s="2" t="n"/>
      <c r="J15" s="2" t="n"/>
      <c r="K15" s="2" t="n">
        <v>4067</v>
      </c>
    </row>
    <row r="16">
      <c r="A16" s="2" t="n">
        <v>1</v>
      </c>
      <c r="B16" s="2" t="inlineStr">
        <is>
          <t>backpacker</t>
        </is>
      </c>
      <c r="C16" s="2" t="inlineStr">
        <is>
          <t>путешественник с рюкзаком</t>
        </is>
      </c>
      <c r="D16" s="2" t="n"/>
      <c r="E16" s="2" t="n"/>
      <c r="F16" s="2" t="inlineStr">
        <is>
          <t>Countable</t>
        </is>
      </c>
      <c r="G16" s="2" t="inlineStr">
        <is>
          <t>noun</t>
        </is>
      </c>
      <c r="H16" s="2" t="n"/>
      <c r="I16" s="2" t="n"/>
      <c r="J16" s="2" t="n"/>
      <c r="K16" s="2" t="n">
        <v>4051</v>
      </c>
    </row>
    <row r="17">
      <c r="A17" s="2" t="n">
        <v>1</v>
      </c>
      <c r="B17" s="2" t="inlineStr">
        <is>
          <t>backpacking</t>
        </is>
      </c>
      <c r="C17" s="2" t="inlineStr">
        <is>
          <t>путешествие с рюкзаком</t>
        </is>
      </c>
      <c r="D17" s="2" t="n"/>
      <c r="E17" s="2" t="n"/>
      <c r="F17" s="2" t="inlineStr">
        <is>
          <t>Uncountable</t>
        </is>
      </c>
      <c r="G17" s="2" t="inlineStr">
        <is>
          <t>noun</t>
        </is>
      </c>
      <c r="H17" s="2" t="n"/>
      <c r="I17" s="2" t="n"/>
      <c r="J17" s="2" t="n"/>
      <c r="K17" s="2" t="n">
        <v>4017</v>
      </c>
    </row>
    <row r="18">
      <c r="A18" s="2" t="n">
        <v>4</v>
      </c>
      <c r="B18" s="2" t="inlineStr">
        <is>
          <t>bag</t>
        </is>
      </c>
      <c r="C18" s="2" t="inlineStr">
        <is>
          <t>сумка</t>
        </is>
      </c>
      <c r="D18" s="2" t="n"/>
      <c r="E18" s="2" t="n"/>
      <c r="F18" s="2" t="inlineStr">
        <is>
          <t>Countable</t>
        </is>
      </c>
      <c r="G18" s="2" t="inlineStr">
        <is>
          <t>noun</t>
        </is>
      </c>
      <c r="H18" s="2" t="n"/>
      <c r="I18" s="2" t="n"/>
      <c r="J18" s="2" t="n"/>
      <c r="K18" s="2" t="n">
        <v>4156</v>
      </c>
    </row>
    <row r="19">
      <c r="A19" s="2" t="n">
        <v>3</v>
      </c>
      <c r="B19" s="2" t="inlineStr">
        <is>
          <t>baggage</t>
        </is>
      </c>
      <c r="C19" s="2" t="inlineStr">
        <is>
          <t>багаж</t>
        </is>
      </c>
      <c r="D19" s="2" t="n"/>
      <c r="E19" s="2" t="n"/>
      <c r="F19" s="2" t="inlineStr">
        <is>
          <t>Uncountable</t>
        </is>
      </c>
      <c r="G19" s="2" t="inlineStr">
        <is>
          <t>noun</t>
        </is>
      </c>
      <c r="H19" s="2" t="n"/>
      <c r="I19" s="2" t="n"/>
      <c r="J19" s="2" t="n"/>
      <c r="K19" s="2" t="n">
        <v>4064</v>
      </c>
    </row>
    <row r="20">
      <c r="A20" s="2" t="n">
        <v>4</v>
      </c>
      <c r="B20" s="2" t="inlineStr">
        <is>
          <t>balcony</t>
        </is>
      </c>
      <c r="C20" s="2" t="inlineStr">
        <is>
          <t>балкон</t>
        </is>
      </c>
      <c r="D20" s="2" t="n"/>
      <c r="E20" s="2" t="n"/>
      <c r="F20" s="2" t="inlineStr">
        <is>
          <t>Countable</t>
        </is>
      </c>
      <c r="G20" s="2" t="inlineStr">
        <is>
          <t>noun</t>
        </is>
      </c>
      <c r="H20" s="2" t="n"/>
      <c r="I20" s="2" t="n"/>
      <c r="J20" s="2" t="n"/>
      <c r="K20" s="2" t="n">
        <v>4133</v>
      </c>
    </row>
    <row r="21">
      <c r="A21" s="2" t="n">
        <v>4</v>
      </c>
      <c r="B21" s="2" t="inlineStr">
        <is>
          <t>beach</t>
        </is>
      </c>
      <c r="C21" s="2" t="inlineStr">
        <is>
          <t>пляж</t>
        </is>
      </c>
      <c r="D21" s="2" t="n"/>
      <c r="E21" s="2" t="n"/>
      <c r="F21" s="2" t="inlineStr">
        <is>
          <t>Countable</t>
        </is>
      </c>
      <c r="G21" s="2" t="inlineStr">
        <is>
          <t>noun</t>
        </is>
      </c>
      <c r="H21" s="2" t="n"/>
      <c r="I21" s="2" t="n"/>
      <c r="J21" s="2" t="n"/>
      <c r="K21" s="2" t="n">
        <v>4195</v>
      </c>
    </row>
    <row r="22">
      <c r="A22" s="2" t="n">
        <v>4</v>
      </c>
      <c r="B22" s="2" t="inlineStr">
        <is>
          <t>bicycle</t>
        </is>
      </c>
      <c r="C22" s="2" t="inlineStr">
        <is>
          <t>велосипед</t>
        </is>
      </c>
      <c r="D22" s="2" t="n"/>
      <c r="E22" s="2" t="n"/>
      <c r="F22" s="2" t="inlineStr">
        <is>
          <t>Countable</t>
        </is>
      </c>
      <c r="G22" s="2" t="inlineStr">
        <is>
          <t>noun</t>
        </is>
      </c>
      <c r="H22" s="2" t="n"/>
      <c r="I22" s="2" t="n"/>
      <c r="J22" s="2" t="n"/>
      <c r="K22" s="2" t="n">
        <v>4122</v>
      </c>
    </row>
    <row r="23">
      <c r="A23" s="2" t="n">
        <v>3</v>
      </c>
      <c r="B23" s="2" t="inlineStr">
        <is>
          <t>boarding gate</t>
        </is>
      </c>
      <c r="C23" s="2" t="inlineStr">
        <is>
          <t>выход на посадку</t>
        </is>
      </c>
      <c r="D23" s="2" t="n"/>
      <c r="E23" s="2" t="n"/>
      <c r="F23" s="2" t="inlineStr">
        <is>
          <t>Countable</t>
        </is>
      </c>
      <c r="G23" s="2" t="inlineStr">
        <is>
          <t>noun</t>
        </is>
      </c>
      <c r="H23" s="2" t="n"/>
      <c r="I23" s="2" t="n"/>
      <c r="J23" s="2" t="n"/>
      <c r="K23" s="2" t="n">
        <v>8063</v>
      </c>
    </row>
    <row r="24">
      <c r="A24" s="2" t="n">
        <v>3</v>
      </c>
      <c r="B24" s="2" t="inlineStr">
        <is>
          <t>boarding pass</t>
        </is>
      </c>
      <c r="C24" s="2" t="inlineStr">
        <is>
          <t>посадочный талон</t>
        </is>
      </c>
      <c r="D24" s="2" t="n"/>
      <c r="E24" s="2" t="n"/>
      <c r="F24" s="2" t="inlineStr">
        <is>
          <t>Countable</t>
        </is>
      </c>
      <c r="G24" s="2" t="inlineStr">
        <is>
          <t>noun</t>
        </is>
      </c>
      <c r="H24" s="2" t="n"/>
      <c r="I24" s="2" t="n"/>
      <c r="J24" s="2" t="n"/>
      <c r="K24" s="2" t="n">
        <v>4059</v>
      </c>
    </row>
    <row r="25">
      <c r="A25" s="2" t="n">
        <v>4</v>
      </c>
      <c r="B25" s="2" t="inlineStr">
        <is>
          <t>boat</t>
        </is>
      </c>
      <c r="C25" s="2" t="inlineStr">
        <is>
          <t>лодка, катер</t>
        </is>
      </c>
      <c r="D25" s="2" t="n"/>
      <c r="E25" s="2" t="n"/>
      <c r="F25" s="2" t="inlineStr">
        <is>
          <t>Countable</t>
        </is>
      </c>
      <c r="G25" s="2" t="inlineStr">
        <is>
          <t>noun</t>
        </is>
      </c>
      <c r="H25" s="2" t="n"/>
      <c r="I25" s="2" t="n"/>
      <c r="J25" s="2" t="n"/>
      <c r="K25" s="2" t="n">
        <v>4120</v>
      </c>
    </row>
    <row r="26">
      <c r="A26" s="2" t="n">
        <v>4</v>
      </c>
      <c r="B26" s="2" t="inlineStr">
        <is>
          <t>booking</t>
        </is>
      </c>
      <c r="C26" s="2" t="inlineStr">
        <is>
          <t>бронь, бронирование</t>
        </is>
      </c>
      <c r="D26" s="2" t="n"/>
      <c r="E26" s="2" t="n"/>
      <c r="F26" s="2" t="inlineStr">
        <is>
          <t>Countable</t>
        </is>
      </c>
      <c r="G26" s="2" t="inlineStr">
        <is>
          <t>noun</t>
        </is>
      </c>
      <c r="H26" s="2" t="n"/>
      <c r="I26" s="2" t="n"/>
      <c r="J26" s="2" t="n"/>
      <c r="K26" s="2" t="n">
        <v>4151</v>
      </c>
    </row>
    <row r="27">
      <c r="A27" s="2" t="n">
        <v>4</v>
      </c>
      <c r="B27" s="2" t="inlineStr">
        <is>
          <t>border</t>
        </is>
      </c>
      <c r="C27" s="2" t="inlineStr">
        <is>
          <t>граница, рубеж, край</t>
        </is>
      </c>
      <c r="D27" s="2" t="n"/>
      <c r="E27" s="2" t="n"/>
      <c r="F27" s="2" t="inlineStr">
        <is>
          <t>Countable</t>
        </is>
      </c>
      <c r="G27" s="2" t="inlineStr">
        <is>
          <t>noun</t>
        </is>
      </c>
      <c r="H27" s="2" t="n"/>
      <c r="I27" s="2" t="n"/>
      <c r="J27" s="2" t="n"/>
      <c r="K27" s="2" t="n">
        <v>1117</v>
      </c>
    </row>
    <row r="28">
      <c r="A28" s="2" t="n">
        <v>3</v>
      </c>
      <c r="B28" s="2" t="inlineStr">
        <is>
          <t>border crossing</t>
        </is>
      </c>
      <c r="C28" s="2" t="inlineStr">
        <is>
          <t>пограничный переход</t>
        </is>
      </c>
      <c r="D28" s="2" t="n"/>
      <c r="E28" s="2" t="n"/>
      <c r="F28" s="2" t="inlineStr">
        <is>
          <t>Countable</t>
        </is>
      </c>
      <c r="G28" s="2" t="inlineStr">
        <is>
          <t>noun</t>
        </is>
      </c>
      <c r="H28" s="2" t="n"/>
      <c r="I28" s="2" t="n"/>
      <c r="J28" s="2" t="n"/>
      <c r="K28" s="2" t="n">
        <v>4092</v>
      </c>
    </row>
    <row r="29">
      <c r="A29" s="2" t="n">
        <v>4</v>
      </c>
      <c r="B29" s="2" t="inlineStr">
        <is>
          <t>breakfast</t>
        </is>
      </c>
      <c r="C29" s="2" t="inlineStr">
        <is>
          <t>завтрак</t>
        </is>
      </c>
      <c r="D29" s="2" t="n"/>
      <c r="E29" s="2" t="n"/>
      <c r="F29" s="2" t="inlineStr">
        <is>
          <t>Countable</t>
        </is>
      </c>
      <c r="G29" s="2" t="inlineStr">
        <is>
          <t>noun</t>
        </is>
      </c>
      <c r="H29" s="2" t="n"/>
      <c r="I29" s="2" t="n"/>
      <c r="J29" s="2" t="n"/>
      <c r="K29" s="2" t="n">
        <v>3949</v>
      </c>
    </row>
    <row r="30">
      <c r="A30" s="2" t="n">
        <v>4</v>
      </c>
      <c r="B30" s="2" t="inlineStr">
        <is>
          <t>brochure</t>
        </is>
      </c>
      <c r="C30" s="2" t="inlineStr">
        <is>
          <t>брошюра</t>
        </is>
      </c>
      <c r="D30" s="2" t="n"/>
      <c r="E30" s="2" t="n"/>
      <c r="F30" s="2" t="inlineStr">
        <is>
          <t>Countable</t>
        </is>
      </c>
      <c r="G30" s="2" t="inlineStr">
        <is>
          <t>noun</t>
        </is>
      </c>
      <c r="H30" s="2" t="n"/>
      <c r="I30" s="2" t="n"/>
      <c r="J30" s="2" t="n"/>
      <c r="K30" s="2" t="n">
        <v>4044</v>
      </c>
    </row>
    <row r="31">
      <c r="A31" s="2" t="n">
        <v>4</v>
      </c>
      <c r="B31" s="2" t="inlineStr">
        <is>
          <t>bus</t>
        </is>
      </c>
      <c r="C31" s="2" t="inlineStr">
        <is>
          <t>автобус</t>
        </is>
      </c>
      <c r="D31" s="2" t="n"/>
      <c r="E31" s="2" t="n"/>
      <c r="F31" s="2" t="inlineStr">
        <is>
          <t>Countable</t>
        </is>
      </c>
      <c r="G31" s="2" t="inlineStr">
        <is>
          <t>noun</t>
        </is>
      </c>
      <c r="H31" s="2" t="n"/>
      <c r="I31" s="2" t="n"/>
      <c r="J31" s="2" t="n"/>
      <c r="K31" s="2" t="n">
        <v>4179</v>
      </c>
    </row>
    <row r="32">
      <c r="A32" s="2" t="n">
        <v>3</v>
      </c>
      <c r="B32" s="2" t="inlineStr">
        <is>
          <t>cab</t>
        </is>
      </c>
      <c r="C32" s="2" t="inlineStr">
        <is>
          <t>такси</t>
        </is>
      </c>
      <c r="D32" s="2" t="n"/>
      <c r="E32" s="2" t="n"/>
      <c r="F32" s="2" t="inlineStr">
        <is>
          <t>Countable</t>
        </is>
      </c>
      <c r="G32" s="2" t="inlineStr">
        <is>
          <t>noun</t>
        </is>
      </c>
      <c r="H32" s="2" t="n"/>
      <c r="I32" s="2" t="n"/>
      <c r="J32" s="2" t="n"/>
      <c r="K32" s="2" t="n">
        <v>4034</v>
      </c>
    </row>
    <row r="33">
      <c r="A33" s="2" t="n">
        <v>1</v>
      </c>
      <c r="B33" s="2" t="inlineStr">
        <is>
          <t>cabin</t>
        </is>
      </c>
      <c r="C33" s="2" t="inlineStr">
        <is>
          <t>салон</t>
        </is>
      </c>
      <c r="D33" s="2" t="n"/>
      <c r="E33" s="2" t="n"/>
      <c r="F33" s="2" t="inlineStr">
        <is>
          <t>Countable</t>
        </is>
      </c>
      <c r="G33" s="2" t="inlineStr">
        <is>
          <t>noun</t>
        </is>
      </c>
      <c r="H33" s="2" t="n"/>
      <c r="I33" s="2" t="n"/>
      <c r="J33" s="2" t="n"/>
      <c r="K33" s="2" t="n">
        <v>3234</v>
      </c>
    </row>
    <row r="34">
      <c r="A34" s="2" t="n">
        <v>1</v>
      </c>
      <c r="B34" s="2" t="inlineStr">
        <is>
          <t>campground</t>
        </is>
      </c>
      <c r="C34" s="2" t="inlineStr">
        <is>
          <t>кемпинг, лагерь</t>
        </is>
      </c>
      <c r="D34" s="2" t="n"/>
      <c r="E34" s="2" t="n"/>
      <c r="F34" s="2" t="inlineStr">
        <is>
          <t>Countable</t>
        </is>
      </c>
      <c r="G34" s="2" t="inlineStr">
        <is>
          <t>noun</t>
        </is>
      </c>
      <c r="H34" s="2" t="n"/>
      <c r="I34" s="2" t="n"/>
      <c r="J34" s="2" t="n"/>
      <c r="K34" s="2" t="n">
        <v>4031</v>
      </c>
    </row>
    <row r="35">
      <c r="A35" s="2" t="n">
        <v>4</v>
      </c>
      <c r="B35" s="2" t="inlineStr">
        <is>
          <t>camping</t>
        </is>
      </c>
      <c r="C35" s="2" t="inlineStr">
        <is>
          <t>кемпинг</t>
        </is>
      </c>
      <c r="D35" s="2" t="n"/>
      <c r="E35" s="2" t="n"/>
      <c r="F35" s="2" t="inlineStr">
        <is>
          <t>Uncountable</t>
        </is>
      </c>
      <c r="G35" s="2" t="inlineStr">
        <is>
          <t>noun</t>
        </is>
      </c>
      <c r="H35" s="2" t="n"/>
      <c r="I35" s="2" t="n"/>
      <c r="J35" s="2" t="n"/>
      <c r="K35" s="2" t="n">
        <v>3746</v>
      </c>
    </row>
    <row r="36">
      <c r="A36" s="2" t="n">
        <v>3</v>
      </c>
      <c r="B36" s="2" t="inlineStr">
        <is>
          <t>campsite</t>
        </is>
      </c>
      <c r="C36" s="2" t="inlineStr">
        <is>
          <t>кемпинг, место для палатки</t>
        </is>
      </c>
      <c r="D36" s="2" t="n"/>
      <c r="E36" s="2" t="n"/>
      <c r="F36" s="2" t="inlineStr">
        <is>
          <t>Countable</t>
        </is>
      </c>
      <c r="G36" s="2" t="inlineStr">
        <is>
          <t>noun</t>
        </is>
      </c>
      <c r="H36" s="2" t="n"/>
      <c r="I36" s="2" t="n"/>
      <c r="J36" s="2" t="n"/>
      <c r="K36" s="2" t="n">
        <v>4030</v>
      </c>
    </row>
    <row r="37">
      <c r="A37" s="2" t="n">
        <v>4</v>
      </c>
      <c r="B37" s="2" t="inlineStr">
        <is>
          <t>cancellation</t>
        </is>
      </c>
      <c r="C37" s="2" t="inlineStr">
        <is>
          <t>аннулирование</t>
        </is>
      </c>
      <c r="D37" s="2" t="n"/>
      <c r="E37" s="2" t="n"/>
      <c r="F37" s="2" t="inlineStr">
        <is>
          <t>Countable</t>
        </is>
      </c>
      <c r="G37" s="2" t="inlineStr">
        <is>
          <t>noun</t>
        </is>
      </c>
      <c r="H37" s="2" t="n"/>
      <c r="I37" s="2" t="n"/>
      <c r="J37" s="2" t="n"/>
      <c r="K37" s="2" t="n">
        <v>5898</v>
      </c>
    </row>
    <row r="38">
      <c r="A38" s="2" t="n">
        <v>4</v>
      </c>
      <c r="B38" s="2" t="inlineStr">
        <is>
          <t>captain</t>
        </is>
      </c>
      <c r="C38" s="2" t="inlineStr">
        <is>
          <t>капитан</t>
        </is>
      </c>
      <c r="D38" s="2" t="n"/>
      <c r="E38" s="2" t="n"/>
      <c r="F38" s="2" t="inlineStr">
        <is>
          <t>Countable</t>
        </is>
      </c>
      <c r="G38" s="2" t="inlineStr">
        <is>
          <t>noun</t>
        </is>
      </c>
      <c r="H38" s="2" t="n"/>
      <c r="I38" s="2" t="n"/>
      <c r="J38" s="2" t="n"/>
      <c r="K38" s="2" t="n">
        <v>2883</v>
      </c>
    </row>
    <row r="39">
      <c r="A39" s="2" t="n">
        <v>4</v>
      </c>
      <c r="B39" s="2" t="inlineStr">
        <is>
          <t>car</t>
        </is>
      </c>
      <c r="C39" s="2" t="inlineStr">
        <is>
          <t>машина, автомобиль</t>
        </is>
      </c>
      <c r="D39" s="2" t="n"/>
      <c r="E39" s="2" t="n"/>
      <c r="F39" s="2" t="inlineStr">
        <is>
          <t>Countable</t>
        </is>
      </c>
      <c r="G39" s="2" t="inlineStr">
        <is>
          <t>noun</t>
        </is>
      </c>
      <c r="H39" s="2" t="n"/>
      <c r="I39" s="2" t="n"/>
      <c r="J39" s="2" t="n"/>
      <c r="K39" s="2" t="n">
        <v>3334</v>
      </c>
    </row>
    <row r="40">
      <c r="A40" s="2" t="n">
        <v>3</v>
      </c>
      <c r="B40" s="2" t="inlineStr">
        <is>
          <t>car rental</t>
        </is>
      </c>
      <c r="C40" s="2" t="inlineStr">
        <is>
          <t>аренда автомобиля</t>
        </is>
      </c>
      <c r="D40" s="2" t="n"/>
      <c r="E40" s="2" t="n"/>
      <c r="F40" s="2" t="inlineStr">
        <is>
          <t>Uncountable</t>
        </is>
      </c>
      <c r="G40" s="2" t="inlineStr">
        <is>
          <t>noun</t>
        </is>
      </c>
      <c r="H40" s="2" t="n"/>
      <c r="I40" s="2" t="n"/>
      <c r="J40" s="2" t="n"/>
      <c r="K40" s="2" t="n">
        <v>4102</v>
      </c>
    </row>
    <row r="41">
      <c r="A41" s="2" t="n">
        <v>1</v>
      </c>
      <c r="B41" s="2" t="inlineStr">
        <is>
          <t>carry-on</t>
        </is>
      </c>
      <c r="C41" s="2" t="inlineStr">
        <is>
          <t>ручная кладь</t>
        </is>
      </c>
      <c r="D41" s="2" t="n"/>
      <c r="E41" s="2" t="n"/>
      <c r="F41" s="2" t="inlineStr">
        <is>
          <t>Countable</t>
        </is>
      </c>
      <c r="G41" s="2" t="inlineStr">
        <is>
          <t>noun</t>
        </is>
      </c>
      <c r="H41" s="2" t="n"/>
      <c r="I41" s="2" t="n"/>
      <c r="J41" s="2" t="n"/>
      <c r="K41" s="2" t="n">
        <v>4021</v>
      </c>
    </row>
    <row r="42">
      <c r="A42" s="2" t="n">
        <v>4</v>
      </c>
      <c r="B42" s="2" t="inlineStr">
        <is>
          <t>cash</t>
        </is>
      </c>
      <c r="C42" s="2" t="inlineStr">
        <is>
          <t>наличные</t>
        </is>
      </c>
      <c r="D42" s="2" t="n"/>
      <c r="E42" s="2" t="n"/>
      <c r="F42" s="2" t="inlineStr">
        <is>
          <t>Uncountable</t>
        </is>
      </c>
      <c r="G42" s="2" t="inlineStr">
        <is>
          <t>noun</t>
        </is>
      </c>
      <c r="H42" s="2" t="n"/>
      <c r="I42" s="2" t="n"/>
      <c r="J42" s="2" t="n"/>
      <c r="K42" s="2" t="n">
        <v>3928</v>
      </c>
    </row>
    <row r="43">
      <c r="A43" s="2" t="n">
        <v>4</v>
      </c>
      <c r="B43" s="2" t="inlineStr">
        <is>
          <t>castle</t>
        </is>
      </c>
      <c r="C43" s="2" t="inlineStr">
        <is>
          <t>замок</t>
        </is>
      </c>
      <c r="D43" s="2" t="n"/>
      <c r="E43" s="2" t="n"/>
      <c r="F43" s="2" t="inlineStr">
        <is>
          <t>Countable</t>
        </is>
      </c>
      <c r="G43" s="2" t="inlineStr">
        <is>
          <t>noun</t>
        </is>
      </c>
      <c r="H43" s="2" t="n"/>
      <c r="I43" s="2" t="n"/>
      <c r="J43" s="2" t="n"/>
      <c r="K43" s="2" t="n">
        <v>4192</v>
      </c>
    </row>
    <row r="44">
      <c r="A44" s="2" t="n">
        <v>4</v>
      </c>
      <c r="B44" s="2" t="inlineStr">
        <is>
          <t>cathedral</t>
        </is>
      </c>
      <c r="C44" s="2" t="inlineStr">
        <is>
          <t>собор</t>
        </is>
      </c>
      <c r="D44" s="2" t="n"/>
      <c r="E44" s="2" t="n"/>
      <c r="F44" s="2" t="inlineStr">
        <is>
          <t>Countable</t>
        </is>
      </c>
      <c r="G44" s="2" t="inlineStr">
        <is>
          <t>noun</t>
        </is>
      </c>
      <c r="H44" s="2" t="n"/>
      <c r="I44" s="2" t="n"/>
      <c r="J44" s="2" t="n"/>
      <c r="K44" s="2" t="n">
        <v>4193</v>
      </c>
    </row>
    <row r="45">
      <c r="A45" s="2" t="n">
        <v>3</v>
      </c>
      <c r="B45" s="2" t="inlineStr">
        <is>
          <t>centre</t>
        </is>
      </c>
      <c r="C45" s="2" t="inlineStr">
        <is>
          <t>центр</t>
        </is>
      </c>
      <c r="D45" s="2" t="n"/>
      <c r="E45" s="2" t="n"/>
      <c r="F45" s="2" t="inlineStr">
        <is>
          <t>Countable</t>
        </is>
      </c>
      <c r="G45" s="2" t="inlineStr">
        <is>
          <t>noun</t>
        </is>
      </c>
      <c r="H45" s="2" t="n"/>
      <c r="I45" s="2" t="n"/>
      <c r="J45" s="2" t="n"/>
      <c r="K45" s="2" t="n">
        <v>4091</v>
      </c>
    </row>
    <row r="46">
      <c r="A46" s="2" t="n">
        <v>2</v>
      </c>
      <c r="B46" s="2" t="inlineStr">
        <is>
          <t>charger</t>
        </is>
      </c>
      <c r="C46" s="2" t="inlineStr">
        <is>
          <t>зарядка, зарядное устройство</t>
        </is>
      </c>
      <c r="D46" s="2" t="n"/>
      <c r="E46" s="2" t="inlineStr">
        <is>
          <t>She left her phone charger plugged in at the wall, which wastes standby power.
He forgot to pack his laptop charger and couldn't work during the trip.
The charger got very hot and she stopped using it as a precaution.</t>
        </is>
      </c>
      <c r="F46" s="2" t="inlineStr">
        <is>
          <t>Countable</t>
        </is>
      </c>
      <c r="G46" s="2" t="inlineStr">
        <is>
          <t>noun</t>
        </is>
      </c>
      <c r="H46" s="2" t="n"/>
      <c r="I46" s="2" t="n"/>
      <c r="J46" s="2" t="n"/>
      <c r="K46" s="2" t="n">
        <v>4101</v>
      </c>
    </row>
    <row r="47">
      <c r="A47" s="2" t="n">
        <v>3</v>
      </c>
      <c r="B47" s="2" t="inlineStr">
        <is>
          <t>check-in</t>
        </is>
      </c>
      <c r="C47" s="2" t="inlineStr">
        <is>
          <t>регистрация</t>
        </is>
      </c>
      <c r="D47" s="2" t="n"/>
      <c r="E47" s="2" t="n"/>
      <c r="F47" s="2" t="inlineStr">
        <is>
          <t>Countable</t>
        </is>
      </c>
      <c r="G47" s="2" t="inlineStr">
        <is>
          <t>noun</t>
        </is>
      </c>
      <c r="H47" s="2" t="n"/>
      <c r="I47" s="2" t="n"/>
      <c r="J47" s="2" t="n"/>
      <c r="K47" s="2" t="n">
        <v>4084</v>
      </c>
    </row>
    <row r="48">
      <c r="A48" s="2" t="n">
        <v>1</v>
      </c>
      <c r="B48" s="2" t="inlineStr">
        <is>
          <t>checked baggage</t>
        </is>
      </c>
      <c r="C48" s="2" t="inlineStr">
        <is>
          <t>зарегистрированный багаж</t>
        </is>
      </c>
      <c r="D48" s="2" t="n"/>
      <c r="E48" s="2" t="n"/>
      <c r="F48" s="2" t="inlineStr">
        <is>
          <t>Uncountable</t>
        </is>
      </c>
      <c r="G48" s="2" t="inlineStr">
        <is>
          <t>noun</t>
        </is>
      </c>
      <c r="H48" s="2" t="n"/>
      <c r="I48" s="2" t="n"/>
      <c r="J48" s="2" t="n"/>
      <c r="K48" s="2" t="n">
        <v>4022</v>
      </c>
    </row>
    <row r="49">
      <c r="A49" s="2" t="n">
        <v>4</v>
      </c>
      <c r="B49" s="2" t="inlineStr">
        <is>
          <t>checkout</t>
        </is>
      </c>
      <c r="C49" s="2" t="inlineStr">
        <is>
          <t>касса</t>
        </is>
      </c>
      <c r="D49" s="2" t="n"/>
      <c r="E49" s="2" t="n"/>
      <c r="F49" s="2" t="inlineStr">
        <is>
          <t>Countable</t>
        </is>
      </c>
      <c r="G49" s="2" t="inlineStr">
        <is>
          <t>noun</t>
        </is>
      </c>
      <c r="H49" s="2" t="n"/>
      <c r="I49" s="2" t="n"/>
      <c r="J49" s="2" t="n"/>
      <c r="K49" s="2" t="n">
        <v>10082</v>
      </c>
    </row>
    <row r="50">
      <c r="A50" s="2" t="n">
        <v>3</v>
      </c>
      <c r="B50" s="2" t="inlineStr">
        <is>
          <t>checkpoint</t>
        </is>
      </c>
      <c r="C50" s="2" t="inlineStr">
        <is>
          <t>контрольно-пропускной пункт</t>
        </is>
      </c>
      <c r="D50" s="2" t="n"/>
      <c r="E50" s="2" t="n"/>
      <c r="F50" s="2" t="inlineStr">
        <is>
          <t>Countable</t>
        </is>
      </c>
      <c r="G50" s="2" t="inlineStr">
        <is>
          <t>noun</t>
        </is>
      </c>
      <c r="H50" s="2" t="n"/>
      <c r="I50" s="2" t="n"/>
      <c r="J50" s="2" t="n"/>
      <c r="K50" s="2" t="n">
        <v>4077</v>
      </c>
    </row>
    <row r="51">
      <c r="A51" s="2" t="n">
        <v>4</v>
      </c>
      <c r="B51" s="2" t="inlineStr">
        <is>
          <t>church</t>
        </is>
      </c>
      <c r="C51" s="2" t="inlineStr">
        <is>
          <t>церковь, храм</t>
        </is>
      </c>
      <c r="D51" s="2" t="n"/>
      <c r="E51" s="2" t="n"/>
      <c r="F51" s="2" t="inlineStr">
        <is>
          <t>Countable</t>
        </is>
      </c>
      <c r="G51" s="2" t="inlineStr">
        <is>
          <t>noun</t>
        </is>
      </c>
      <c r="H51" s="2" t="n"/>
      <c r="I51" s="2" t="n"/>
      <c r="J51" s="2" t="n"/>
      <c r="K51" s="2" t="n">
        <v>1148</v>
      </c>
    </row>
    <row r="52">
      <c r="A52" s="2" t="n">
        <v>4</v>
      </c>
      <c r="B52" s="2" t="inlineStr">
        <is>
          <t>clerk</t>
        </is>
      </c>
      <c r="C52" s="2" t="inlineStr">
        <is>
          <t>секретарь</t>
        </is>
      </c>
      <c r="D52" s="2" t="n"/>
      <c r="E52" s="2" t="n"/>
      <c r="F52" s="2" t="inlineStr">
        <is>
          <t>Countable</t>
        </is>
      </c>
      <c r="G52" s="2" t="inlineStr">
        <is>
          <t>noun</t>
        </is>
      </c>
      <c r="H52" s="2" t="n"/>
      <c r="I52" s="2" t="n"/>
      <c r="J52" s="2" t="n"/>
      <c r="K52" s="2" t="n">
        <v>5993</v>
      </c>
    </row>
    <row r="53">
      <c r="A53" s="2" t="n">
        <v>4</v>
      </c>
      <c r="B53" s="2" t="inlineStr">
        <is>
          <t>coach</t>
        </is>
      </c>
      <c r="C53" s="2" t="inlineStr">
        <is>
          <t>коуч, наставник</t>
        </is>
      </c>
      <c r="D53" s="2" t="n"/>
      <c r="E53" s="2" t="n"/>
      <c r="F53" s="2" t="inlineStr">
        <is>
          <t>Countable</t>
        </is>
      </c>
      <c r="G53" s="2" t="inlineStr">
        <is>
          <t>noun</t>
        </is>
      </c>
      <c r="H53" s="2" t="n"/>
      <c r="I53" s="2" t="n"/>
      <c r="J53" s="2" t="n"/>
      <c r="K53" s="2" t="n">
        <v>5681</v>
      </c>
    </row>
    <row r="54">
      <c r="A54" s="2" t="n">
        <v>2</v>
      </c>
      <c r="B54" s="2" t="inlineStr">
        <is>
          <t>coast</t>
        </is>
      </c>
      <c r="C54" s="2" t="inlineStr">
        <is>
          <t>побережье</t>
        </is>
      </c>
      <c r="D54" s="2" t="n"/>
      <c r="E54" s="2" t="n"/>
      <c r="F54" s="2" t="inlineStr">
        <is>
          <t>Countable</t>
        </is>
      </c>
      <c r="G54" s="2" t="inlineStr">
        <is>
          <t>noun</t>
        </is>
      </c>
      <c r="H54" s="2" t="n"/>
      <c r="I54" s="2" t="n"/>
      <c r="J54" s="2" t="n"/>
      <c r="K54" s="2" t="n">
        <v>4098</v>
      </c>
    </row>
    <row r="55">
      <c r="A55" s="2" t="n">
        <v>1</v>
      </c>
      <c r="B55" s="2" t="inlineStr">
        <is>
          <t>compartment</t>
        </is>
      </c>
      <c r="C55" s="2" t="inlineStr">
        <is>
          <t>купе, отсек</t>
        </is>
      </c>
      <c r="D55" s="2" t="n"/>
      <c r="E55" s="2" t="n"/>
      <c r="F55" s="2" t="inlineStr">
        <is>
          <t>Countable</t>
        </is>
      </c>
      <c r="G55" s="2" t="inlineStr">
        <is>
          <t>noun</t>
        </is>
      </c>
      <c r="H55" s="2" t="n"/>
      <c r="I55" s="2" t="n"/>
      <c r="J55" s="2" t="n"/>
      <c r="K55" s="2" t="n">
        <v>4040</v>
      </c>
    </row>
    <row r="56">
      <c r="A56" s="2" t="n">
        <v>4</v>
      </c>
      <c r="B56" s="2" t="inlineStr">
        <is>
          <t>confirmation</t>
        </is>
      </c>
      <c r="C56" s="2" t="inlineStr">
        <is>
          <t>подтверждение</t>
        </is>
      </c>
      <c r="D56" s="2" t="n"/>
      <c r="E56" s="2" t="n"/>
      <c r="F56" s="2" t="inlineStr">
        <is>
          <t>Countable</t>
        </is>
      </c>
      <c r="G56" s="2" t="inlineStr">
        <is>
          <t>noun</t>
        </is>
      </c>
      <c r="H56" s="2" t="n"/>
      <c r="I56" s="2" t="n"/>
      <c r="J56" s="2" t="n"/>
      <c r="K56" s="2" t="n">
        <v>4153</v>
      </c>
    </row>
    <row r="57">
      <c r="A57" s="2" t="n">
        <v>4</v>
      </c>
      <c r="B57" s="2" t="inlineStr">
        <is>
          <t>connection</t>
        </is>
      </c>
      <c r="C57" s="2" t="inlineStr">
        <is>
          <t>связь, соединение, контакт</t>
        </is>
      </c>
      <c r="D57" s="2" t="n"/>
      <c r="E57" s="2" t="n"/>
      <c r="F57" s="2" t="inlineStr">
        <is>
          <t>Countable</t>
        </is>
      </c>
      <c r="G57" s="2" t="inlineStr">
        <is>
          <t>noun</t>
        </is>
      </c>
      <c r="H57" s="2" t="n"/>
      <c r="I57" s="2" t="n"/>
      <c r="J57" s="2" t="n"/>
      <c r="K57" s="2" t="n">
        <v>1173</v>
      </c>
    </row>
    <row r="58">
      <c r="A58" s="2" t="n">
        <v>1</v>
      </c>
      <c r="B58" s="2" t="inlineStr">
        <is>
          <t>consulate</t>
        </is>
      </c>
      <c r="C58" s="2" t="inlineStr">
        <is>
          <t>консульство</t>
        </is>
      </c>
      <c r="D58" s="2" t="n"/>
      <c r="E58" s="2" t="n"/>
      <c r="F58" s="2" t="inlineStr">
        <is>
          <t>Countable</t>
        </is>
      </c>
      <c r="G58" s="2" t="inlineStr">
        <is>
          <t>noun</t>
        </is>
      </c>
      <c r="H58" s="2" t="n"/>
      <c r="I58" s="2" t="n"/>
      <c r="J58" s="2" t="n"/>
      <c r="K58" s="2" t="n">
        <v>4023</v>
      </c>
    </row>
    <row r="59">
      <c r="A59" s="2" t="n">
        <v>4</v>
      </c>
      <c r="B59" s="2" t="inlineStr">
        <is>
          <t>copy</t>
        </is>
      </c>
      <c r="C59" s="2" t="inlineStr">
        <is>
          <t>копия</t>
        </is>
      </c>
      <c r="D59" s="2" t="n"/>
      <c r="E59" s="2" t="n"/>
      <c r="F59" s="2" t="inlineStr">
        <is>
          <t>Countable</t>
        </is>
      </c>
      <c r="G59" s="2" t="inlineStr">
        <is>
          <t>noun</t>
        </is>
      </c>
      <c r="H59" s="2" t="n"/>
      <c r="I59" s="2" t="n"/>
      <c r="J59" s="2" t="n"/>
      <c r="K59" s="2" t="n">
        <v>4162</v>
      </c>
    </row>
    <row r="60">
      <c r="A60" s="2" t="n">
        <v>3</v>
      </c>
      <c r="B60" s="2" t="inlineStr">
        <is>
          <t>cottage</t>
        </is>
      </c>
      <c r="C60" s="2" t="inlineStr">
        <is>
          <t>коттедж</t>
        </is>
      </c>
      <c r="D60" s="2" t="n"/>
      <c r="E60" s="2" t="n"/>
      <c r="F60" s="2" t="inlineStr">
        <is>
          <t>Countable</t>
        </is>
      </c>
      <c r="G60" s="2" t="inlineStr">
        <is>
          <t>noun</t>
        </is>
      </c>
      <c r="H60" s="2" t="n"/>
      <c r="I60" s="2" t="n"/>
      <c r="J60" s="2" t="n"/>
      <c r="K60" s="2" t="n">
        <v>4028</v>
      </c>
    </row>
    <row r="61">
      <c r="A61" s="2" t="n">
        <v>4</v>
      </c>
      <c r="B61" s="2" t="inlineStr">
        <is>
          <t>crew</t>
        </is>
      </c>
      <c r="C61" s="2" t="inlineStr">
        <is>
          <t>экипаж</t>
        </is>
      </c>
      <c r="D61" s="2" t="n"/>
      <c r="E61" s="2" t="n"/>
      <c r="F61" s="2" t="inlineStr">
        <is>
          <t>Countable</t>
        </is>
      </c>
      <c r="G61" s="2" t="inlineStr">
        <is>
          <t>noun</t>
        </is>
      </c>
      <c r="H61" s="2" t="n"/>
      <c r="I61" s="2" t="n"/>
      <c r="J61" s="2" t="n"/>
      <c r="K61" s="2" t="n">
        <v>4117</v>
      </c>
    </row>
    <row r="62">
      <c r="A62" s="2" t="n">
        <v>1</v>
      </c>
      <c r="B62" s="2" t="inlineStr">
        <is>
          <t>crossing</t>
        </is>
      </c>
      <c r="C62" s="2" t="inlineStr">
        <is>
          <t>переезд, переправа</t>
        </is>
      </c>
      <c r="D62" s="2" t="n"/>
      <c r="E62" s="2" t="n"/>
      <c r="F62" s="2" t="inlineStr">
        <is>
          <t>Countable</t>
        </is>
      </c>
      <c r="G62" s="2" t="inlineStr">
        <is>
          <t>noun</t>
        </is>
      </c>
      <c r="H62" s="2" t="n"/>
      <c r="I62" s="2" t="n"/>
      <c r="J62" s="2" t="n"/>
      <c r="K62" s="2" t="n">
        <v>4019</v>
      </c>
    </row>
    <row r="63">
      <c r="A63" s="2" t="n">
        <v>3</v>
      </c>
      <c r="B63" s="2" t="inlineStr">
        <is>
          <t>cruise</t>
        </is>
      </c>
      <c r="C63" s="2" t="inlineStr">
        <is>
          <t>круиз</t>
        </is>
      </c>
      <c r="D63" s="2" t="n"/>
      <c r="E63" s="2" t="n"/>
      <c r="F63" s="2" t="inlineStr">
        <is>
          <t>Countable</t>
        </is>
      </c>
      <c r="G63" s="2" t="inlineStr">
        <is>
          <t>noun</t>
        </is>
      </c>
      <c r="H63" s="2" t="n"/>
      <c r="I63" s="2" t="n"/>
      <c r="J63" s="2" t="n"/>
      <c r="K63" s="2" t="n">
        <v>4018</v>
      </c>
    </row>
    <row r="64">
      <c r="A64" s="2" t="n">
        <v>4</v>
      </c>
      <c r="B64" s="2" t="inlineStr">
        <is>
          <t>currency</t>
        </is>
      </c>
      <c r="C64" s="2" t="inlineStr">
        <is>
          <t>валюта, денежная единица</t>
        </is>
      </c>
      <c r="D64" s="2" t="n"/>
      <c r="E64" s="2" t="n"/>
      <c r="F64" s="2" t="inlineStr">
        <is>
          <t>Countable</t>
        </is>
      </c>
      <c r="G64" s="2" t="inlineStr">
        <is>
          <t>noun</t>
        </is>
      </c>
      <c r="H64" s="2" t="n"/>
      <c r="I64" s="2" t="n"/>
      <c r="J64" s="2" t="n"/>
      <c r="K64" s="2" t="n">
        <v>1200</v>
      </c>
    </row>
    <row r="65">
      <c r="A65" s="2" t="n">
        <v>4</v>
      </c>
      <c r="B65" s="2" t="inlineStr">
        <is>
          <t>customs</t>
        </is>
      </c>
      <c r="C65" s="2" t="inlineStr">
        <is>
          <t>таможня</t>
        </is>
      </c>
      <c r="D65" s="2" t="n"/>
      <c r="E65" s="2" t="n"/>
      <c r="F65" s="2" t="inlineStr">
        <is>
          <t>Uncountable</t>
        </is>
      </c>
      <c r="G65" s="2" t="inlineStr">
        <is>
          <t>noun</t>
        </is>
      </c>
      <c r="H65" s="2" t="n"/>
      <c r="I65" s="2" t="n"/>
      <c r="J65" s="2" t="n"/>
      <c r="K65" s="2" t="n">
        <v>6102</v>
      </c>
    </row>
    <row r="66">
      <c r="A66" s="2" t="n">
        <v>2</v>
      </c>
      <c r="B66" s="2" t="inlineStr">
        <is>
          <t>deck</t>
        </is>
      </c>
      <c r="C66" s="2" t="inlineStr">
        <is>
          <t>палуба</t>
        </is>
      </c>
      <c r="D66" s="2" t="n"/>
      <c r="E66" s="2" t="n"/>
      <c r="F66" s="2" t="inlineStr">
        <is>
          <t>Countable</t>
        </is>
      </c>
      <c r="G66" s="2" t="inlineStr">
        <is>
          <t>noun</t>
        </is>
      </c>
      <c r="H66" s="2" t="n"/>
      <c r="I66" s="2" t="n"/>
      <c r="J66" s="2" t="n"/>
      <c r="K66" s="2" t="n">
        <v>4042</v>
      </c>
    </row>
    <row r="67">
      <c r="A67" s="2" t="n">
        <v>4</v>
      </c>
      <c r="B67" s="2" t="inlineStr">
        <is>
          <t>delay</t>
        </is>
      </c>
      <c r="C67" s="2" t="inlineStr">
        <is>
          <t>задержка</t>
        </is>
      </c>
      <c r="D67" s="2" t="n"/>
      <c r="E67" s="2" t="n"/>
      <c r="F67" s="2" t="inlineStr">
        <is>
          <t>Countable</t>
        </is>
      </c>
      <c r="G67" s="2" t="inlineStr">
        <is>
          <t>noun</t>
        </is>
      </c>
      <c r="H67" s="2" t="n"/>
      <c r="I67" s="2" t="n"/>
      <c r="J67" s="2" t="n"/>
      <c r="K67" s="2" t="n">
        <v>4204</v>
      </c>
    </row>
    <row r="68">
      <c r="A68" s="2" t="n">
        <v>4</v>
      </c>
      <c r="B68" s="2" t="inlineStr">
        <is>
          <t>departure</t>
        </is>
      </c>
      <c r="C68" s="2" t="inlineStr">
        <is>
          <t>отправление, отъезд, уход</t>
        </is>
      </c>
      <c r="D68" s="2" t="n"/>
      <c r="E68" s="2" t="n"/>
      <c r="F68" s="2" t="inlineStr">
        <is>
          <t>Countable</t>
        </is>
      </c>
      <c r="G68" s="2" t="inlineStr">
        <is>
          <t>noun</t>
        </is>
      </c>
      <c r="H68" s="2" t="n"/>
      <c r="I68" s="2" t="n"/>
      <c r="J68" s="2" t="n"/>
      <c r="K68" s="2" t="n">
        <v>1210</v>
      </c>
    </row>
    <row r="69">
      <c r="A69" s="2" t="n">
        <v>1</v>
      </c>
      <c r="B69" s="2" t="inlineStr">
        <is>
          <t>departure board</t>
        </is>
      </c>
      <c r="C69" s="2" t="inlineStr">
        <is>
          <t>табло вылетов</t>
        </is>
      </c>
      <c r="D69" s="2" t="n"/>
      <c r="E69" s="2" t="n"/>
      <c r="F69" s="2" t="inlineStr">
        <is>
          <t>Countable</t>
        </is>
      </c>
      <c r="G69" s="2" t="inlineStr">
        <is>
          <t>noun</t>
        </is>
      </c>
      <c r="H69" s="2" t="n"/>
      <c r="I69" s="2" t="n"/>
      <c r="J69" s="2" t="n"/>
      <c r="K69" s="2" t="n">
        <v>4055</v>
      </c>
    </row>
    <row r="70">
      <c r="A70" s="2" t="n">
        <v>4</v>
      </c>
      <c r="B70" s="2" t="inlineStr">
        <is>
          <t>destination</t>
        </is>
      </c>
      <c r="C70" s="2" t="inlineStr">
        <is>
          <t>место назначения</t>
        </is>
      </c>
      <c r="D70" s="2" t="n"/>
      <c r="E70" s="2" t="n"/>
      <c r="F70" s="2" t="inlineStr">
        <is>
          <t>Countable</t>
        </is>
      </c>
      <c r="G70" s="2" t="inlineStr">
        <is>
          <t>noun</t>
        </is>
      </c>
      <c r="H70" s="2" t="n"/>
      <c r="I70" s="2" t="n"/>
      <c r="J70" s="2" t="n"/>
      <c r="K70" s="2" t="n">
        <v>4145</v>
      </c>
    </row>
    <row r="71">
      <c r="A71" s="2" t="n">
        <v>4</v>
      </c>
      <c r="B71" s="2" t="inlineStr">
        <is>
          <t>district</t>
        </is>
      </c>
      <c r="C71" s="2" t="inlineStr">
        <is>
          <t>район, округ</t>
        </is>
      </c>
      <c r="D71" s="2" t="n"/>
      <c r="E71" s="2" t="n"/>
      <c r="F71" s="2" t="inlineStr">
        <is>
          <t>Countable</t>
        </is>
      </c>
      <c r="G71" s="2" t="inlineStr">
        <is>
          <t>noun</t>
        </is>
      </c>
      <c r="H71" s="2" t="n"/>
      <c r="I71" s="2" t="n"/>
      <c r="J71" s="2" t="n"/>
      <c r="K71" s="2" t="n">
        <v>1227</v>
      </c>
    </row>
    <row r="72">
      <c r="A72" s="2" t="n">
        <v>2</v>
      </c>
      <c r="B72" s="2" t="inlineStr">
        <is>
          <t>dock</t>
        </is>
      </c>
      <c r="C72" s="2" t="inlineStr">
        <is>
          <t>док, причал</t>
        </is>
      </c>
      <c r="D72" s="2" t="n"/>
      <c r="E72" s="2" t="n"/>
      <c r="F72" s="2" t="inlineStr">
        <is>
          <t>Countable</t>
        </is>
      </c>
      <c r="G72" s="2" t="inlineStr">
        <is>
          <t>noun</t>
        </is>
      </c>
      <c r="H72" s="2" t="n"/>
      <c r="I72" s="2" t="n"/>
      <c r="J72" s="2" t="n"/>
      <c r="K72" s="2" t="n">
        <v>4079</v>
      </c>
    </row>
    <row r="73">
      <c r="A73" s="2" t="n">
        <v>4</v>
      </c>
      <c r="B73" s="2" t="inlineStr">
        <is>
          <t>document</t>
        </is>
      </c>
      <c r="C73" s="2" t="inlineStr">
        <is>
          <t>документ, файл, официальный документ</t>
        </is>
      </c>
      <c r="D73" s="2" t="n"/>
      <c r="E73" s="2" t="n"/>
      <c r="F73" s="2" t="inlineStr">
        <is>
          <t>Countable</t>
        </is>
      </c>
      <c r="G73" s="2" t="inlineStr">
        <is>
          <t>noun</t>
        </is>
      </c>
      <c r="H73" s="2" t="n"/>
      <c r="I73" s="2" t="n"/>
      <c r="J73" s="2" t="n"/>
      <c r="K73" s="2" t="n">
        <v>1229</v>
      </c>
    </row>
    <row r="74">
      <c r="A74" s="2" t="n">
        <v>4</v>
      </c>
      <c r="B74" s="2" t="inlineStr">
        <is>
          <t>driver</t>
        </is>
      </c>
      <c r="C74" s="2" t="inlineStr">
        <is>
          <t>водитель</t>
        </is>
      </c>
      <c r="D74" s="2" t="n"/>
      <c r="E74" s="2" t="n"/>
      <c r="F74" s="2" t="inlineStr">
        <is>
          <t>Countable</t>
        </is>
      </c>
      <c r="G74" s="2" t="inlineStr">
        <is>
          <t>noun</t>
        </is>
      </c>
      <c r="H74" s="2" t="n"/>
      <c r="I74" s="2" t="n"/>
      <c r="J74" s="2" t="n"/>
      <c r="K74" s="2" t="n">
        <v>3356</v>
      </c>
    </row>
    <row r="75">
      <c r="A75" s="2" t="n">
        <v>4</v>
      </c>
      <c r="B75" s="2" t="inlineStr">
        <is>
          <t>driving licence</t>
        </is>
      </c>
      <c r="C75" s="2" t="inlineStr">
        <is>
          <t>водительские права</t>
        </is>
      </c>
      <c r="D75" s="2" t="n"/>
      <c r="E75" s="2" t="n"/>
      <c r="F75" s="2" t="inlineStr">
        <is>
          <t>Countable</t>
        </is>
      </c>
      <c r="G75" s="2" t="inlineStr">
        <is>
          <t>noun</t>
        </is>
      </c>
      <c r="H75" s="2" t="n"/>
      <c r="I75" s="2" t="n"/>
      <c r="J75" s="2" t="n"/>
      <c r="K75" s="2" t="n">
        <v>3355</v>
      </c>
    </row>
    <row r="76">
      <c r="A76" s="2" t="n">
        <v>4</v>
      </c>
      <c r="B76" s="2" t="inlineStr">
        <is>
          <t>embassy</t>
        </is>
      </c>
      <c r="C76" s="2" t="inlineStr">
        <is>
          <t>посольство</t>
        </is>
      </c>
      <c r="D76" s="2" t="n"/>
      <c r="E76" s="2" t="n"/>
      <c r="F76" s="2" t="inlineStr">
        <is>
          <t>Countable</t>
        </is>
      </c>
      <c r="G76" s="2" t="inlineStr">
        <is>
          <t>noun</t>
        </is>
      </c>
      <c r="H76" s="2" t="n"/>
      <c r="I76" s="2" t="n"/>
      <c r="J76" s="2" t="n"/>
      <c r="K76" s="2" t="n">
        <v>4074</v>
      </c>
    </row>
    <row r="77">
      <c r="A77" s="2" t="n">
        <v>4</v>
      </c>
      <c r="B77" s="2" t="inlineStr">
        <is>
          <t>exchange</t>
        </is>
      </c>
      <c r="C77" s="2" t="inlineStr">
        <is>
          <t>обмен, биржа, обмен мнениями</t>
        </is>
      </c>
      <c r="D77" s="2" t="n"/>
      <c r="E77" s="2" t="n"/>
      <c r="F77" s="2" t="inlineStr">
        <is>
          <t>Both</t>
        </is>
      </c>
      <c r="G77" s="2" t="inlineStr">
        <is>
          <t>noun</t>
        </is>
      </c>
      <c r="H77" s="2" t="n"/>
      <c r="I77" s="2" t="n"/>
      <c r="J77" s="2" t="n"/>
      <c r="K77" s="2" t="n">
        <v>1266</v>
      </c>
    </row>
    <row r="78">
      <c r="A78" s="2" t="n">
        <v>3</v>
      </c>
      <c r="B78" s="2" t="inlineStr">
        <is>
          <t>excursion</t>
        </is>
      </c>
      <c r="C78" s="2" t="inlineStr">
        <is>
          <t>экскурсия</t>
        </is>
      </c>
      <c r="D78" s="2" t="n"/>
      <c r="E78" s="2" t="n"/>
      <c r="F78" s="2" t="inlineStr">
        <is>
          <t>Countable</t>
        </is>
      </c>
      <c r="G78" s="2" t="inlineStr">
        <is>
          <t>noun</t>
        </is>
      </c>
      <c r="H78" s="2" t="n"/>
      <c r="I78" s="2" t="n"/>
      <c r="J78" s="2" t="n"/>
      <c r="K78" s="2" t="n">
        <v>4056</v>
      </c>
    </row>
    <row r="79">
      <c r="A79" s="2" t="n">
        <v>4</v>
      </c>
      <c r="B79" s="2" t="inlineStr">
        <is>
          <t>expedition</t>
        </is>
      </c>
      <c r="C79" s="2" t="inlineStr">
        <is>
          <t>экспедиция</t>
        </is>
      </c>
      <c r="D79" s="2" t="n"/>
      <c r="E79" s="2" t="n"/>
      <c r="F79" s="2" t="inlineStr">
        <is>
          <t>Countable</t>
        </is>
      </c>
      <c r="G79" s="2" t="inlineStr">
        <is>
          <t>noun</t>
        </is>
      </c>
      <c r="H79" s="2" t="n"/>
      <c r="I79" s="2" t="n"/>
      <c r="J79" s="2" t="n"/>
      <c r="K79" s="2" t="n">
        <v>4109</v>
      </c>
    </row>
    <row r="80">
      <c r="A80" s="2" t="n">
        <v>4</v>
      </c>
      <c r="B80" s="2" t="inlineStr">
        <is>
          <t>experience</t>
        </is>
      </c>
      <c r="C80" s="2" t="inlineStr">
        <is>
          <t>опыт, переживание, впечатление</t>
        </is>
      </c>
      <c r="D80" s="2" t="n"/>
      <c r="E80" s="2" t="n"/>
      <c r="F80" s="2" t="inlineStr">
        <is>
          <t>Both</t>
        </is>
      </c>
      <c r="G80" s="2" t="inlineStr">
        <is>
          <t>noun</t>
        </is>
      </c>
      <c r="H80" s="2" t="n"/>
      <c r="I80" s="2" t="n"/>
      <c r="J80" s="2" t="n"/>
      <c r="K80" s="2" t="n">
        <v>1271</v>
      </c>
    </row>
    <row r="81">
      <c r="A81" s="2" t="n">
        <v>1</v>
      </c>
      <c r="B81" s="2" t="inlineStr">
        <is>
          <t>fare</t>
        </is>
      </c>
      <c r="C81" s="2" t="inlineStr">
        <is>
          <t>стоимость проезда, тариф</t>
        </is>
      </c>
      <c r="D81" s="2" t="n"/>
      <c r="E81" s="2" t="n"/>
      <c r="F81" s="2" t="inlineStr">
        <is>
          <t>Countable</t>
        </is>
      </c>
      <c r="G81" s="2" t="inlineStr">
        <is>
          <t>noun</t>
        </is>
      </c>
      <c r="H81" s="2" t="n"/>
      <c r="I81" s="2" t="n"/>
      <c r="J81" s="2" t="n"/>
      <c r="K81" s="2" t="n">
        <v>4020</v>
      </c>
    </row>
    <row r="82">
      <c r="A82" s="2" t="n">
        <v>4</v>
      </c>
      <c r="B82" s="2" t="inlineStr">
        <is>
          <t>fee</t>
        </is>
      </c>
      <c r="C82" s="2" t="inlineStr">
        <is>
          <t>сбор, плата</t>
        </is>
      </c>
      <c r="D82" s="2" t="n"/>
      <c r="E82" s="2" t="n"/>
      <c r="F82" s="2" t="inlineStr">
        <is>
          <t>Countable</t>
        </is>
      </c>
      <c r="G82" s="2" t="inlineStr">
        <is>
          <t>noun</t>
        </is>
      </c>
      <c r="H82" s="2" t="n"/>
      <c r="I82" s="2" t="n"/>
      <c r="J82" s="2" t="n"/>
      <c r="K82" s="2" t="n">
        <v>4062</v>
      </c>
    </row>
    <row r="83">
      <c r="A83" s="2" t="n">
        <v>3</v>
      </c>
      <c r="B83" s="2" t="inlineStr">
        <is>
          <t>ferry</t>
        </is>
      </c>
      <c r="C83" s="2" t="inlineStr">
        <is>
          <t>паром</t>
        </is>
      </c>
      <c r="D83" s="2" t="n"/>
      <c r="E83" s="2" t="n"/>
      <c r="F83" s="2" t="inlineStr">
        <is>
          <t>Countable</t>
        </is>
      </c>
      <c r="G83" s="2" t="inlineStr">
        <is>
          <t>noun</t>
        </is>
      </c>
      <c r="H83" s="2" t="n"/>
      <c r="I83" s="2" t="n"/>
      <c r="J83" s="2" t="n"/>
      <c r="K83" s="2" t="n">
        <v>8052</v>
      </c>
    </row>
    <row r="84">
      <c r="A84" s="2" t="n">
        <v>4</v>
      </c>
      <c r="B84" s="2" t="inlineStr">
        <is>
          <t>forecast</t>
        </is>
      </c>
      <c r="C84" s="2" t="inlineStr">
        <is>
          <t>прогноз</t>
        </is>
      </c>
      <c r="D84" s="2" t="n"/>
      <c r="E84" s="2" t="n"/>
      <c r="F84" s="2" t="inlineStr">
        <is>
          <t>Countable</t>
        </is>
      </c>
      <c r="G84" s="2" t="inlineStr">
        <is>
          <t>noun</t>
        </is>
      </c>
      <c r="H84" s="2" t="n"/>
      <c r="I84" s="2" t="n"/>
      <c r="J84" s="2" t="n"/>
      <c r="K84" s="2" t="n">
        <v>1295</v>
      </c>
    </row>
    <row r="85">
      <c r="A85" s="2" t="n">
        <v>4</v>
      </c>
      <c r="B85" s="2" t="inlineStr">
        <is>
          <t>forest</t>
        </is>
      </c>
      <c r="C85" s="2" t="inlineStr">
        <is>
          <t>лес</t>
        </is>
      </c>
      <c r="D85" s="2" t="n"/>
      <c r="E85" s="2" t="n"/>
      <c r="F85" s="2" t="inlineStr">
        <is>
          <t>Countable</t>
        </is>
      </c>
      <c r="G85" s="2" t="inlineStr">
        <is>
          <t>noun</t>
        </is>
      </c>
      <c r="H85" s="2" t="n"/>
      <c r="I85" s="2" t="n"/>
      <c r="J85" s="2" t="n"/>
      <c r="K85" s="2" t="n">
        <v>4127</v>
      </c>
    </row>
    <row r="86">
      <c r="A86" s="2" t="n">
        <v>4</v>
      </c>
      <c r="B86" s="2" t="inlineStr">
        <is>
          <t>gallery</t>
        </is>
      </c>
      <c r="C86" s="2" t="inlineStr">
        <is>
          <t>галерея</t>
        </is>
      </c>
      <c r="D86" s="2" t="n"/>
      <c r="E86" s="2" t="n"/>
      <c r="F86" s="2" t="inlineStr">
        <is>
          <t>Countable</t>
        </is>
      </c>
      <c r="G86" s="2" t="inlineStr">
        <is>
          <t>noun</t>
        </is>
      </c>
      <c r="H86" s="2" t="n"/>
      <c r="I86" s="2" t="n"/>
      <c r="J86" s="2" t="n"/>
      <c r="K86" s="2" t="n">
        <v>4191</v>
      </c>
    </row>
    <row r="87">
      <c r="A87" s="2" t="n">
        <v>4</v>
      </c>
      <c r="B87" s="2" t="inlineStr">
        <is>
          <t>gate</t>
        </is>
      </c>
      <c r="C87" s="2" t="inlineStr">
        <is>
          <t>ворота, калитка</t>
        </is>
      </c>
      <c r="D87" s="2" t="n"/>
      <c r="E87" s="2" t="n"/>
      <c r="F87" s="2" t="inlineStr">
        <is>
          <t>Countable</t>
        </is>
      </c>
      <c r="G87" s="2" t="inlineStr">
        <is>
          <t>noun</t>
        </is>
      </c>
      <c r="H87" s="2" t="n"/>
      <c r="I87" s="2" t="n"/>
      <c r="J87" s="2" t="n"/>
      <c r="K87" s="2" t="n">
        <v>4800</v>
      </c>
    </row>
    <row r="88">
      <c r="A88" s="2" t="n">
        <v>1</v>
      </c>
      <c r="B88" s="2" t="inlineStr">
        <is>
          <t>getaway</t>
        </is>
      </c>
      <c r="C88" s="2" t="inlineStr">
        <is>
          <t>короткая поездка, отдых</t>
        </is>
      </c>
      <c r="D88" s="2" t="n"/>
      <c r="E88" s="2" t="n"/>
      <c r="F88" s="2" t="inlineStr">
        <is>
          <t>Countable</t>
        </is>
      </c>
      <c r="G88" s="2" t="inlineStr">
        <is>
          <t>noun</t>
        </is>
      </c>
      <c r="H88" s="2" t="n"/>
      <c r="I88" s="2" t="n"/>
      <c r="J88" s="2" t="n"/>
      <c r="K88" s="2" t="n">
        <v>4012</v>
      </c>
    </row>
    <row r="89">
      <c r="A89" s="2" t="n">
        <v>4</v>
      </c>
      <c r="B89" s="2" t="inlineStr">
        <is>
          <t>GPS</t>
        </is>
      </c>
      <c r="C89" s="2" t="inlineStr">
        <is>
          <t>GPS, навигатор</t>
        </is>
      </c>
      <c r="D89" s="2" t="n"/>
      <c r="E89" s="2" t="n"/>
      <c r="F89" s="2" t="inlineStr">
        <is>
          <t>Countable</t>
        </is>
      </c>
      <c r="G89" s="2" t="inlineStr">
        <is>
          <t>noun</t>
        </is>
      </c>
      <c r="H89" s="2" t="n"/>
      <c r="I89" s="2" t="n"/>
      <c r="J89" s="2" t="n"/>
      <c r="K89" s="2" t="n">
        <v>3357</v>
      </c>
    </row>
    <row r="90">
      <c r="A90" s="2" t="n">
        <v>4</v>
      </c>
      <c r="B90" s="2" t="inlineStr">
        <is>
          <t>guesthouse</t>
        </is>
      </c>
      <c r="C90" s="2" t="inlineStr">
        <is>
          <t>гостевой дом</t>
        </is>
      </c>
      <c r="D90" s="2" t="n"/>
      <c r="E90" s="2" t="n"/>
      <c r="F90" s="2" t="inlineStr">
        <is>
          <t>Countable</t>
        </is>
      </c>
      <c r="G90" s="2" t="inlineStr">
        <is>
          <t>noun</t>
        </is>
      </c>
      <c r="H90" s="2" t="n"/>
      <c r="I90" s="2" t="n"/>
      <c r="J90" s="2" t="n"/>
      <c r="K90" s="2" t="n">
        <v>4106</v>
      </c>
    </row>
    <row r="91">
      <c r="A91" s="2" t="n">
        <v>4</v>
      </c>
      <c r="B91" s="2" t="inlineStr">
        <is>
          <t>guide</t>
        </is>
      </c>
      <c r="C91" s="2" t="inlineStr">
        <is>
          <t>гид, путеводитель</t>
        </is>
      </c>
      <c r="D91" s="2" t="n"/>
      <c r="E91" s="2" t="n"/>
      <c r="F91" s="2" t="inlineStr">
        <is>
          <t>Countable</t>
        </is>
      </c>
      <c r="G91" s="2" t="inlineStr">
        <is>
          <t>noun</t>
        </is>
      </c>
      <c r="H91" s="2" t="n"/>
      <c r="I91" s="2" t="n"/>
      <c r="J91" s="2" t="n"/>
      <c r="K91" s="2" t="n">
        <v>4085</v>
      </c>
    </row>
    <row r="92">
      <c r="A92" s="2" t="n">
        <v>4</v>
      </c>
      <c r="B92" s="2" t="inlineStr">
        <is>
          <t>guidebook</t>
        </is>
      </c>
      <c r="C92" s="2" t="inlineStr">
        <is>
          <t>путеводитель</t>
        </is>
      </c>
      <c r="D92" s="2" t="n"/>
      <c r="E92" s="2" t="n"/>
      <c r="F92" s="2" t="inlineStr">
        <is>
          <t>Countable</t>
        </is>
      </c>
      <c r="G92" s="2" t="inlineStr">
        <is>
          <t>noun</t>
        </is>
      </c>
      <c r="H92" s="2" t="n"/>
      <c r="I92" s="2" t="n"/>
      <c r="J92" s="2" t="n"/>
      <c r="K92" s="2" t="n">
        <v>4043</v>
      </c>
    </row>
    <row r="93">
      <c r="A93" s="2" t="n">
        <v>2</v>
      </c>
      <c r="B93" s="2" t="inlineStr">
        <is>
          <t>hand luggage</t>
        </is>
      </c>
      <c r="C93" s="2" t="inlineStr">
        <is>
          <t>ручная кладь</t>
        </is>
      </c>
      <c r="D93" s="2" t="n"/>
      <c r="E93" s="2" t="n"/>
      <c r="F93" s="2" t="inlineStr">
        <is>
          <t>Uncountable</t>
        </is>
      </c>
      <c r="G93" s="2" t="inlineStr">
        <is>
          <t>noun</t>
        </is>
      </c>
      <c r="H93" s="2" t="n"/>
      <c r="I93" s="2" t="n"/>
      <c r="J93" s="2" t="n"/>
      <c r="K93" s="2" t="n">
        <v>4069</v>
      </c>
    </row>
    <row r="94">
      <c r="A94" s="2" t="n">
        <v>2</v>
      </c>
      <c r="B94" s="2" t="inlineStr">
        <is>
          <t>harbour</t>
        </is>
      </c>
      <c r="C94" s="2" t="inlineStr">
        <is>
          <t>гавань</t>
        </is>
      </c>
      <c r="D94" s="2" t="n"/>
      <c r="E94" s="2" t="n"/>
      <c r="F94" s="2" t="inlineStr">
        <is>
          <t>Countable</t>
        </is>
      </c>
      <c r="G94" s="2" t="inlineStr">
        <is>
          <t>noun</t>
        </is>
      </c>
      <c r="H94" s="2" t="n"/>
      <c r="I94" s="2" t="n"/>
      <c r="J94" s="2" t="n"/>
      <c r="K94" s="2" t="n">
        <v>8050</v>
      </c>
    </row>
    <row r="95">
      <c r="A95" s="2" t="n">
        <v>4</v>
      </c>
      <c r="B95" s="2" t="inlineStr">
        <is>
          <t>helicopter</t>
        </is>
      </c>
      <c r="C95" s="2" t="inlineStr">
        <is>
          <t>вертолет</t>
        </is>
      </c>
      <c r="D95" s="2" t="n"/>
      <c r="E95" s="2" t="n"/>
      <c r="F95" s="2" t="inlineStr">
        <is>
          <t>Countable</t>
        </is>
      </c>
      <c r="G95" s="2" t="inlineStr">
        <is>
          <t>noun</t>
        </is>
      </c>
      <c r="H95" s="2" t="n"/>
      <c r="I95" s="2" t="n"/>
      <c r="J95" s="2" t="n"/>
      <c r="K95" s="2" t="n">
        <v>4182</v>
      </c>
    </row>
    <row r="96">
      <c r="A96" s="2" t="n">
        <v>4</v>
      </c>
      <c r="B96" s="2" t="inlineStr">
        <is>
          <t>holiday</t>
        </is>
      </c>
      <c r="C96" s="2" t="inlineStr">
        <is>
          <t>отпуск, каникулы</t>
        </is>
      </c>
      <c r="D96" s="2" t="n"/>
      <c r="E96" s="2" t="n"/>
      <c r="F96" s="2" t="inlineStr">
        <is>
          <t>Countable</t>
        </is>
      </c>
      <c r="G96" s="2" t="inlineStr">
        <is>
          <t>noun</t>
        </is>
      </c>
      <c r="H96" s="2" t="n"/>
      <c r="I96" s="2" t="n"/>
      <c r="J96" s="2" t="n"/>
      <c r="K96" s="2" t="n">
        <v>4143</v>
      </c>
    </row>
    <row r="97">
      <c r="A97" s="2" t="n">
        <v>1</v>
      </c>
      <c r="B97" s="2" t="inlineStr">
        <is>
          <t>host family</t>
        </is>
      </c>
      <c r="C97" s="2" t="inlineStr">
        <is>
          <t>принимающая семья</t>
        </is>
      </c>
      <c r="D97" s="2" t="n"/>
      <c r="E97" s="2" t="n"/>
      <c r="F97" s="2" t="inlineStr">
        <is>
          <t>Countable</t>
        </is>
      </c>
      <c r="G97" s="2" t="inlineStr">
        <is>
          <t>noun</t>
        </is>
      </c>
      <c r="H97" s="2" t="n"/>
      <c r="I97" s="2" t="n"/>
      <c r="J97" s="2" t="n"/>
      <c r="K97" s="2" t="n">
        <v>4053</v>
      </c>
    </row>
    <row r="98">
      <c r="A98" s="2" t="n">
        <v>4</v>
      </c>
      <c r="B98" s="2" t="inlineStr">
        <is>
          <t>hostel</t>
        </is>
      </c>
      <c r="C98" s="2" t="inlineStr">
        <is>
          <t>хостел</t>
        </is>
      </c>
      <c r="D98" s="2" t="n"/>
      <c r="E98" s="2" t="n"/>
      <c r="F98" s="2" t="inlineStr">
        <is>
          <t>Countable</t>
        </is>
      </c>
      <c r="G98" s="2" t="inlineStr">
        <is>
          <t>noun</t>
        </is>
      </c>
      <c r="H98" s="2" t="n"/>
      <c r="I98" s="2" t="n"/>
      <c r="J98" s="2" t="n"/>
      <c r="K98" s="2" t="n">
        <v>4168</v>
      </c>
    </row>
    <row r="99">
      <c r="A99" s="2" t="n">
        <v>4</v>
      </c>
      <c r="B99" s="2" t="inlineStr">
        <is>
          <t>hotel</t>
        </is>
      </c>
      <c r="C99" s="2" t="inlineStr">
        <is>
          <t>отель</t>
        </is>
      </c>
      <c r="D99" s="2" t="n"/>
      <c r="E99" s="2" t="n"/>
      <c r="F99" s="2" t="inlineStr">
        <is>
          <t>Countable</t>
        </is>
      </c>
      <c r="G99" s="2" t="inlineStr">
        <is>
          <t>noun</t>
        </is>
      </c>
      <c r="H99" s="2" t="n"/>
      <c r="I99" s="2" t="n"/>
      <c r="J99" s="2" t="n"/>
      <c r="K99" s="2" t="n">
        <v>4167</v>
      </c>
    </row>
    <row r="100">
      <c r="A100" s="2" t="n">
        <v>4</v>
      </c>
      <c r="B100" s="2" t="inlineStr">
        <is>
          <t>identity card</t>
        </is>
      </c>
      <c r="C100" s="2" t="inlineStr">
        <is>
          <t>удостоверение личности</t>
        </is>
      </c>
      <c r="D100" s="2" t="n"/>
      <c r="E100" s="2" t="n"/>
      <c r="F100" s="2" t="inlineStr">
        <is>
          <t>Countable</t>
        </is>
      </c>
      <c r="G100" s="2" t="inlineStr">
        <is>
          <t>noun</t>
        </is>
      </c>
      <c r="H100" s="2" t="n"/>
      <c r="I100" s="2" t="n"/>
      <c r="J100" s="2" t="n"/>
      <c r="K100" s="2" t="n">
        <v>4110</v>
      </c>
    </row>
    <row r="101">
      <c r="A101" s="2" t="n">
        <v>3</v>
      </c>
      <c r="B101" s="2" t="inlineStr">
        <is>
          <t>immigration</t>
        </is>
      </c>
      <c r="C101" s="2" t="inlineStr">
        <is>
          <t>иммиграционный контроль</t>
        </is>
      </c>
      <c r="D101" s="2" t="n"/>
      <c r="E101" s="2" t="n"/>
      <c r="F101" s="2" t="inlineStr">
        <is>
          <t>Uncountable</t>
        </is>
      </c>
      <c r="G101" s="2" t="inlineStr">
        <is>
          <t>noun</t>
        </is>
      </c>
      <c r="H101" s="2" t="n"/>
      <c r="I101" s="2" t="n"/>
      <c r="J101" s="2" t="n"/>
      <c r="K101" s="2" t="n">
        <v>4076</v>
      </c>
    </row>
    <row r="102">
      <c r="A102" s="2" t="n">
        <v>4</v>
      </c>
      <c r="B102" s="2" t="inlineStr">
        <is>
          <t>insurance</t>
        </is>
      </c>
      <c r="C102" s="2" t="inlineStr">
        <is>
          <t>страховка</t>
        </is>
      </c>
      <c r="D102" s="2" t="n"/>
      <c r="E102" s="2" t="n"/>
      <c r="F102" s="2" t="inlineStr">
        <is>
          <t>Countable</t>
        </is>
      </c>
      <c r="G102" s="2" t="inlineStr">
        <is>
          <t>noun</t>
        </is>
      </c>
      <c r="H102" s="2" t="n"/>
      <c r="I102" s="2" t="n"/>
      <c r="J102" s="2" t="n"/>
      <c r="K102" s="2" t="n">
        <v>3319</v>
      </c>
    </row>
    <row r="103">
      <c r="A103" s="2" t="n">
        <v>3</v>
      </c>
      <c r="B103" s="2" t="inlineStr">
        <is>
          <t>invoice</t>
        </is>
      </c>
      <c r="C103" s="2" t="inlineStr">
        <is>
          <t>счёт на оплату</t>
        </is>
      </c>
      <c r="D103" s="2" t="n"/>
      <c r="E103" s="2" t="n"/>
      <c r="F103" s="2" t="inlineStr">
        <is>
          <t>Countable</t>
        </is>
      </c>
      <c r="G103" s="2" t="inlineStr">
        <is>
          <t>noun</t>
        </is>
      </c>
      <c r="H103" s="2" t="n"/>
      <c r="I103" s="2" t="n"/>
      <c r="J103" s="2" t="n"/>
      <c r="K103" s="2" t="n">
        <v>8323</v>
      </c>
    </row>
    <row r="104">
      <c r="A104" s="2" t="n">
        <v>4</v>
      </c>
      <c r="B104" s="2" t="inlineStr">
        <is>
          <t>island</t>
        </is>
      </c>
      <c r="C104" s="2" t="inlineStr">
        <is>
          <t>остров</t>
        </is>
      </c>
      <c r="D104" s="2" t="n"/>
      <c r="E104" s="2" t="n"/>
      <c r="F104" s="2" t="inlineStr">
        <is>
          <t>Countable</t>
        </is>
      </c>
      <c r="G104" s="2" t="inlineStr">
        <is>
          <t>noun</t>
        </is>
      </c>
      <c r="H104" s="2" t="n"/>
      <c r="I104" s="2" t="n"/>
      <c r="J104" s="2" t="n"/>
      <c r="K104" s="2" t="n">
        <v>4196</v>
      </c>
    </row>
    <row r="105">
      <c r="A105" s="2" t="n">
        <v>1</v>
      </c>
      <c r="B105" s="2" t="inlineStr">
        <is>
          <t>itinerary</t>
        </is>
      </c>
      <c r="C105" s="2" t="inlineStr">
        <is>
          <t>маршрут, программа поездки</t>
        </is>
      </c>
      <c r="D105" s="2" t="n"/>
      <c r="E105" s="2" t="n"/>
      <c r="F105" s="2" t="inlineStr">
        <is>
          <t>Countable</t>
        </is>
      </c>
      <c r="G105" s="2" t="inlineStr">
        <is>
          <t>noun</t>
        </is>
      </c>
      <c r="H105" s="2" t="n"/>
      <c r="I105" s="2" t="n"/>
      <c r="J105" s="2" t="n"/>
      <c r="K105" s="2" t="n">
        <v>4013</v>
      </c>
    </row>
    <row r="106">
      <c r="A106" s="2" t="n">
        <v>4</v>
      </c>
      <c r="B106" s="2" t="inlineStr">
        <is>
          <t>jam</t>
        </is>
      </c>
      <c r="C106" s="2" t="inlineStr">
        <is>
          <t>джем, варенье</t>
        </is>
      </c>
      <c r="D106" s="2" t="n"/>
      <c r="E106" s="2" t="n"/>
      <c r="F106" s="2" t="inlineStr">
        <is>
          <t>Uncountable</t>
        </is>
      </c>
      <c r="G106" s="2" t="inlineStr">
        <is>
          <t>noun</t>
        </is>
      </c>
      <c r="H106" s="2" t="n"/>
      <c r="I106" s="2" t="n"/>
      <c r="J106" s="2" t="n"/>
      <c r="K106" s="2" t="n">
        <v>2773</v>
      </c>
    </row>
    <row r="107">
      <c r="A107" s="2" t="n">
        <v>4</v>
      </c>
      <c r="B107" s="2" t="inlineStr">
        <is>
          <t>journey</t>
        </is>
      </c>
      <c r="C107" s="2" t="inlineStr">
        <is>
          <t>путешествие, поездка</t>
        </is>
      </c>
      <c r="D107" s="2" t="n"/>
      <c r="E107" s="2" t="n"/>
      <c r="F107" s="2" t="inlineStr">
        <is>
          <t>Countable</t>
        </is>
      </c>
      <c r="G107" s="2" t="inlineStr">
        <is>
          <t>noun</t>
        </is>
      </c>
      <c r="H107" s="2" t="n"/>
      <c r="I107" s="2" t="n"/>
      <c r="J107" s="2" t="n"/>
      <c r="K107" s="2" t="n">
        <v>1358</v>
      </c>
    </row>
    <row r="108">
      <c r="A108" s="2" t="n">
        <v>4</v>
      </c>
      <c r="B108" s="2" t="inlineStr">
        <is>
          <t>key</t>
        </is>
      </c>
      <c r="C108" s="2" t="inlineStr">
        <is>
          <t>ключ</t>
        </is>
      </c>
      <c r="D108" s="2" t="n"/>
      <c r="E108" s="2" t="n"/>
      <c r="F108" s="2" t="inlineStr">
        <is>
          <t>Countable</t>
        </is>
      </c>
      <c r="G108" s="2" t="inlineStr">
        <is>
          <t>noun</t>
        </is>
      </c>
      <c r="H108" s="2" t="n"/>
      <c r="I108" s="2" t="n"/>
      <c r="J108" s="2" t="n"/>
      <c r="K108" s="2" t="n">
        <v>4172</v>
      </c>
    </row>
    <row r="109">
      <c r="A109" s="2" t="n">
        <v>4</v>
      </c>
      <c r="B109" s="2" t="inlineStr">
        <is>
          <t>key card</t>
        </is>
      </c>
      <c r="C109" s="2" t="inlineStr">
        <is>
          <t>ключ-карта</t>
        </is>
      </c>
      <c r="D109" s="2" t="n"/>
      <c r="E109" s="2" t="n"/>
      <c r="F109" s="2" t="inlineStr">
        <is>
          <t>Countable</t>
        </is>
      </c>
      <c r="G109" s="2" t="inlineStr">
        <is>
          <t>noun</t>
        </is>
      </c>
      <c r="H109" s="2" t="n"/>
      <c r="I109" s="2" t="n"/>
      <c r="J109" s="2" t="n"/>
      <c r="K109" s="2" t="n">
        <v>4173</v>
      </c>
    </row>
    <row r="110">
      <c r="A110" s="2" t="n">
        <v>4</v>
      </c>
      <c r="B110" s="2" t="inlineStr">
        <is>
          <t>label</t>
        </is>
      </c>
      <c r="C110" s="2" t="inlineStr">
        <is>
          <t>ярлык, этикетка</t>
        </is>
      </c>
      <c r="D110" s="2" t="n"/>
      <c r="E110" s="2" t="inlineStr">
        <is>
          <t>The label fell off the box.
Please add a new label before storing it.
I wrote a label for each jar.</t>
        </is>
      </c>
      <c r="F110" s="2" t="inlineStr">
        <is>
          <t>Countable</t>
        </is>
      </c>
      <c r="G110" s="2" t="inlineStr">
        <is>
          <t>noun</t>
        </is>
      </c>
      <c r="H110" s="2" t="n"/>
      <c r="I110" s="2" t="n"/>
      <c r="J110" s="2" t="n"/>
      <c r="K110" s="2" t="n">
        <v>3543</v>
      </c>
    </row>
    <row r="111">
      <c r="A111" s="2" t="n">
        <v>2</v>
      </c>
      <c r="B111" s="2" t="inlineStr">
        <is>
          <t>landmark</t>
        </is>
      </c>
      <c r="C111" s="2" t="inlineStr">
        <is>
          <t>достопримечательность, ориентир</t>
        </is>
      </c>
      <c r="D111" s="2" t="n"/>
      <c r="E111" s="2" t="n"/>
      <c r="F111" s="2" t="inlineStr">
        <is>
          <t>Countable</t>
        </is>
      </c>
      <c r="G111" s="2" t="inlineStr">
        <is>
          <t>noun</t>
        </is>
      </c>
      <c r="H111" s="2" t="n"/>
      <c r="I111" s="2" t="n"/>
      <c r="J111" s="2" t="n"/>
      <c r="K111" s="2" t="n">
        <v>4093</v>
      </c>
    </row>
    <row r="112">
      <c r="A112" s="2" t="n">
        <v>1</v>
      </c>
      <c r="B112" s="2" t="inlineStr">
        <is>
          <t>layover</t>
        </is>
      </c>
      <c r="C112" s="2" t="inlineStr">
        <is>
          <t>долгая пересадка</t>
        </is>
      </c>
      <c r="D112" s="2" t="n"/>
      <c r="E112" s="2" t="n"/>
      <c r="F112" s="2" t="inlineStr">
        <is>
          <t>Countable</t>
        </is>
      </c>
      <c r="G112" s="2" t="inlineStr">
        <is>
          <t>noun</t>
        </is>
      </c>
      <c r="H112" s="2" t="n"/>
      <c r="I112" s="2" t="n"/>
      <c r="J112" s="2" t="n"/>
      <c r="K112" s="2" t="n">
        <v>4016</v>
      </c>
    </row>
    <row r="113">
      <c r="A113" s="2" t="n">
        <v>2</v>
      </c>
      <c r="B113" s="2" t="inlineStr">
        <is>
          <t>leaflet</t>
        </is>
      </c>
      <c r="C113" s="2" t="inlineStr">
        <is>
          <t>листовка, буклет</t>
        </is>
      </c>
      <c r="D113" s="2" t="n"/>
      <c r="E113" s="2" t="n"/>
      <c r="F113" s="2" t="inlineStr">
        <is>
          <t>Countable</t>
        </is>
      </c>
      <c r="G113" s="2" t="inlineStr">
        <is>
          <t>noun</t>
        </is>
      </c>
      <c r="H113" s="2" t="n"/>
      <c r="I113" s="2" t="n"/>
      <c r="J113" s="2" t="n"/>
      <c r="K113" s="2" t="n">
        <v>4045</v>
      </c>
    </row>
    <row r="114">
      <c r="A114" s="2" t="n">
        <v>3</v>
      </c>
      <c r="B114" s="2" t="inlineStr">
        <is>
          <t>lobby</t>
        </is>
      </c>
      <c r="C114" s="2" t="inlineStr">
        <is>
          <t>холл</t>
        </is>
      </c>
      <c r="D114" s="2" t="n"/>
      <c r="E114" s="2" t="n"/>
      <c r="F114" s="2" t="inlineStr">
        <is>
          <t>Countable</t>
        </is>
      </c>
      <c r="G114" s="2" t="inlineStr">
        <is>
          <t>noun</t>
        </is>
      </c>
      <c r="H114" s="2" t="n"/>
      <c r="I114" s="2" t="n"/>
      <c r="J114" s="2" t="n"/>
      <c r="K114" s="2" t="n">
        <v>4082</v>
      </c>
    </row>
    <row r="115">
      <c r="A115" s="2" t="n">
        <v>4</v>
      </c>
      <c r="B115" s="2" t="inlineStr">
        <is>
          <t>local</t>
        </is>
      </c>
      <c r="C115" s="2" t="inlineStr">
        <is>
          <t>местный житель</t>
        </is>
      </c>
      <c r="D115" s="2" t="n"/>
      <c r="E115" s="2" t="n"/>
      <c r="F115" s="2" t="inlineStr">
        <is>
          <t>Countable</t>
        </is>
      </c>
      <c r="G115" s="2" t="inlineStr">
        <is>
          <t>noun</t>
        </is>
      </c>
      <c r="H115" s="2" t="n"/>
      <c r="I115" s="2" t="n"/>
      <c r="J115" s="2" t="n"/>
      <c r="K115" s="2" t="n">
        <v>4086</v>
      </c>
    </row>
    <row r="116">
      <c r="A116" s="2" t="n">
        <v>4</v>
      </c>
      <c r="B116" s="2" t="inlineStr">
        <is>
          <t>location</t>
        </is>
      </c>
      <c r="C116" s="2" t="inlineStr">
        <is>
          <t>местоположение, локация, место</t>
        </is>
      </c>
      <c r="D116" s="2" t="n"/>
      <c r="E116" s="2" t="n"/>
      <c r="F116" s="2" t="inlineStr">
        <is>
          <t>Countable</t>
        </is>
      </c>
      <c r="G116" s="2" t="inlineStr">
        <is>
          <t>noun</t>
        </is>
      </c>
      <c r="H116" s="2" t="n"/>
      <c r="I116" s="2" t="n"/>
      <c r="J116" s="2" t="n"/>
      <c r="K116" s="2" t="n">
        <v>1374</v>
      </c>
    </row>
    <row r="117">
      <c r="A117" s="2" t="n">
        <v>4</v>
      </c>
      <c r="B117" s="2" t="inlineStr">
        <is>
          <t>locker</t>
        </is>
      </c>
      <c r="C117" s="2" t="inlineStr">
        <is>
          <t>шкафчик, камера хранения</t>
        </is>
      </c>
      <c r="D117" s="2" t="n"/>
      <c r="E117" s="2" t="n"/>
      <c r="F117" s="2" t="inlineStr">
        <is>
          <t>Countable</t>
        </is>
      </c>
      <c r="G117" s="2" t="inlineStr">
        <is>
          <t>noun</t>
        </is>
      </c>
      <c r="H117" s="2" t="n"/>
      <c r="I117" s="2" t="n"/>
      <c r="J117" s="2" t="n"/>
      <c r="K117" s="2" t="n">
        <v>4070</v>
      </c>
    </row>
    <row r="118">
      <c r="A118" s="2" t="n">
        <v>1</v>
      </c>
      <c r="B118" s="2" t="inlineStr">
        <is>
          <t>lodge</t>
        </is>
      </c>
      <c r="C118" s="2" t="inlineStr">
        <is>
          <t>лодж, домик</t>
        </is>
      </c>
      <c r="D118" s="2" t="n"/>
      <c r="E118" s="2" t="n"/>
      <c r="F118" s="2" t="inlineStr">
        <is>
          <t>Countable</t>
        </is>
      </c>
      <c r="G118" s="2" t="inlineStr">
        <is>
          <t>noun</t>
        </is>
      </c>
      <c r="H118" s="2" t="n"/>
      <c r="I118" s="2" t="n"/>
      <c r="J118" s="2" t="n"/>
      <c r="K118" s="2" t="n">
        <v>4029</v>
      </c>
    </row>
    <row r="119">
      <c r="A119" s="2" t="n">
        <v>4</v>
      </c>
      <c r="B119" s="2" t="inlineStr">
        <is>
          <t>luggage</t>
        </is>
      </c>
      <c r="C119" s="2" t="inlineStr">
        <is>
          <t>багаж</t>
        </is>
      </c>
      <c r="D119" s="2" t="n"/>
      <c r="E119" s="2" t="n"/>
      <c r="F119" s="2" t="inlineStr">
        <is>
          <t>Uncountable</t>
        </is>
      </c>
      <c r="G119" s="2" t="inlineStr">
        <is>
          <t>noun</t>
        </is>
      </c>
      <c r="H119" s="2" t="n"/>
      <c r="I119" s="2" t="n"/>
      <c r="J119" s="2" t="n"/>
      <c r="K119" s="2" t="n">
        <v>4065</v>
      </c>
    </row>
    <row r="120">
      <c r="A120" s="2" t="n">
        <v>4</v>
      </c>
      <c r="B120" s="2" t="inlineStr">
        <is>
          <t>map</t>
        </is>
      </c>
      <c r="C120" s="2" t="inlineStr">
        <is>
          <t>карта</t>
        </is>
      </c>
      <c r="D120" s="2" t="n"/>
      <c r="E120" s="2" t="n"/>
      <c r="F120" s="2" t="inlineStr">
        <is>
          <t>Countable</t>
        </is>
      </c>
      <c r="G120" s="2" t="inlineStr">
        <is>
          <t>noun</t>
        </is>
      </c>
      <c r="H120" s="2" t="n"/>
      <c r="I120" s="2" t="n"/>
      <c r="J120" s="2" t="n"/>
      <c r="K120" s="2" t="n">
        <v>3358</v>
      </c>
    </row>
    <row r="121">
      <c r="A121" s="2" t="n">
        <v>4</v>
      </c>
      <c r="B121" s="2" t="inlineStr">
        <is>
          <t>market</t>
        </is>
      </c>
      <c r="C121" s="2" t="inlineStr">
        <is>
          <t>рынок, базар, ярмарка</t>
        </is>
      </c>
      <c r="D121" s="2" t="n"/>
      <c r="E121" s="2" t="n"/>
      <c r="F121" s="2" t="inlineStr">
        <is>
          <t>Countable</t>
        </is>
      </c>
      <c r="G121" s="2" t="inlineStr">
        <is>
          <t>noun</t>
        </is>
      </c>
      <c r="H121" s="2" t="n"/>
      <c r="I121" s="2" t="n"/>
      <c r="J121" s="2" t="n"/>
      <c r="K121" s="2" t="n">
        <v>1383</v>
      </c>
    </row>
    <row r="122">
      <c r="A122" s="2" t="n">
        <v>4</v>
      </c>
      <c r="B122" s="2" t="inlineStr">
        <is>
          <t>memory</t>
        </is>
      </c>
      <c r="C122" s="2" t="inlineStr">
        <is>
          <t>воспоминание</t>
        </is>
      </c>
      <c r="D122" s="2" t="n"/>
      <c r="E122" s="2" t="n"/>
      <c r="F122" s="2" t="inlineStr">
        <is>
          <t>Countable</t>
        </is>
      </c>
      <c r="G122" s="2" t="inlineStr">
        <is>
          <t>noun</t>
        </is>
      </c>
      <c r="H122" s="2" t="n"/>
      <c r="I122" s="2" t="n"/>
      <c r="J122" s="2" t="n"/>
      <c r="K122" s="2" t="n">
        <v>4209</v>
      </c>
    </row>
    <row r="123">
      <c r="A123" s="2" t="n">
        <v>4</v>
      </c>
      <c r="B123" s="2" t="inlineStr">
        <is>
          <t>metro</t>
        </is>
      </c>
      <c r="C123" s="2" t="inlineStr">
        <is>
          <t>метро</t>
        </is>
      </c>
      <c r="D123" s="2" t="n"/>
      <c r="E123" s="2" t="n"/>
      <c r="F123" s="2" t="inlineStr">
        <is>
          <t>Countable</t>
        </is>
      </c>
      <c r="G123" s="2" t="inlineStr">
        <is>
          <t>noun</t>
        </is>
      </c>
      <c r="H123" s="2" t="n"/>
      <c r="I123" s="2" t="n"/>
      <c r="J123" s="2" t="n"/>
      <c r="K123" s="2" t="n">
        <v>4135</v>
      </c>
    </row>
    <row r="124">
      <c r="A124" s="2" t="n">
        <v>4</v>
      </c>
      <c r="B124" s="2" t="inlineStr">
        <is>
          <t>monument</t>
        </is>
      </c>
      <c r="C124" s="2" t="inlineStr">
        <is>
          <t>памятник</t>
        </is>
      </c>
      <c r="D124" s="2" t="n"/>
      <c r="E124" s="2" t="n"/>
      <c r="F124" s="2" t="inlineStr">
        <is>
          <t>Countable</t>
        </is>
      </c>
      <c r="G124" s="2" t="inlineStr">
        <is>
          <t>noun</t>
        </is>
      </c>
      <c r="H124" s="2" t="n"/>
      <c r="I124" s="2" t="n"/>
      <c r="J124" s="2" t="n"/>
      <c r="K124" s="2" t="n">
        <v>4094</v>
      </c>
    </row>
    <row r="125">
      <c r="A125" s="2" t="n">
        <v>4</v>
      </c>
      <c r="B125" s="2" t="inlineStr">
        <is>
          <t>mosque</t>
        </is>
      </c>
      <c r="C125" s="2" t="inlineStr">
        <is>
          <t>мечеть</t>
        </is>
      </c>
      <c r="D125" s="2" t="n"/>
      <c r="E125" s="2" t="n"/>
      <c r="F125" s="2" t="inlineStr">
        <is>
          <t>Countable</t>
        </is>
      </c>
      <c r="G125" s="2" t="inlineStr">
        <is>
          <t>noun</t>
        </is>
      </c>
      <c r="H125" s="2" t="n"/>
      <c r="I125" s="2" t="n"/>
      <c r="J125" s="2" t="n"/>
      <c r="K125" s="2" t="n">
        <v>1402</v>
      </c>
    </row>
    <row r="126">
      <c r="A126" s="2" t="n">
        <v>4</v>
      </c>
      <c r="B126" s="2" t="inlineStr">
        <is>
          <t>motorbike</t>
        </is>
      </c>
      <c r="C126" s="2" t="inlineStr">
        <is>
          <t>мотоцикл</t>
        </is>
      </c>
      <c r="D126" s="2" t="n"/>
      <c r="E126" s="2" t="n"/>
      <c r="F126" s="2" t="inlineStr">
        <is>
          <t>Countable</t>
        </is>
      </c>
      <c r="G126" s="2" t="inlineStr">
        <is>
          <t>noun</t>
        </is>
      </c>
      <c r="H126" s="2" t="n"/>
      <c r="I126" s="2" t="n"/>
      <c r="J126" s="2" t="n"/>
      <c r="K126" s="2" t="n">
        <v>4123</v>
      </c>
    </row>
    <row r="127">
      <c r="A127" s="2" t="n">
        <v>4</v>
      </c>
      <c r="B127" s="2" t="inlineStr">
        <is>
          <t>mountain</t>
        </is>
      </c>
      <c r="C127" s="2" t="inlineStr">
        <is>
          <t>гора</t>
        </is>
      </c>
      <c r="D127" s="2" t="n"/>
      <c r="E127" s="2" t="n"/>
      <c r="F127" s="2" t="inlineStr">
        <is>
          <t>Countable</t>
        </is>
      </c>
      <c r="G127" s="2" t="inlineStr">
        <is>
          <t>noun</t>
        </is>
      </c>
      <c r="H127" s="2" t="n"/>
      <c r="I127" s="2" t="n"/>
      <c r="J127" s="2" t="n"/>
      <c r="K127" s="2" t="n">
        <v>4125</v>
      </c>
    </row>
    <row r="128">
      <c r="A128" s="2" t="n">
        <v>4</v>
      </c>
      <c r="B128" s="2" t="inlineStr">
        <is>
          <t>museum</t>
        </is>
      </c>
      <c r="C128" s="2" t="inlineStr">
        <is>
          <t>музей</t>
        </is>
      </c>
      <c r="D128" s="2" t="n"/>
      <c r="E128" s="2" t="n"/>
      <c r="F128" s="2" t="inlineStr">
        <is>
          <t>Countable</t>
        </is>
      </c>
      <c r="G128" s="2" t="inlineStr">
        <is>
          <t>noun</t>
        </is>
      </c>
      <c r="H128" s="2" t="n"/>
      <c r="I128" s="2" t="n"/>
      <c r="J128" s="2" t="n"/>
      <c r="K128" s="2" t="n">
        <v>4190</v>
      </c>
    </row>
    <row r="129">
      <c r="A129" s="2" t="n">
        <v>4</v>
      </c>
      <c r="B129" s="2" t="inlineStr">
        <is>
          <t>navigation</t>
        </is>
      </c>
      <c r="C129" s="2" t="inlineStr">
        <is>
          <t>навигация</t>
        </is>
      </c>
      <c r="D129" s="2" t="n"/>
      <c r="E129" s="2" t="n"/>
      <c r="F129" s="2" t="inlineStr">
        <is>
          <t>Uncountable</t>
        </is>
      </c>
      <c r="G129" s="2" t="inlineStr">
        <is>
          <t>noun</t>
        </is>
      </c>
      <c r="H129" s="2" t="n"/>
      <c r="I129" s="2" t="n"/>
      <c r="J129" s="2" t="n"/>
      <c r="K129" s="2" t="n">
        <v>3322</v>
      </c>
    </row>
    <row r="130">
      <c r="A130" s="2" t="n">
        <v>4</v>
      </c>
      <c r="B130" s="2" t="inlineStr">
        <is>
          <t>neighbourhood</t>
        </is>
      </c>
      <c r="C130" s="2" t="inlineStr">
        <is>
          <t>район, квартал</t>
        </is>
      </c>
      <c r="D130" s="2" t="n"/>
      <c r="E130" s="2" t="n"/>
      <c r="F130" s="2" t="inlineStr">
        <is>
          <t>Countable</t>
        </is>
      </c>
      <c r="G130" s="2" t="inlineStr">
        <is>
          <t>noun</t>
        </is>
      </c>
      <c r="H130" s="2" t="n"/>
      <c r="I130" s="2" t="n"/>
      <c r="J130" s="2" t="n"/>
      <c r="K130" s="2" t="n">
        <v>4136</v>
      </c>
    </row>
    <row r="131">
      <c r="A131" s="2" t="n">
        <v>4</v>
      </c>
      <c r="B131" s="2" t="inlineStr">
        <is>
          <t>palace</t>
        </is>
      </c>
      <c r="C131" s="2" t="inlineStr">
        <is>
          <t>дворец</t>
        </is>
      </c>
      <c r="D131" s="2" t="n"/>
      <c r="E131" s="2" t="n"/>
      <c r="F131" s="2" t="inlineStr">
        <is>
          <t>Countable</t>
        </is>
      </c>
      <c r="G131" s="2" t="inlineStr">
        <is>
          <t>noun</t>
        </is>
      </c>
      <c r="H131" s="2" t="n"/>
      <c r="I131" s="2" t="n"/>
      <c r="J131" s="2" t="n"/>
      <c r="K131" s="2" t="n">
        <v>4095</v>
      </c>
    </row>
    <row r="132">
      <c r="A132" s="2" t="n">
        <v>4</v>
      </c>
      <c r="B132" s="2" t="inlineStr">
        <is>
          <t>park</t>
        </is>
      </c>
      <c r="C132" s="2" t="inlineStr">
        <is>
          <t>парк</t>
        </is>
      </c>
      <c r="D132" s="2" t="n"/>
      <c r="E132" s="2" t="n"/>
      <c r="F132" s="2" t="inlineStr">
        <is>
          <t>Countable</t>
        </is>
      </c>
      <c r="G132" s="2" t="inlineStr">
        <is>
          <t>noun</t>
        </is>
      </c>
      <c r="H132" s="2" t="n"/>
      <c r="I132" s="2" t="n"/>
      <c r="J132" s="2" t="n"/>
      <c r="K132" s="2" t="n">
        <v>4197</v>
      </c>
    </row>
    <row r="133">
      <c r="A133" s="2" t="n">
        <v>4</v>
      </c>
      <c r="B133" s="2" t="inlineStr">
        <is>
          <t>passenger</t>
        </is>
      </c>
      <c r="C133" s="2" t="inlineStr">
        <is>
          <t>пассажир</t>
        </is>
      </c>
      <c r="D133" s="2" t="n"/>
      <c r="E133" s="2" t="n"/>
      <c r="F133" s="2" t="inlineStr">
        <is>
          <t>Countable</t>
        </is>
      </c>
      <c r="G133" s="2" t="inlineStr">
        <is>
          <t>noun</t>
        </is>
      </c>
      <c r="H133" s="2" t="n"/>
      <c r="I133" s="2" t="n"/>
      <c r="J133" s="2" t="n"/>
      <c r="K133" s="2" t="n">
        <v>3323</v>
      </c>
    </row>
    <row r="134">
      <c r="A134" s="2" t="n">
        <v>4</v>
      </c>
      <c r="B134" s="2" t="inlineStr">
        <is>
          <t>passport</t>
        </is>
      </c>
      <c r="C134" s="2" t="inlineStr">
        <is>
          <t>паспорт</t>
        </is>
      </c>
      <c r="D134" s="2" t="n"/>
      <c r="E134" s="2" t="n"/>
      <c r="F134" s="2" t="inlineStr">
        <is>
          <t>Countable</t>
        </is>
      </c>
      <c r="G134" s="2" t="inlineStr">
        <is>
          <t>noun</t>
        </is>
      </c>
      <c r="H134" s="2" t="n"/>
      <c r="I134" s="2" t="n"/>
      <c r="J134" s="2" t="n"/>
      <c r="K134" s="2" t="n">
        <v>4157</v>
      </c>
    </row>
    <row r="135">
      <c r="A135" s="2" t="n">
        <v>2</v>
      </c>
      <c r="B135" s="2" t="inlineStr">
        <is>
          <t>pier</t>
        </is>
      </c>
      <c r="C135" s="2" t="inlineStr">
        <is>
          <t>пирс, причал</t>
        </is>
      </c>
      <c r="D135" s="2" t="n"/>
      <c r="E135" s="2" t="n"/>
      <c r="F135" s="2" t="inlineStr">
        <is>
          <t>Countable</t>
        </is>
      </c>
      <c r="G135" s="2" t="inlineStr">
        <is>
          <t>noun</t>
        </is>
      </c>
      <c r="H135" s="2" t="n"/>
      <c r="I135" s="2" t="n"/>
      <c r="J135" s="2" t="n"/>
      <c r="K135" s="2" t="n">
        <v>4026</v>
      </c>
    </row>
    <row r="136">
      <c r="A136" s="2" t="n">
        <v>4</v>
      </c>
      <c r="B136" s="2" t="inlineStr">
        <is>
          <t>pilot</t>
        </is>
      </c>
      <c r="C136" s="2" t="inlineStr">
        <is>
          <t>пилот</t>
        </is>
      </c>
      <c r="D136" s="2" t="n"/>
      <c r="E136" s="2" t="n"/>
      <c r="F136" s="2" t="inlineStr">
        <is>
          <t>Countable</t>
        </is>
      </c>
      <c r="G136" s="2" t="inlineStr">
        <is>
          <t>noun</t>
        </is>
      </c>
      <c r="H136" s="2" t="n"/>
      <c r="I136" s="2" t="n"/>
      <c r="J136" s="2" t="n"/>
      <c r="K136" s="2" t="n">
        <v>4115</v>
      </c>
    </row>
    <row r="137">
      <c r="A137" s="2" t="n">
        <v>4</v>
      </c>
      <c r="B137" s="2" t="inlineStr">
        <is>
          <t>plane</t>
        </is>
      </c>
      <c r="C137" s="2" t="inlineStr">
        <is>
          <t>самолет</t>
        </is>
      </c>
      <c r="D137" s="2" t="n"/>
      <c r="E137" s="2" t="n"/>
      <c r="F137" s="2" t="inlineStr">
        <is>
          <t>Countable</t>
        </is>
      </c>
      <c r="G137" s="2" t="inlineStr">
        <is>
          <t>noun</t>
        </is>
      </c>
      <c r="H137" s="2" t="n"/>
      <c r="I137" s="2" t="n"/>
      <c r="J137" s="2" t="n"/>
      <c r="K137" s="2" t="n">
        <v>4121</v>
      </c>
    </row>
    <row r="138">
      <c r="A138" s="2" t="n">
        <v>4</v>
      </c>
      <c r="B138" s="2" t="inlineStr">
        <is>
          <t>platform</t>
        </is>
      </c>
      <c r="C138" s="2" t="inlineStr">
        <is>
          <t>платформа, перрон</t>
        </is>
      </c>
      <c r="D138" s="2" t="n"/>
      <c r="E138" s="2" t="n"/>
      <c r="F138" s="2" t="inlineStr">
        <is>
          <t>Countable</t>
        </is>
      </c>
      <c r="G138" s="2" t="inlineStr">
        <is>
          <t>noun</t>
        </is>
      </c>
      <c r="H138" s="2" t="n"/>
      <c r="I138" s="2" t="n"/>
      <c r="J138" s="2" t="n"/>
      <c r="K138" s="2" t="n">
        <v>4164</v>
      </c>
    </row>
    <row r="139">
      <c r="A139" s="2" t="n">
        <v>4</v>
      </c>
      <c r="B139" s="2" t="inlineStr">
        <is>
          <t>policy</t>
        </is>
      </c>
      <c r="C139" s="2" t="inlineStr">
        <is>
          <t>политика, правило компании</t>
        </is>
      </c>
      <c r="D139" s="2" t="n"/>
      <c r="E139" s="2" t="n"/>
      <c r="F139" s="2" t="inlineStr">
        <is>
          <t>Countable</t>
        </is>
      </c>
      <c r="G139" s="2" t="inlineStr">
        <is>
          <t>noun</t>
        </is>
      </c>
      <c r="H139" s="2" t="n"/>
      <c r="I139" s="2" t="n"/>
      <c r="J139" s="2" t="n"/>
      <c r="K139" s="2" t="n">
        <v>2968</v>
      </c>
    </row>
    <row r="140">
      <c r="A140" s="2" t="n">
        <v>4</v>
      </c>
      <c r="B140" s="2" t="inlineStr">
        <is>
          <t>port</t>
        </is>
      </c>
      <c r="C140" s="2" t="inlineStr">
        <is>
          <t>порт</t>
        </is>
      </c>
      <c r="D140" s="2" t="n"/>
      <c r="E140" s="2" t="n"/>
      <c r="F140" s="2" t="inlineStr">
        <is>
          <t>Countable</t>
        </is>
      </c>
      <c r="G140" s="2" t="inlineStr">
        <is>
          <t>noun</t>
        </is>
      </c>
      <c r="H140" s="2" t="n"/>
      <c r="I140" s="2" t="n"/>
      <c r="J140" s="2" t="n"/>
      <c r="K140" s="2" t="n">
        <v>4112</v>
      </c>
    </row>
    <row r="141">
      <c r="A141" s="2" t="n">
        <v>3</v>
      </c>
      <c r="B141" s="2" t="inlineStr">
        <is>
          <t>postcard</t>
        </is>
      </c>
      <c r="C141" s="2" t="inlineStr">
        <is>
          <t>открытка</t>
        </is>
      </c>
      <c r="D141" s="2" t="n"/>
      <c r="E141" s="2" t="n"/>
      <c r="F141" s="2" t="inlineStr">
        <is>
          <t>Countable</t>
        </is>
      </c>
      <c r="G141" s="2" t="inlineStr">
        <is>
          <t>noun</t>
        </is>
      </c>
      <c r="H141" s="2" t="n"/>
      <c r="I141" s="2" t="n"/>
      <c r="J141" s="2" t="n"/>
      <c r="K141" s="2" t="n">
        <v>4100</v>
      </c>
    </row>
    <row r="142">
      <c r="A142" s="2" t="n">
        <v>4</v>
      </c>
      <c r="B142" s="2" t="inlineStr">
        <is>
          <t>queue</t>
        </is>
      </c>
      <c r="C142" s="2" t="inlineStr">
        <is>
          <t>очередь</t>
        </is>
      </c>
      <c r="D142" s="2" t="n"/>
      <c r="E142" s="2" t="n"/>
      <c r="F142" s="2" t="inlineStr">
        <is>
          <t>Countable</t>
        </is>
      </c>
      <c r="G142" s="2" t="inlineStr">
        <is>
          <t>noun</t>
        </is>
      </c>
      <c r="H142" s="2" t="n"/>
      <c r="I142" s="2" t="n"/>
      <c r="J142" s="2" t="n"/>
      <c r="K142" s="2" t="n">
        <v>3932</v>
      </c>
    </row>
    <row r="143">
      <c r="A143" s="2" t="n">
        <v>4</v>
      </c>
      <c r="B143" s="2" t="inlineStr">
        <is>
          <t>receipt</t>
        </is>
      </c>
      <c r="C143" s="2" t="inlineStr">
        <is>
          <t>чек, квитанция</t>
        </is>
      </c>
      <c r="D143" s="2" t="n"/>
      <c r="E143" s="2" t="inlineStr">
        <is>
          <t>I kept the receipt for the repair.
The receipt was in my coat pocket.
We found the receipt in the kitchen drawer.</t>
        </is>
      </c>
      <c r="F143" s="2" t="inlineStr">
        <is>
          <t>Countable</t>
        </is>
      </c>
      <c r="G143" s="2" t="inlineStr">
        <is>
          <t>noun</t>
        </is>
      </c>
      <c r="H143" s="2" t="n"/>
      <c r="I143" s="2" t="n"/>
      <c r="J143" s="2" t="n"/>
      <c r="K143" s="2" t="n">
        <v>3926</v>
      </c>
    </row>
    <row r="144">
      <c r="A144" s="2" t="n">
        <v>4</v>
      </c>
      <c r="B144" s="2" t="inlineStr">
        <is>
          <t>reception</t>
        </is>
      </c>
      <c r="C144" s="2" t="inlineStr">
        <is>
          <t>стойка регистрации</t>
        </is>
      </c>
      <c r="D144" s="2" t="n"/>
      <c r="E144" s="2" t="n"/>
      <c r="F144" s="2" t="inlineStr">
        <is>
          <t>Countable</t>
        </is>
      </c>
      <c r="G144" s="2" t="inlineStr">
        <is>
          <t>noun</t>
        </is>
      </c>
      <c r="H144" s="2" t="n"/>
      <c r="I144" s="2" t="n"/>
      <c r="J144" s="2" t="n"/>
      <c r="K144" s="2" t="n">
        <v>4113</v>
      </c>
    </row>
    <row r="145">
      <c r="A145" s="2" t="n">
        <v>3</v>
      </c>
      <c r="B145" s="2" t="inlineStr">
        <is>
          <t>receptionist</t>
        </is>
      </c>
      <c r="C145" s="2" t="inlineStr">
        <is>
          <t>администратор, регистратор</t>
        </is>
      </c>
      <c r="D145" s="2" t="n"/>
      <c r="E145" s="2" t="n"/>
      <c r="F145" s="2" t="inlineStr">
        <is>
          <t>Countable</t>
        </is>
      </c>
      <c r="G145" s="2" t="inlineStr">
        <is>
          <t>noun</t>
        </is>
      </c>
      <c r="H145" s="2" t="n"/>
      <c r="I145" s="2" t="n"/>
      <c r="J145" s="2" t="n"/>
      <c r="K145" s="2" t="n">
        <v>4103</v>
      </c>
    </row>
    <row r="146">
      <c r="A146" s="2" t="n">
        <v>4</v>
      </c>
      <c r="B146" s="2" t="inlineStr">
        <is>
          <t>refund</t>
        </is>
      </c>
      <c r="C146" s="2" t="inlineStr">
        <is>
          <t>возврат</t>
        </is>
      </c>
      <c r="D146" s="2" t="n"/>
      <c r="E146" s="2" t="n"/>
      <c r="F146" s="2" t="inlineStr">
        <is>
          <t>Countable</t>
        </is>
      </c>
      <c r="G146" s="2" t="inlineStr">
        <is>
          <t>noun</t>
        </is>
      </c>
      <c r="H146" s="2" t="n"/>
      <c r="I146" s="2" t="n"/>
      <c r="J146" s="2" t="n"/>
      <c r="K146" s="2" t="n">
        <v>6107</v>
      </c>
    </row>
    <row r="147">
      <c r="A147" s="2" t="n">
        <v>4</v>
      </c>
      <c r="B147" s="2" t="inlineStr">
        <is>
          <t>reservation</t>
        </is>
      </c>
      <c r="C147" s="2" t="inlineStr">
        <is>
          <t>оговорка, сомнение, reservation</t>
        </is>
      </c>
      <c r="D147" s="2" t="n"/>
      <c r="E147" s="2" t="n"/>
      <c r="F147" s="2" t="inlineStr">
        <is>
          <t>Countable</t>
        </is>
      </c>
      <c r="G147" s="2" t="inlineStr">
        <is>
          <t>noun</t>
        </is>
      </c>
      <c r="H147" s="2" t="n"/>
      <c r="I147" s="2" t="n"/>
      <c r="J147" s="2" t="n"/>
      <c r="K147" s="2" t="n">
        <v>1438</v>
      </c>
    </row>
    <row r="148">
      <c r="A148" s="2" t="n">
        <v>3</v>
      </c>
      <c r="B148" s="2" t="inlineStr">
        <is>
          <t>resort</t>
        </is>
      </c>
      <c r="C148" s="2" t="inlineStr">
        <is>
          <t>курорт</t>
        </is>
      </c>
      <c r="D148" s="2" t="n"/>
      <c r="E148" s="2" t="n"/>
      <c r="F148" s="2" t="inlineStr">
        <is>
          <t>Countable</t>
        </is>
      </c>
      <c r="G148" s="2" t="inlineStr">
        <is>
          <t>noun</t>
        </is>
      </c>
      <c r="H148" s="2" t="n"/>
      <c r="I148" s="2" t="n"/>
      <c r="J148" s="2" t="n"/>
      <c r="K148" s="2" t="n">
        <v>4081</v>
      </c>
    </row>
    <row r="149">
      <c r="A149" s="2" t="n">
        <v>4</v>
      </c>
      <c r="B149" s="2" t="inlineStr">
        <is>
          <t>return</t>
        </is>
      </c>
      <c r="C149" s="2" t="inlineStr">
        <is>
          <t>возвращение, обратная поездка</t>
        </is>
      </c>
      <c r="D149" s="2" t="n"/>
      <c r="E149" s="2" t="n"/>
      <c r="F149" s="2" t="inlineStr">
        <is>
          <t>Countable</t>
        </is>
      </c>
      <c r="G149" s="2" t="inlineStr">
        <is>
          <t>noun</t>
        </is>
      </c>
      <c r="H149" s="2" t="n"/>
      <c r="I149" s="2" t="n"/>
      <c r="J149" s="2" t="n"/>
      <c r="K149" s="2" t="n">
        <v>4148</v>
      </c>
    </row>
    <row r="150">
      <c r="A150" s="2" t="n">
        <v>4</v>
      </c>
      <c r="B150" s="2" t="inlineStr">
        <is>
          <t>road trip</t>
        </is>
      </c>
      <c r="C150" s="2" t="inlineStr">
        <is>
          <t>автопутешествие</t>
        </is>
      </c>
      <c r="D150" s="2" t="n"/>
      <c r="E150" s="2" t="n"/>
      <c r="F150" s="2" t="inlineStr">
        <is>
          <t>Countable</t>
        </is>
      </c>
      <c r="G150" s="2" t="inlineStr">
        <is>
          <t>noun</t>
        </is>
      </c>
      <c r="H150" s="2" t="n"/>
      <c r="I150" s="2" t="n"/>
      <c r="J150" s="2" t="n"/>
      <c r="K150" s="2" t="n">
        <v>3359</v>
      </c>
    </row>
    <row r="151">
      <c r="A151" s="2" t="n">
        <v>4</v>
      </c>
      <c r="B151" s="2" t="inlineStr">
        <is>
          <t>roaming</t>
        </is>
      </c>
      <c r="C151" s="2" t="inlineStr">
        <is>
          <t>роуминг</t>
        </is>
      </c>
      <c r="D151" s="2" t="n"/>
      <c r="E151" s="2" t="n"/>
      <c r="F151" s="2" t="inlineStr">
        <is>
          <t>Uncountable</t>
        </is>
      </c>
      <c r="G151" s="2" t="inlineStr">
        <is>
          <t>noun</t>
        </is>
      </c>
      <c r="H151" s="2" t="n"/>
      <c r="I151" s="2" t="n"/>
      <c r="J151" s="2" t="n"/>
      <c r="K151" s="2" t="n">
        <v>4132</v>
      </c>
    </row>
    <row r="152">
      <c r="A152" s="2" t="n">
        <v>4</v>
      </c>
      <c r="B152" s="2" t="inlineStr">
        <is>
          <t>room</t>
        </is>
      </c>
      <c r="C152" s="2" t="inlineStr">
        <is>
          <t>комната</t>
        </is>
      </c>
      <c r="D152" s="2" t="n"/>
      <c r="E152" s="2" t="n"/>
      <c r="F152" s="2" t="inlineStr">
        <is>
          <t>Countable</t>
        </is>
      </c>
      <c r="G152" s="2" t="inlineStr">
        <is>
          <t>noun</t>
        </is>
      </c>
      <c r="H152" s="2" t="n"/>
      <c r="I152" s="2" t="n"/>
      <c r="J152" s="2" t="n"/>
      <c r="K152" s="2" t="n">
        <v>1442</v>
      </c>
    </row>
    <row r="153">
      <c r="A153" s="2" t="n">
        <v>4</v>
      </c>
      <c r="B153" s="2" t="inlineStr">
        <is>
          <t>route</t>
        </is>
      </c>
      <c r="C153" s="2" t="inlineStr">
        <is>
          <t>маршрут</t>
        </is>
      </c>
      <c r="D153" s="2" t="n"/>
      <c r="E153" s="2" t="n"/>
      <c r="F153" s="2" t="inlineStr">
        <is>
          <t>Countable</t>
        </is>
      </c>
      <c r="G153" s="2" t="inlineStr">
        <is>
          <t>noun</t>
        </is>
      </c>
      <c r="H153" s="2" t="n"/>
      <c r="I153" s="2" t="n"/>
      <c r="J153" s="2" t="n"/>
      <c r="K153" s="2" t="n">
        <v>3278</v>
      </c>
    </row>
    <row r="154">
      <c r="A154" s="2" t="n">
        <v>3</v>
      </c>
      <c r="B154" s="2" t="inlineStr">
        <is>
          <t>rucksack</t>
        </is>
      </c>
      <c r="C154" s="2" t="inlineStr">
        <is>
          <t>рюкзак</t>
        </is>
      </c>
      <c r="D154" s="2" t="n"/>
      <c r="E154" s="2" t="n"/>
      <c r="F154" s="2" t="inlineStr">
        <is>
          <t>Countable</t>
        </is>
      </c>
      <c r="G154" s="2" t="inlineStr">
        <is>
          <t>noun</t>
        </is>
      </c>
      <c r="H154" s="2" t="n"/>
      <c r="I154" s="2" t="n"/>
      <c r="J154" s="2" t="n"/>
      <c r="K154" s="2" t="n">
        <v>4068</v>
      </c>
    </row>
    <row r="155">
      <c r="A155" s="2" t="n">
        <v>1</v>
      </c>
      <c r="B155" s="2" t="inlineStr">
        <is>
          <t>runway</t>
        </is>
      </c>
      <c r="C155" s="2" t="inlineStr">
        <is>
          <t>взлетно-посадочная полоса</t>
        </is>
      </c>
      <c r="D155" s="2" t="n"/>
      <c r="E155" s="2" t="n"/>
      <c r="F155" s="2" t="inlineStr">
        <is>
          <t>Countable</t>
        </is>
      </c>
      <c r="G155" s="2" t="inlineStr">
        <is>
          <t>noun</t>
        </is>
      </c>
      <c r="H155" s="2" t="n"/>
      <c r="I155" s="2" t="n"/>
      <c r="J155" s="2" t="n"/>
      <c r="K155" s="2" t="n">
        <v>4024</v>
      </c>
    </row>
    <row r="156">
      <c r="A156" s="2" t="n">
        <v>4</v>
      </c>
      <c r="B156" s="2" t="inlineStr">
        <is>
          <t>schedule</t>
        </is>
      </c>
      <c r="C156" s="2" t="inlineStr">
        <is>
          <t>расписание, график</t>
        </is>
      </c>
      <c r="D156" s="2" t="n"/>
      <c r="E156" s="2" t="n"/>
      <c r="F156" s="2" t="inlineStr">
        <is>
          <t>Countable</t>
        </is>
      </c>
      <c r="G156" s="2" t="inlineStr">
        <is>
          <t>noun</t>
        </is>
      </c>
      <c r="H156" s="2" t="n"/>
      <c r="I156" s="2" t="n"/>
      <c r="J156" s="2" t="n"/>
      <c r="K156" s="2" t="n">
        <v>1444</v>
      </c>
    </row>
    <row r="157">
      <c r="A157" s="2" t="n">
        <v>2</v>
      </c>
      <c r="B157" s="2" t="inlineStr">
        <is>
          <t>scooter</t>
        </is>
      </c>
      <c r="C157" s="2" t="inlineStr">
        <is>
          <t>скутер</t>
        </is>
      </c>
      <c r="D157" s="2" t="n"/>
      <c r="E157" s="2" t="n"/>
      <c r="F157" s="2" t="inlineStr">
        <is>
          <t>Countable</t>
        </is>
      </c>
      <c r="G157" s="2" t="inlineStr">
        <is>
          <t>noun</t>
        </is>
      </c>
      <c r="H157" s="2" t="n"/>
      <c r="I157" s="2" t="n"/>
      <c r="J157" s="2" t="n"/>
      <c r="K157" s="2" t="n">
        <v>4090</v>
      </c>
    </row>
    <row r="158">
      <c r="A158" s="2" t="n">
        <v>4</v>
      </c>
      <c r="B158" s="2" t="inlineStr">
        <is>
          <t>seat</t>
        </is>
      </c>
      <c r="C158" s="2" t="inlineStr">
        <is>
          <t>сиденье</t>
        </is>
      </c>
      <c r="D158" s="2" t="n"/>
      <c r="E158" s="2" t="n"/>
      <c r="F158" s="2" t="inlineStr">
        <is>
          <t>Countable</t>
        </is>
      </c>
      <c r="G158" s="2" t="inlineStr">
        <is>
          <t>noun</t>
        </is>
      </c>
      <c r="H158" s="2" t="n"/>
      <c r="I158" s="2" t="n"/>
      <c r="J158" s="2" t="n"/>
      <c r="K158" s="2" t="n">
        <v>3321</v>
      </c>
    </row>
    <row r="159">
      <c r="A159" s="2" t="n">
        <v>4</v>
      </c>
      <c r="B159" s="2" t="inlineStr">
        <is>
          <t>security</t>
        </is>
      </c>
      <c r="C159" s="2" t="inlineStr">
        <is>
          <t>контроль безопасности</t>
        </is>
      </c>
      <c r="D159" s="2" t="n"/>
      <c r="E159" s="2" t="n"/>
      <c r="F159" s="2" t="inlineStr">
        <is>
          <t>Uncountable</t>
        </is>
      </c>
      <c r="G159" s="2" t="inlineStr">
        <is>
          <t>noun</t>
        </is>
      </c>
      <c r="H159" s="2" t="n"/>
      <c r="I159" s="2" t="n"/>
      <c r="J159" s="2" t="n"/>
      <c r="K159" s="2" t="n">
        <v>4163</v>
      </c>
    </row>
    <row r="160">
      <c r="A160" s="2" t="n">
        <v>4</v>
      </c>
      <c r="B160" s="2" t="inlineStr">
        <is>
          <t>ship</t>
        </is>
      </c>
      <c r="C160" s="2" t="inlineStr">
        <is>
          <t>корабль, судно</t>
        </is>
      </c>
      <c r="D160" s="2" t="n"/>
      <c r="E160" s="2" t="n"/>
      <c r="F160" s="2" t="inlineStr">
        <is>
          <t>Countable</t>
        </is>
      </c>
      <c r="G160" s="2" t="inlineStr">
        <is>
          <t>noun</t>
        </is>
      </c>
      <c r="H160" s="2" t="n"/>
      <c r="I160" s="2" t="n"/>
      <c r="J160" s="2" t="n"/>
      <c r="K160" s="2" t="n">
        <v>4181</v>
      </c>
    </row>
    <row r="161">
      <c r="A161" s="2" t="n">
        <v>3</v>
      </c>
      <c r="B161" s="2" t="inlineStr">
        <is>
          <t>sightseeing</t>
        </is>
      </c>
      <c r="C161" s="2" t="inlineStr">
        <is>
          <t>осмотр достопримечательностей</t>
        </is>
      </c>
      <c r="D161" s="2" t="n"/>
      <c r="E161" s="2" t="n"/>
      <c r="F161" s="2" t="inlineStr">
        <is>
          <t>Uncountable</t>
        </is>
      </c>
      <c r="G161" s="2" t="inlineStr">
        <is>
          <t>noun</t>
        </is>
      </c>
      <c r="H161" s="2" t="n"/>
      <c r="I161" s="2" t="n"/>
      <c r="J161" s="2" t="n"/>
      <c r="K161" s="2" t="n">
        <v>4057</v>
      </c>
    </row>
    <row r="162">
      <c r="A162" s="2" t="n">
        <v>4</v>
      </c>
      <c r="B162" s="2" t="inlineStr">
        <is>
          <t>sim card</t>
        </is>
      </c>
      <c r="C162" s="2" t="inlineStr">
        <is>
          <t>сим-карта</t>
        </is>
      </c>
      <c r="D162" s="2" t="n"/>
      <c r="E162" s="2" t="n"/>
      <c r="F162" s="2" t="inlineStr">
        <is>
          <t>Countable</t>
        </is>
      </c>
      <c r="G162" s="2" t="inlineStr">
        <is>
          <t>noun</t>
        </is>
      </c>
      <c r="H162" s="2" t="n"/>
      <c r="I162" s="2" t="n"/>
      <c r="J162" s="2" t="n"/>
      <c r="K162" s="2" t="n">
        <v>4131</v>
      </c>
    </row>
    <row r="163">
      <c r="A163" s="2" t="n">
        <v>4</v>
      </c>
      <c r="B163" s="2" t="inlineStr">
        <is>
          <t>socket</t>
        </is>
      </c>
      <c r="C163" s="2" t="inlineStr">
        <is>
          <t>розетка</t>
        </is>
      </c>
      <c r="D163" s="2" t="n"/>
      <c r="E163" s="2" t="n"/>
      <c r="F163" s="2" t="inlineStr">
        <is>
          <t>Countable</t>
        </is>
      </c>
      <c r="G163" s="2" t="inlineStr">
        <is>
          <t>noun</t>
        </is>
      </c>
      <c r="H163" s="2" t="n"/>
      <c r="I163" s="2" t="n"/>
      <c r="J163" s="2" t="n"/>
      <c r="K163" s="2" t="n">
        <v>4130</v>
      </c>
    </row>
    <row r="164">
      <c r="A164" s="2" t="n">
        <v>3</v>
      </c>
      <c r="B164" s="2" t="inlineStr">
        <is>
          <t>souvenir</t>
        </is>
      </c>
      <c r="C164" s="2" t="inlineStr">
        <is>
          <t>сувенир</t>
        </is>
      </c>
      <c r="D164" s="2" t="n"/>
      <c r="E164" s="2" t="n"/>
      <c r="F164" s="2" t="inlineStr">
        <is>
          <t>Countable</t>
        </is>
      </c>
      <c r="G164" s="2" t="inlineStr">
        <is>
          <t>noun</t>
        </is>
      </c>
      <c r="H164" s="2" t="n"/>
      <c r="I164" s="2" t="n"/>
      <c r="J164" s="2" t="n"/>
      <c r="K164" s="2" t="n">
        <v>4099</v>
      </c>
    </row>
    <row r="165">
      <c r="A165" s="2" t="n">
        <v>4</v>
      </c>
      <c r="B165" s="2" t="inlineStr">
        <is>
          <t>square</t>
        </is>
      </c>
      <c r="C165" s="2" t="inlineStr">
        <is>
          <t>площадь</t>
        </is>
      </c>
      <c r="D165" s="2" t="n"/>
      <c r="E165" s="2" t="n"/>
      <c r="F165" s="2" t="inlineStr">
        <is>
          <t>Countable</t>
        </is>
      </c>
      <c r="G165" s="2" t="inlineStr">
        <is>
          <t>noun</t>
        </is>
      </c>
      <c r="H165" s="2" t="n"/>
      <c r="I165" s="2" t="n"/>
      <c r="J165" s="2" t="n"/>
      <c r="K165" s="2" t="n">
        <v>4049</v>
      </c>
    </row>
    <row r="166">
      <c r="A166" s="2" t="n">
        <v>4</v>
      </c>
      <c r="B166" s="2" t="inlineStr">
        <is>
          <t>station</t>
        </is>
      </c>
      <c r="C166" s="2" t="inlineStr">
        <is>
          <t>станция, вокзал</t>
        </is>
      </c>
      <c r="D166" s="2" t="n"/>
      <c r="E166" s="2" t="n"/>
      <c r="F166" s="2" t="inlineStr">
        <is>
          <t>Countable</t>
        </is>
      </c>
      <c r="G166" s="2" t="inlineStr">
        <is>
          <t>noun</t>
        </is>
      </c>
      <c r="H166" s="2" t="n"/>
      <c r="I166" s="2" t="n"/>
      <c r="J166" s="2" t="n"/>
      <c r="K166" s="2" t="n">
        <v>4165</v>
      </c>
    </row>
    <row r="167">
      <c r="A167" s="2" t="n">
        <v>1</v>
      </c>
      <c r="B167" s="2" t="inlineStr">
        <is>
          <t>stopover</t>
        </is>
      </c>
      <c r="C167" s="2" t="inlineStr">
        <is>
          <t>остановка в пути, пересадка</t>
        </is>
      </c>
      <c r="D167" s="2" t="n"/>
      <c r="E167" s="2" t="n"/>
      <c r="F167" s="2" t="inlineStr">
        <is>
          <t>Countable</t>
        </is>
      </c>
      <c r="G167" s="2" t="inlineStr">
        <is>
          <t>noun</t>
        </is>
      </c>
      <c r="H167" s="2" t="n"/>
      <c r="I167" s="2" t="n"/>
      <c r="J167" s="2" t="n"/>
      <c r="K167" s="2" t="n">
        <v>4015</v>
      </c>
    </row>
    <row r="168">
      <c r="A168" s="2" t="n">
        <v>3</v>
      </c>
      <c r="B168" s="2" t="inlineStr">
        <is>
          <t>suburb</t>
        </is>
      </c>
      <c r="C168" s="2" t="inlineStr">
        <is>
          <t>пригород</t>
        </is>
      </c>
      <c r="D168" s="2" t="n"/>
      <c r="E168" s="2" t="n"/>
      <c r="F168" s="2" t="inlineStr">
        <is>
          <t>Countable</t>
        </is>
      </c>
      <c r="G168" s="2" t="inlineStr">
        <is>
          <t>noun</t>
        </is>
      </c>
      <c r="H168" s="2" t="n"/>
      <c r="I168" s="2" t="n"/>
      <c r="J168" s="2" t="n"/>
      <c r="K168" s="2" t="n">
        <v>4048</v>
      </c>
    </row>
    <row r="169">
      <c r="A169" s="2" t="n">
        <v>4</v>
      </c>
      <c r="B169" s="2" t="inlineStr">
        <is>
          <t>subway</t>
        </is>
      </c>
      <c r="C169" s="2" t="inlineStr">
        <is>
          <t>метро</t>
        </is>
      </c>
      <c r="D169" s="2" t="n"/>
      <c r="E169" s="2" t="n"/>
      <c r="F169" s="2" t="inlineStr">
        <is>
          <t>Countable</t>
        </is>
      </c>
      <c r="G169" s="2" t="inlineStr">
        <is>
          <t>noun</t>
        </is>
      </c>
      <c r="H169" s="2" t="n"/>
      <c r="I169" s="2" t="n"/>
      <c r="J169" s="2" t="n"/>
      <c r="K169" s="2" t="n">
        <v>4119</v>
      </c>
    </row>
    <row r="170">
      <c r="A170" s="2" t="n">
        <v>3</v>
      </c>
      <c r="B170" s="2" t="inlineStr">
        <is>
          <t>suitcase</t>
        </is>
      </c>
      <c r="C170" s="2" t="inlineStr">
        <is>
          <t>чемодан</t>
        </is>
      </c>
      <c r="D170" s="2" t="n"/>
      <c r="E170" s="2" t="n"/>
      <c r="F170" s="2" t="inlineStr">
        <is>
          <t>Countable</t>
        </is>
      </c>
      <c r="G170" s="2" t="inlineStr">
        <is>
          <t>noun</t>
        </is>
      </c>
      <c r="H170" s="2" t="n"/>
      <c r="I170" s="2" t="n"/>
      <c r="J170" s="2" t="n"/>
      <c r="K170" s="2" t="n">
        <v>4066</v>
      </c>
    </row>
    <row r="171">
      <c r="A171" s="2" t="n">
        <v>2</v>
      </c>
      <c r="B171" s="2" t="inlineStr">
        <is>
          <t>suite</t>
        </is>
      </c>
      <c r="C171" s="2" t="inlineStr">
        <is>
          <t>люкс, апартаменты</t>
        </is>
      </c>
      <c r="D171" s="2" t="n"/>
      <c r="E171" s="2" t="n"/>
      <c r="F171" s="2" t="inlineStr">
        <is>
          <t>Countable</t>
        </is>
      </c>
      <c r="G171" s="2" t="inlineStr">
        <is>
          <t>noun</t>
        </is>
      </c>
      <c r="H171" s="2" t="n"/>
      <c r="I171" s="2" t="n"/>
      <c r="J171" s="2" t="n"/>
      <c r="K171" s="2" t="n">
        <v>4032</v>
      </c>
    </row>
    <row r="172">
      <c r="A172" s="2" t="n">
        <v>1</v>
      </c>
      <c r="B172" s="2" t="inlineStr">
        <is>
          <t>sunblock</t>
        </is>
      </c>
      <c r="C172" s="2" t="inlineStr">
        <is>
          <t>солнцезащитный крем</t>
        </is>
      </c>
      <c r="D172" s="2" t="n"/>
      <c r="E172" s="2" t="n"/>
      <c r="F172" s="2" t="inlineStr">
        <is>
          <t>Uncountable</t>
        </is>
      </c>
      <c r="G172" s="2" t="inlineStr">
        <is>
          <t>noun</t>
        </is>
      </c>
      <c r="H172" s="2" t="n"/>
      <c r="I172" s="2" t="n"/>
      <c r="J172" s="2" t="n"/>
      <c r="K172" s="2" t="n">
        <v>4050</v>
      </c>
    </row>
    <row r="173">
      <c r="A173" s="2" t="n">
        <v>4</v>
      </c>
      <c r="B173" s="2" t="inlineStr">
        <is>
          <t>sunscreen</t>
        </is>
      </c>
      <c r="C173" s="2" t="inlineStr">
        <is>
          <t>солнцезащитный крем</t>
        </is>
      </c>
      <c r="D173" s="2" t="n"/>
      <c r="E173" s="2" t="n"/>
      <c r="F173" s="2" t="inlineStr">
        <is>
          <t>Uncountable</t>
        </is>
      </c>
      <c r="G173" s="2" t="inlineStr">
        <is>
          <t>noun</t>
        </is>
      </c>
      <c r="H173" s="2" t="n"/>
      <c r="I173" s="2" t="n"/>
      <c r="J173" s="2" t="n"/>
      <c r="K173" s="2" t="n">
        <v>6978</v>
      </c>
    </row>
    <row r="174">
      <c r="A174" s="2" t="n">
        <v>4</v>
      </c>
      <c r="B174" s="2" t="inlineStr">
        <is>
          <t>tag</t>
        </is>
      </c>
      <c r="C174" s="2" t="inlineStr">
        <is>
          <t>бирка, ярлык</t>
        </is>
      </c>
      <c r="D174" s="2" t="n"/>
      <c r="E174" s="2" t="n"/>
      <c r="F174" s="2" t="inlineStr">
        <is>
          <t>Countable</t>
        </is>
      </c>
      <c r="G174" s="2" t="inlineStr">
        <is>
          <t>noun</t>
        </is>
      </c>
      <c r="H174" s="2" t="n"/>
      <c r="I174" s="2" t="n"/>
      <c r="J174" s="2" t="n"/>
      <c r="K174" s="2" t="n">
        <v>3551</v>
      </c>
    </row>
    <row r="175">
      <c r="A175" s="2" t="n">
        <v>4</v>
      </c>
      <c r="B175" s="2" t="inlineStr">
        <is>
          <t>taxi</t>
        </is>
      </c>
      <c r="C175" s="2" t="inlineStr">
        <is>
          <t>такси</t>
        </is>
      </c>
      <c r="D175" s="2" t="n"/>
      <c r="E175" s="2" t="n"/>
      <c r="F175" s="2" t="inlineStr">
        <is>
          <t>Countable</t>
        </is>
      </c>
      <c r="G175" s="2" t="inlineStr">
        <is>
          <t>noun</t>
        </is>
      </c>
      <c r="H175" s="2" t="n"/>
      <c r="I175" s="2" t="n"/>
      <c r="J175" s="2" t="n"/>
      <c r="K175" s="2" t="n">
        <v>3336</v>
      </c>
    </row>
    <row r="176">
      <c r="A176" s="2" t="n">
        <v>3</v>
      </c>
      <c r="B176" s="2" t="inlineStr">
        <is>
          <t>temple</t>
        </is>
      </c>
      <c r="C176" s="2" t="inlineStr">
        <is>
          <t>храм</t>
        </is>
      </c>
      <c r="D176" s="2" t="n"/>
      <c r="E176" s="2" t="n"/>
      <c r="F176" s="2" t="inlineStr">
        <is>
          <t>Countable</t>
        </is>
      </c>
      <c r="G176" s="2" t="inlineStr">
        <is>
          <t>noun</t>
        </is>
      </c>
      <c r="H176" s="2" t="n"/>
      <c r="I176" s="2" t="n"/>
      <c r="J176" s="2" t="n"/>
      <c r="K176" s="2" t="n">
        <v>4097</v>
      </c>
    </row>
    <row r="177">
      <c r="A177" s="2" t="n">
        <v>4</v>
      </c>
      <c r="B177" s="2" t="inlineStr">
        <is>
          <t>terminal</t>
        </is>
      </c>
      <c r="C177" s="2" t="inlineStr">
        <is>
          <t>терминал</t>
        </is>
      </c>
      <c r="D177" s="2" t="n"/>
      <c r="E177" s="2" t="n"/>
      <c r="F177" s="2" t="inlineStr">
        <is>
          <t>Countable</t>
        </is>
      </c>
      <c r="G177" s="2" t="inlineStr">
        <is>
          <t>noun</t>
        </is>
      </c>
      <c r="H177" s="2" t="n"/>
      <c r="I177" s="2" t="n"/>
      <c r="J177" s="2" t="n"/>
      <c r="K177" s="2" t="n">
        <v>4111</v>
      </c>
    </row>
    <row r="178">
      <c r="A178" s="2" t="n">
        <v>4</v>
      </c>
      <c r="B178" s="2" t="inlineStr">
        <is>
          <t>ticket</t>
        </is>
      </c>
      <c r="C178" s="2" t="inlineStr">
        <is>
          <t>билет</t>
        </is>
      </c>
      <c r="D178" s="2" t="n"/>
      <c r="E178" s="2" t="n"/>
      <c r="F178" s="2" t="inlineStr">
        <is>
          <t>Countable</t>
        </is>
      </c>
      <c r="G178" s="2" t="inlineStr">
        <is>
          <t>noun</t>
        </is>
      </c>
      <c r="H178" s="2" t="n"/>
      <c r="I178" s="2" t="n"/>
      <c r="J178" s="2" t="n"/>
      <c r="K178" s="2" t="n">
        <v>4154</v>
      </c>
    </row>
    <row r="179">
      <c r="A179" s="2" t="n">
        <v>4</v>
      </c>
      <c r="B179" s="2" t="inlineStr">
        <is>
          <t>timetable</t>
        </is>
      </c>
      <c r="C179" s="2" t="inlineStr">
        <is>
          <t>расписание</t>
        </is>
      </c>
      <c r="D179" s="2" t="n"/>
      <c r="E179" s="2" t="n"/>
      <c r="F179" s="2" t="inlineStr">
        <is>
          <t>Countable</t>
        </is>
      </c>
      <c r="G179" s="2" t="inlineStr">
        <is>
          <t>noun</t>
        </is>
      </c>
      <c r="H179" s="2" t="n"/>
      <c r="I179" s="2" t="n"/>
      <c r="J179" s="2" t="n"/>
      <c r="K179" s="2" t="n">
        <v>1478</v>
      </c>
    </row>
    <row r="180">
      <c r="A180" s="2" t="n">
        <v>4</v>
      </c>
      <c r="B180" s="2" t="inlineStr">
        <is>
          <t>tip</t>
        </is>
      </c>
      <c r="C180" s="2" t="inlineStr">
        <is>
          <t>чаевые</t>
        </is>
      </c>
      <c r="D180" s="2" t="n"/>
      <c r="E180" s="2" t="n"/>
      <c r="F180" s="2" t="inlineStr">
        <is>
          <t>Countable</t>
        </is>
      </c>
      <c r="G180" s="2" t="inlineStr">
        <is>
          <t>noun</t>
        </is>
      </c>
      <c r="H180" s="2" t="n"/>
      <c r="I180" s="2" t="n"/>
      <c r="J180" s="2" t="n"/>
      <c r="K180" s="2" t="n">
        <v>3924</v>
      </c>
    </row>
    <row r="181">
      <c r="A181" s="2" t="n">
        <v>4</v>
      </c>
      <c r="B181" s="2" t="inlineStr">
        <is>
          <t>tour</t>
        </is>
      </c>
      <c r="C181" s="2" t="inlineStr">
        <is>
          <t>тур</t>
        </is>
      </c>
      <c r="D181" s="2" t="n"/>
      <c r="E181" s="2" t="n"/>
      <c r="F181" s="2" t="inlineStr">
        <is>
          <t>Countable</t>
        </is>
      </c>
      <c r="G181" s="2" t="inlineStr">
        <is>
          <t>noun</t>
        </is>
      </c>
      <c r="H181" s="2" t="n"/>
      <c r="I181" s="2" t="n"/>
      <c r="J181" s="2" t="n"/>
      <c r="K181" s="2" t="n">
        <v>3120</v>
      </c>
    </row>
    <row r="182">
      <c r="A182" s="2" t="n">
        <v>1</v>
      </c>
      <c r="B182" s="2" t="inlineStr">
        <is>
          <t>tour package</t>
        </is>
      </c>
      <c r="C182" s="2" t="inlineStr">
        <is>
          <t>турпакет</t>
        </is>
      </c>
      <c r="D182" s="2" t="n"/>
      <c r="E182" s="2" t="n"/>
      <c r="F182" s="2" t="inlineStr">
        <is>
          <t>Countable</t>
        </is>
      </c>
      <c r="G182" s="2" t="inlineStr">
        <is>
          <t>noun</t>
        </is>
      </c>
      <c r="H182" s="2" t="n"/>
      <c r="I182" s="2" t="n"/>
      <c r="J182" s="2" t="n"/>
      <c r="K182" s="2" t="n">
        <v>4052</v>
      </c>
    </row>
    <row r="183">
      <c r="A183" s="2" t="n">
        <v>4</v>
      </c>
      <c r="B183" s="2" t="inlineStr">
        <is>
          <t>tourist</t>
        </is>
      </c>
      <c r="C183" s="2" t="inlineStr">
        <is>
          <t>турист</t>
        </is>
      </c>
      <c r="D183" s="2" t="n"/>
      <c r="E183" s="2" t="n"/>
      <c r="F183" s="2" t="inlineStr">
        <is>
          <t>Countable</t>
        </is>
      </c>
      <c r="G183" s="2" t="inlineStr">
        <is>
          <t>noun</t>
        </is>
      </c>
      <c r="H183" s="2" t="n"/>
      <c r="I183" s="2" t="n"/>
      <c r="J183" s="2" t="n"/>
      <c r="K183" s="2" t="n">
        <v>4174</v>
      </c>
    </row>
    <row r="184">
      <c r="A184" s="2" t="n">
        <v>4</v>
      </c>
      <c r="B184" s="2" t="inlineStr">
        <is>
          <t>traffic</t>
        </is>
      </c>
      <c r="C184" s="2" t="inlineStr">
        <is>
          <t>дорожное движение</t>
        </is>
      </c>
      <c r="D184" s="2" t="n"/>
      <c r="E184" s="2" t="n"/>
      <c r="F184" s="2" t="inlineStr">
        <is>
          <t>Uncountable</t>
        </is>
      </c>
      <c r="G184" s="2" t="inlineStr">
        <is>
          <t>noun</t>
        </is>
      </c>
      <c r="H184" s="2" t="n"/>
      <c r="I184" s="2" t="n"/>
      <c r="J184" s="2" t="n"/>
      <c r="K184" s="2" t="n">
        <v>3326</v>
      </c>
    </row>
    <row r="185">
      <c r="A185" s="2" t="n">
        <v>4</v>
      </c>
      <c r="B185" s="2" t="inlineStr">
        <is>
          <t>train</t>
        </is>
      </c>
      <c r="C185" s="2" t="inlineStr">
        <is>
          <t>тренировать, обучать</t>
        </is>
      </c>
      <c r="D185" s="2" t="inlineStr">
        <is>
          <t>for, in, as</t>
        </is>
      </c>
      <c r="E185" s="2" t="inlineStr">
        <is>
          <t>1) train as: She trained as a lawyer before moving into finance. — Она выучилась на юриста, прежде чем перейти в финансы.</t>
        </is>
      </c>
      <c r="F185" s="2" t="n"/>
      <c r="G185" s="2" t="inlineStr">
        <is>
          <t>verb</t>
        </is>
      </c>
      <c r="H185" s="2" t="n"/>
      <c r="I185" s="2" t="n"/>
      <c r="J185" s="2" t="n"/>
      <c r="K185" s="2" t="n">
        <v>258</v>
      </c>
    </row>
    <row r="186">
      <c r="A186" s="2" t="n">
        <v>2</v>
      </c>
      <c r="B186" s="2" t="inlineStr">
        <is>
          <t>tram</t>
        </is>
      </c>
      <c r="C186" s="2" t="inlineStr">
        <is>
          <t>трамвай</t>
        </is>
      </c>
      <c r="D186" s="2" t="n"/>
      <c r="E186" s="2" t="n"/>
      <c r="F186" s="2" t="inlineStr">
        <is>
          <t>Countable</t>
        </is>
      </c>
      <c r="G186" s="2" t="inlineStr">
        <is>
          <t>noun</t>
        </is>
      </c>
      <c r="H186" s="2" t="n"/>
      <c r="I186" s="2" t="n"/>
      <c r="J186" s="2" t="n"/>
      <c r="K186" s="2" t="n">
        <v>4036</v>
      </c>
    </row>
    <row r="187">
      <c r="A187" s="2" t="n">
        <v>4</v>
      </c>
      <c r="B187" s="2" t="inlineStr">
        <is>
          <t>travel</t>
        </is>
      </c>
      <c r="C187" s="2" t="inlineStr">
        <is>
          <t>путешествие, поездки</t>
        </is>
      </c>
      <c r="D187" s="2" t="n"/>
      <c r="E187" s="2" t="n"/>
      <c r="F187" s="2" t="inlineStr">
        <is>
          <t>Uncountable</t>
        </is>
      </c>
      <c r="G187" s="2" t="inlineStr">
        <is>
          <t>noun</t>
        </is>
      </c>
      <c r="H187" s="2" t="n"/>
      <c r="I187" s="2" t="n"/>
      <c r="J187" s="2" t="n"/>
      <c r="K187" s="2" t="n">
        <v>4140</v>
      </c>
    </row>
    <row r="188">
      <c r="A188" s="2" t="n">
        <v>4</v>
      </c>
      <c r="B188" s="2" t="inlineStr">
        <is>
          <t>traveller</t>
        </is>
      </c>
      <c r="C188" s="2" t="inlineStr">
        <is>
          <t>путешественник</t>
        </is>
      </c>
      <c r="D188" s="2" t="n"/>
      <c r="E188" s="2" t="n"/>
      <c r="F188" s="2" t="inlineStr">
        <is>
          <t>Countable</t>
        </is>
      </c>
      <c r="G188" s="2" t="inlineStr">
        <is>
          <t>noun</t>
        </is>
      </c>
      <c r="H188" s="2" t="n"/>
      <c r="I188" s="2" t="n"/>
      <c r="J188" s="2" t="n"/>
      <c r="K188" s="2" t="n">
        <v>4175</v>
      </c>
    </row>
    <row r="189">
      <c r="A189" s="2" t="n">
        <v>4</v>
      </c>
      <c r="B189" s="2" t="inlineStr">
        <is>
          <t>trip</t>
        </is>
      </c>
      <c r="C189" s="2" t="inlineStr">
        <is>
          <t>поездка, путешествие</t>
        </is>
      </c>
      <c r="D189" s="2" t="n"/>
      <c r="E189" s="2" t="n"/>
      <c r="F189" s="2" t="inlineStr">
        <is>
          <t>Countable</t>
        </is>
      </c>
      <c r="G189" s="2" t="inlineStr">
        <is>
          <t>noun</t>
        </is>
      </c>
      <c r="H189" s="2" t="n"/>
      <c r="I189" s="2" t="n"/>
      <c r="J189" s="2" t="n"/>
      <c r="K189" s="2" t="n">
        <v>4141</v>
      </c>
    </row>
    <row r="190">
      <c r="A190" s="2" t="n">
        <v>4</v>
      </c>
      <c r="B190" s="2" t="inlineStr">
        <is>
          <t>vacation</t>
        </is>
      </c>
      <c r="C190" s="2" t="inlineStr">
        <is>
          <t>отпуск, каникулы</t>
        </is>
      </c>
      <c r="D190" s="2" t="n"/>
      <c r="E190" s="2" t="n"/>
      <c r="F190" s="2" t="inlineStr">
        <is>
          <t>Countable</t>
        </is>
      </c>
      <c r="G190" s="2" t="inlineStr">
        <is>
          <t>noun</t>
        </is>
      </c>
      <c r="H190" s="2" t="n"/>
      <c r="I190" s="2" t="n"/>
      <c r="J190" s="2" t="n"/>
      <c r="K190" s="2" t="n">
        <v>4144</v>
      </c>
    </row>
    <row r="191">
      <c r="A191" s="2" t="n">
        <v>4</v>
      </c>
      <c r="B191" s="2" t="inlineStr">
        <is>
          <t>valley</t>
        </is>
      </c>
      <c r="C191" s="2" t="inlineStr">
        <is>
          <t>долина</t>
        </is>
      </c>
      <c r="D191" s="2" t="n"/>
      <c r="E191" s="2" t="n"/>
      <c r="F191" s="2" t="inlineStr">
        <is>
          <t>Countable</t>
        </is>
      </c>
      <c r="G191" s="2" t="inlineStr">
        <is>
          <t>noun</t>
        </is>
      </c>
      <c r="H191" s="2" t="n"/>
      <c r="I191" s="2" t="n"/>
      <c r="J191" s="2" t="n"/>
      <c r="K191" s="2" t="n">
        <v>4126</v>
      </c>
    </row>
    <row r="192">
      <c r="A192" s="2" t="n">
        <v>4</v>
      </c>
      <c r="B192" s="2" t="inlineStr">
        <is>
          <t>vehicle</t>
        </is>
      </c>
      <c r="C192" s="2" t="inlineStr">
        <is>
          <t>транспортное средство</t>
        </is>
      </c>
      <c r="D192" s="2" t="n"/>
      <c r="E192" s="2" t="n"/>
      <c r="F192" s="2" t="inlineStr">
        <is>
          <t>Countable</t>
        </is>
      </c>
      <c r="G192" s="2" t="inlineStr">
        <is>
          <t>noun</t>
        </is>
      </c>
      <c r="H192" s="2" t="n"/>
      <c r="I192" s="2" t="n"/>
      <c r="J192" s="2" t="n"/>
      <c r="K192" s="2" t="n">
        <v>3335</v>
      </c>
    </row>
    <row r="193">
      <c r="A193" s="2" t="n">
        <v>4</v>
      </c>
      <c r="B193" s="2" t="inlineStr">
        <is>
          <t>view</t>
        </is>
      </c>
      <c r="C193" s="2" t="inlineStr">
        <is>
          <t>вид</t>
        </is>
      </c>
      <c r="D193" s="2" t="n"/>
      <c r="E193" s="2" t="n"/>
      <c r="F193" s="2" t="inlineStr">
        <is>
          <t>Countable</t>
        </is>
      </c>
      <c r="G193" s="2" t="inlineStr">
        <is>
          <t>noun</t>
        </is>
      </c>
      <c r="H193" s="2" t="n"/>
      <c r="I193" s="2" t="n"/>
      <c r="J193" s="2" t="n"/>
      <c r="K193" s="2" t="n">
        <v>4170</v>
      </c>
    </row>
    <row r="194">
      <c r="A194" s="2" t="n">
        <v>3</v>
      </c>
      <c r="B194" s="2" t="inlineStr">
        <is>
          <t>villa</t>
        </is>
      </c>
      <c r="C194" s="2" t="inlineStr">
        <is>
          <t>вилла</t>
        </is>
      </c>
      <c r="D194" s="2" t="n"/>
      <c r="E194" s="2" t="n"/>
      <c r="F194" s="2" t="inlineStr">
        <is>
          <t>Countable</t>
        </is>
      </c>
      <c r="G194" s="2" t="inlineStr">
        <is>
          <t>noun</t>
        </is>
      </c>
      <c r="H194" s="2" t="n"/>
      <c r="I194" s="2" t="n"/>
      <c r="J194" s="2" t="n"/>
      <c r="K194" s="2" t="n">
        <v>4080</v>
      </c>
    </row>
    <row r="195">
      <c r="A195" s="2" t="n">
        <v>4</v>
      </c>
      <c r="B195" s="2" t="inlineStr">
        <is>
          <t>visa</t>
        </is>
      </c>
      <c r="C195" s="2" t="inlineStr">
        <is>
          <t>виза</t>
        </is>
      </c>
      <c r="D195" s="2" t="n"/>
      <c r="E195" s="2" t="n"/>
      <c r="F195" s="2" t="inlineStr">
        <is>
          <t>Countable</t>
        </is>
      </c>
      <c r="G195" s="2" t="inlineStr">
        <is>
          <t>noun</t>
        </is>
      </c>
      <c r="H195" s="2" t="n"/>
      <c r="I195" s="2" t="n"/>
      <c r="J195" s="2" t="n"/>
      <c r="K195" s="2" t="n">
        <v>4158</v>
      </c>
    </row>
    <row r="196">
      <c r="A196" s="2" t="n">
        <v>4</v>
      </c>
      <c r="B196" s="2" t="inlineStr">
        <is>
          <t>visitor</t>
        </is>
      </c>
      <c r="C196" s="2" t="inlineStr">
        <is>
          <t>посетитель, гость</t>
        </is>
      </c>
      <c r="D196" s="2" t="n"/>
      <c r="E196" s="2" t="n"/>
      <c r="F196" s="2" t="inlineStr">
        <is>
          <t>Countable</t>
        </is>
      </c>
      <c r="G196" s="2" t="inlineStr">
        <is>
          <t>noun</t>
        </is>
      </c>
      <c r="H196" s="2" t="n"/>
      <c r="I196" s="2" t="n"/>
      <c r="J196" s="2" t="n"/>
      <c r="K196" s="2" t="n">
        <v>4134</v>
      </c>
    </row>
    <row r="197">
      <c r="A197" s="2" t="n">
        <v>4</v>
      </c>
      <c r="B197" s="2" t="inlineStr">
        <is>
          <t>voucher</t>
        </is>
      </c>
      <c r="C197" s="2" t="inlineStr">
        <is>
          <t>ваучер, купон</t>
        </is>
      </c>
      <c r="D197" s="2" t="n"/>
      <c r="E197" s="2" t="n"/>
      <c r="F197" s="2" t="inlineStr">
        <is>
          <t>Countable</t>
        </is>
      </c>
      <c r="G197" s="2" t="inlineStr">
        <is>
          <t>noun</t>
        </is>
      </c>
      <c r="H197" s="2" t="n"/>
      <c r="I197" s="2" t="n"/>
      <c r="J197" s="2" t="n"/>
      <c r="K197" s="2" t="n">
        <v>10149</v>
      </c>
    </row>
    <row r="198">
      <c r="A198" s="2" t="n">
        <v>1</v>
      </c>
      <c r="B198" s="2" t="inlineStr">
        <is>
          <t>voyage</t>
        </is>
      </c>
      <c r="C198" s="2" t="inlineStr">
        <is>
          <t>морское путешествие, вояж</t>
        </is>
      </c>
      <c r="D198" s="2" t="n"/>
      <c r="E198" s="2" t="n"/>
      <c r="F198" s="2" t="inlineStr">
        <is>
          <t>Countable</t>
        </is>
      </c>
      <c r="G198" s="2" t="inlineStr">
        <is>
          <t>noun</t>
        </is>
      </c>
      <c r="H198" s="2" t="n"/>
      <c r="I198" s="2" t="n"/>
      <c r="J198" s="2" t="n"/>
      <c r="K198" s="2" t="n">
        <v>4011</v>
      </c>
    </row>
    <row r="199">
      <c r="A199" s="2" t="n">
        <v>4</v>
      </c>
      <c r="B199" s="2" t="inlineStr">
        <is>
          <t>wallet</t>
        </is>
      </c>
      <c r="C199" s="2" t="inlineStr">
        <is>
          <t>кошелек</t>
        </is>
      </c>
      <c r="D199" s="2" t="n"/>
      <c r="E199" s="2" t="n"/>
      <c r="F199" s="2" t="inlineStr">
        <is>
          <t>Countable</t>
        </is>
      </c>
      <c r="G199" s="2" t="inlineStr">
        <is>
          <t>noun</t>
        </is>
      </c>
      <c r="H199" s="2" t="n"/>
      <c r="I199" s="2" t="n"/>
      <c r="J199" s="2" t="n"/>
      <c r="K199" s="2" t="n">
        <v>4201</v>
      </c>
    </row>
    <row r="200">
      <c r="A200" s="2" t="n">
        <v>4</v>
      </c>
      <c r="B200" s="2" t="inlineStr">
        <is>
          <t>weather</t>
        </is>
      </c>
      <c r="C200" s="2" t="inlineStr">
        <is>
          <t>погода, погодные условия</t>
        </is>
      </c>
      <c r="D200" s="2" t="n"/>
      <c r="E200" s="2" t="n"/>
      <c r="F200" s="2" t="inlineStr">
        <is>
          <t>Uncountable</t>
        </is>
      </c>
      <c r="G200" s="2" t="inlineStr">
        <is>
          <t>noun</t>
        </is>
      </c>
      <c r="H200" s="2" t="n"/>
      <c r="I200" s="2" t="n"/>
      <c r="J200" s="2" t="n"/>
      <c r="K200" s="2" t="n">
        <v>1491</v>
      </c>
    </row>
    <row r="201">
      <c r="A201" s="2" t="n">
        <v>3</v>
      </c>
      <c r="B201" s="2" t="inlineStr">
        <is>
          <t>window seat</t>
        </is>
      </c>
      <c r="C201" s="2" t="inlineStr">
        <is>
          <t>место у окна</t>
        </is>
      </c>
      <c r="D201" s="2" t="n"/>
      <c r="E201" s="2" t="n"/>
      <c r="F201" s="2" t="inlineStr">
        <is>
          <t>Countable</t>
        </is>
      </c>
      <c r="G201" s="2" t="inlineStr">
        <is>
          <t>noun</t>
        </is>
      </c>
      <c r="H201" s="2" t="n"/>
      <c r="I201" s="2" t="n"/>
      <c r="J201" s="2" t="n"/>
      <c r="K201" s="2" t="n">
        <v>4039</v>
      </c>
    </row>
    <row r="202">
      <c r="A202" s="2" t="n"/>
      <c r="B202" s="2" t="n"/>
      <c r="C202" s="2" t="n"/>
      <c r="D202" s="2" t="n"/>
      <c r="E202" s="2" t="n"/>
      <c r="F202" s="2" t="n"/>
      <c r="G202" s="2" t="n"/>
      <c r="H202" s="2" t="n"/>
      <c r="I202" s="2" t="n"/>
      <c r="J202" s="2" t="n"/>
      <c r="K202" s="2" t="n"/>
    </row>
    <row r="203">
      <c r="A203" s="2" t="n"/>
      <c r="B203" s="2" t="n"/>
      <c r="C203" s="2" t="n"/>
      <c r="D203" s="2" t="n"/>
      <c r="E203" s="2" t="n"/>
      <c r="F203" s="2" t="n"/>
      <c r="G203" s="2" t="n"/>
      <c r="H203" s="2" t="n"/>
      <c r="I203" s="2" t="n"/>
      <c r="J203" s="2" t="n"/>
      <c r="K203" s="2" t="n"/>
    </row>
    <row r="204">
      <c r="A204" s="2" t="n"/>
      <c r="B204" s="2" t="n"/>
      <c r="C204" s="2" t="n"/>
      <c r="D204" s="2" t="n"/>
      <c r="E204" s="2" t="n"/>
      <c r="F204" s="2" t="n"/>
      <c r="G204" s="2" t="n"/>
      <c r="H204" s="2" t="n"/>
      <c r="I204" s="2" t="n"/>
      <c r="J204" s="2" t="n"/>
      <c r="K204" s="2" t="n"/>
    </row>
    <row r="205">
      <c r="A205" s="2" t="n"/>
      <c r="B205" s="2" t="n"/>
      <c r="C205" s="2" t="n"/>
      <c r="D205" s="2" t="n"/>
      <c r="E205" s="2" t="n"/>
      <c r="F205" s="2" t="n"/>
      <c r="G205" s="2" t="n"/>
      <c r="H205" s="2" t="n"/>
      <c r="I205" s="2" t="n"/>
      <c r="J205" s="2" t="n"/>
      <c r="K205" s="2" t="n"/>
    </row>
    <row r="206">
      <c r="A206" s="2" t="n"/>
      <c r="B206" s="2" t="n"/>
      <c r="C206" s="2" t="n"/>
      <c r="D206" s="2" t="n"/>
      <c r="E206" s="2" t="n"/>
      <c r="F206" s="2" t="n"/>
      <c r="G206" s="2" t="n"/>
      <c r="H206" s="2" t="n"/>
      <c r="I206" s="2" t="n"/>
      <c r="J206" s="2" t="n"/>
      <c r="K206" s="2" t="n"/>
    </row>
    <row r="207">
      <c r="A207" s="2" t="n"/>
      <c r="B207" s="2" t="n"/>
      <c r="C207" s="2" t="n"/>
      <c r="D207" s="2" t="n"/>
      <c r="E207" s="2" t="n"/>
      <c r="F207" s="2" t="n"/>
      <c r="G207" s="2" t="n"/>
      <c r="H207" s="2" t="n"/>
      <c r="I207" s="2" t="n"/>
      <c r="J207" s="2" t="n"/>
      <c r="K207" s="2" t="n"/>
    </row>
    <row r="208">
      <c r="A208" s="2" t="n"/>
      <c r="B208" s="2" t="n"/>
      <c r="C208" s="2" t="n"/>
      <c r="D208" s="2" t="n"/>
      <c r="E208" s="2" t="n"/>
      <c r="F208" s="2" t="n"/>
      <c r="G208" s="2" t="n"/>
      <c r="H208" s="2" t="n"/>
      <c r="I208" s="2" t="n"/>
      <c r="J208" s="2" t="n"/>
      <c r="K208" s="2" t="n"/>
    </row>
    <row r="209">
      <c r="A209" s="2" t="n"/>
      <c r="B209" s="2" t="n"/>
      <c r="C209" s="2" t="n"/>
      <c r="D209" s="2" t="n"/>
      <c r="E209" s="2" t="n"/>
      <c r="F209" s="2" t="n"/>
      <c r="G209" s="2" t="n"/>
      <c r="H209" s="2" t="n"/>
      <c r="I209" s="2" t="n"/>
      <c r="J209" s="2" t="n"/>
      <c r="K209" s="2" t="n"/>
    </row>
    <row r="210">
      <c r="A210" s="2" t="n"/>
      <c r="B210" s="2" t="n"/>
      <c r="C210" s="2" t="n"/>
      <c r="D210" s="2" t="n"/>
      <c r="E210" s="2" t="n"/>
      <c r="F210" s="2" t="n"/>
      <c r="G210" s="2" t="n"/>
      <c r="H210" s="2" t="n"/>
      <c r="I210" s="2" t="n"/>
      <c r="J210" s="2" t="n"/>
      <c r="K210" s="2" t="n"/>
    </row>
    <row r="211">
      <c r="A211" s="2" t="n"/>
      <c r="B211" s="2" t="n"/>
      <c r="C211" s="2" t="n"/>
      <c r="D211" s="2" t="n"/>
      <c r="E211" s="2" t="n"/>
      <c r="F211" s="2" t="n"/>
      <c r="G211" s="2" t="n"/>
      <c r="H211" s="2" t="n"/>
      <c r="I211" s="2" t="n"/>
      <c r="J211" s="2" t="n"/>
      <c r="K211" s="2" t="n"/>
    </row>
    <row r="212">
      <c r="A212" s="2" t="n"/>
      <c r="B212" s="2" t="n"/>
      <c r="C212" s="2" t="n"/>
      <c r="D212" s="2" t="n"/>
      <c r="E212" s="2" t="n"/>
      <c r="F212" s="2" t="n"/>
      <c r="G212" s="2" t="n"/>
      <c r="H212" s="2" t="n"/>
      <c r="I212" s="2" t="n"/>
      <c r="J212" s="2" t="n"/>
      <c r="K212" s="2" t="n"/>
    </row>
    <row r="213">
      <c r="A213" s="2" t="n"/>
      <c r="B213" s="2" t="n"/>
      <c r="C213" s="2" t="n"/>
      <c r="D213" s="2" t="n"/>
      <c r="E213" s="2" t="n"/>
      <c r="F213" s="2" t="n"/>
      <c r="G213" s="2" t="n"/>
      <c r="H213" s="2" t="n"/>
      <c r="I213" s="2" t="n"/>
      <c r="J213" s="2" t="n"/>
      <c r="K213" s="2" t="n"/>
    </row>
    <row r="214">
      <c r="A214" s="2" t="n"/>
      <c r="B214" s="2" t="n"/>
      <c r="C214" s="2" t="n"/>
      <c r="D214" s="2" t="n"/>
      <c r="E214" s="2" t="n"/>
      <c r="F214" s="2" t="n"/>
      <c r="G214" s="2" t="n"/>
      <c r="H214" s="2" t="n"/>
      <c r="I214" s="2" t="n"/>
      <c r="J214" s="2" t="n"/>
      <c r="K214" s="2" t="n"/>
    </row>
    <row r="215">
      <c r="A215" s="2" t="n"/>
      <c r="B215" s="2" t="n"/>
      <c r="C215" s="2" t="n"/>
      <c r="D215" s="2" t="n"/>
      <c r="E215" s="2" t="n"/>
      <c r="F215" s="2" t="n"/>
      <c r="G215" s="2" t="n"/>
      <c r="H215" s="2" t="n"/>
      <c r="I215" s="2" t="n"/>
      <c r="J215" s="2" t="n"/>
      <c r="K215" s="2" t="n"/>
    </row>
    <row r="216">
      <c r="A216" s="2" t="n"/>
      <c r="B216" s="2" t="n"/>
      <c r="C216" s="2" t="n"/>
      <c r="D216" s="2" t="n"/>
      <c r="E216" s="2" t="n"/>
      <c r="F216" s="2" t="n"/>
      <c r="G216" s="2" t="n"/>
      <c r="H216" s="2" t="n"/>
      <c r="I216" s="2" t="n"/>
      <c r="J216" s="2" t="n"/>
      <c r="K216" s="2" t="n"/>
    </row>
    <row r="217">
      <c r="A217" s="2" t="n"/>
      <c r="B217" s="2" t="n"/>
      <c r="C217" s="2" t="n"/>
      <c r="D217" s="2" t="n"/>
      <c r="E217" s="2" t="n"/>
      <c r="F217" s="2" t="n"/>
      <c r="G217" s="2" t="n"/>
      <c r="H217" s="2" t="n"/>
      <c r="I217" s="2" t="n"/>
      <c r="J217" s="2" t="n"/>
      <c r="K217" s="2" t="n"/>
    </row>
    <row r="218">
      <c r="A218" s="2" t="n"/>
      <c r="B218" s="2" t="n"/>
      <c r="C218" s="2" t="n"/>
      <c r="D218" s="2" t="n"/>
      <c r="E218" s="2" t="n"/>
      <c r="F218" s="2" t="n"/>
      <c r="G218" s="2" t="n"/>
      <c r="H218" s="2" t="n"/>
      <c r="I218" s="2" t="n"/>
      <c r="J218" s="2" t="n"/>
      <c r="K218" s="2" t="n"/>
    </row>
    <row r="219">
      <c r="A219" s="2" t="n"/>
      <c r="B219" s="2" t="n"/>
      <c r="C219" s="2" t="n"/>
      <c r="D219" s="2" t="n"/>
      <c r="E219" s="2" t="n"/>
      <c r="F219" s="2" t="n"/>
      <c r="G219" s="2" t="n"/>
      <c r="H219" s="2" t="n"/>
      <c r="I219" s="2" t="n"/>
      <c r="J219" s="2" t="n"/>
      <c r="K219" s="2" t="n"/>
    </row>
    <row r="220">
      <c r="A220" s="2" t="n"/>
      <c r="B220" s="2" t="n"/>
      <c r="C220" s="2" t="n"/>
      <c r="D220" s="2" t="n"/>
      <c r="E220" s="2" t="n"/>
      <c r="F220" s="2" t="n"/>
      <c r="G220" s="2" t="n"/>
      <c r="H220" s="2" t="n"/>
      <c r="I220" s="2" t="n"/>
      <c r="J220" s="2" t="n"/>
      <c r="K220" s="2" t="n"/>
    </row>
    <row r="221">
      <c r="A221" s="2" t="n"/>
      <c r="B221" s="2" t="n"/>
      <c r="C221" s="2" t="n"/>
      <c r="D221" s="2" t="n"/>
      <c r="E221" s="2" t="n"/>
      <c r="F221" s="2" t="n"/>
      <c r="G221" s="2" t="n"/>
      <c r="H221" s="2" t="n"/>
      <c r="I221" s="2" t="n"/>
      <c r="J221" s="2" t="n"/>
      <c r="K221" s="2" t="n"/>
    </row>
    <row r="222">
      <c r="A222" s="2" t="n"/>
      <c r="B222" s="2" t="n"/>
      <c r="C222" s="2" t="n"/>
      <c r="D222" s="2" t="n"/>
      <c r="E222" s="2" t="n"/>
      <c r="F222" s="2" t="n"/>
      <c r="G222" s="2" t="n"/>
      <c r="H222" s="2" t="n"/>
      <c r="I222" s="2" t="n"/>
      <c r="J222" s="2" t="n"/>
      <c r="K222" s="2" t="n"/>
    </row>
    <row r="223">
      <c r="A223" s="2" t="n"/>
      <c r="B223" s="2" t="n"/>
      <c r="C223" s="2" t="n"/>
      <c r="D223" s="2" t="n"/>
      <c r="E223" s="2" t="n"/>
      <c r="F223" s="2" t="n"/>
      <c r="G223" s="2" t="n"/>
      <c r="H223" s="2" t="n"/>
      <c r="I223" s="2" t="n"/>
      <c r="J223" s="2" t="n"/>
      <c r="K223" s="2" t="n"/>
    </row>
    <row r="224">
      <c r="A224" s="2" t="n"/>
      <c r="B224" s="2" t="n"/>
      <c r="C224" s="2" t="n"/>
      <c r="D224" s="2" t="n"/>
      <c r="E224" s="2" t="n"/>
      <c r="F224" s="2" t="n"/>
      <c r="G224" s="2" t="n"/>
      <c r="H224" s="2" t="n"/>
      <c r="I224" s="2" t="n"/>
      <c r="J224" s="2" t="n"/>
      <c r="K224" s="2" t="n"/>
    </row>
    <row r="225">
      <c r="A225" s="2" t="n"/>
      <c r="B225" s="2" t="n"/>
      <c r="C225" s="2" t="n"/>
      <c r="D225" s="2" t="n"/>
      <c r="E225" s="2" t="n"/>
      <c r="F225" s="2" t="n"/>
      <c r="G225" s="2" t="n"/>
      <c r="H225" s="2" t="n"/>
      <c r="I225" s="2" t="n"/>
      <c r="J225" s="2" t="n"/>
      <c r="K225" s="2" t="n"/>
    </row>
    <row r="226">
      <c r="A226" s="2" t="n"/>
      <c r="B226" s="2" t="n"/>
      <c r="C226" s="2" t="n"/>
      <c r="D226" s="2" t="n"/>
      <c r="E226" s="2" t="n"/>
      <c r="F226" s="2" t="n"/>
      <c r="G226" s="2" t="n"/>
      <c r="H226" s="2" t="n"/>
      <c r="I226" s="2" t="n"/>
      <c r="J226" s="2" t="n"/>
      <c r="K226" s="2" t="n"/>
    </row>
    <row r="227">
      <c r="A227" s="2" t="n"/>
      <c r="B227" s="2" t="n"/>
      <c r="C227" s="2" t="n"/>
      <c r="D227" s="2" t="n"/>
      <c r="E227" s="2" t="n"/>
      <c r="F227" s="2" t="n"/>
      <c r="G227" s="2" t="n"/>
      <c r="H227" s="2" t="n"/>
      <c r="I227" s="2" t="n"/>
      <c r="J227" s="2" t="n"/>
      <c r="K227" s="2" t="n"/>
    </row>
    <row r="228">
      <c r="A228" s="2" t="n"/>
      <c r="B228" s="2" t="n"/>
      <c r="C228" s="2" t="n"/>
      <c r="D228" s="2" t="n"/>
      <c r="E228" s="2" t="n"/>
      <c r="F228" s="2" t="n"/>
      <c r="G228" s="2" t="n"/>
      <c r="H228" s="2" t="n"/>
      <c r="I228" s="2" t="n"/>
      <c r="J228" s="2" t="n"/>
      <c r="K228" s="2" t="n"/>
    </row>
    <row r="229">
      <c r="A229" s="2" t="n"/>
      <c r="B229" s="2" t="n"/>
      <c r="C229" s="2" t="n"/>
      <c r="D229" s="2" t="n"/>
      <c r="E229" s="2" t="n"/>
      <c r="F229" s="2" t="n"/>
      <c r="G229" s="2" t="n"/>
      <c r="H229" s="2" t="n"/>
      <c r="I229" s="2" t="n"/>
      <c r="J229" s="2" t="n"/>
      <c r="K229" s="2" t="n"/>
    </row>
    <row r="230">
      <c r="A230" s="2" t="n"/>
      <c r="B230" s="2" t="n"/>
      <c r="C230" s="2" t="n"/>
      <c r="D230" s="2" t="n"/>
      <c r="E230" s="2" t="n"/>
      <c r="F230" s="2" t="n"/>
      <c r="G230" s="2" t="n"/>
      <c r="H230" s="2" t="n"/>
      <c r="I230" s="2" t="n"/>
      <c r="J230" s="2" t="n"/>
      <c r="K230" s="2" t="n"/>
    </row>
    <row r="231">
      <c r="A231" s="2" t="n"/>
      <c r="B231" s="2" t="n"/>
      <c r="C231" s="2" t="n"/>
      <c r="D231" s="2" t="n"/>
      <c r="E231" s="2" t="n"/>
      <c r="F231" s="2" t="n"/>
      <c r="G231" s="2" t="n"/>
      <c r="H231" s="2" t="n"/>
      <c r="I231" s="2" t="n"/>
      <c r="J231" s="2" t="n"/>
      <c r="K231" s="2" t="n"/>
    </row>
  </sheetData>
  <autoFilter ref="A1:J231"/>
  <conditionalFormatting sqref="A2:J2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231" showDropDown="0" showInputMessage="0" showErrorMessage="0" allowBlank="1" type="list">
      <formula1>=Lists!$A$1:$A$5</formula1>
    </dataValidation>
    <dataValidation sqref="F2:F231" showDropDown="0" showInputMessage="0" showErrorMessage="0" allowBlank="1" type="list">
      <formula1>=Lists!$B$1:$B$5</formula1>
    </dataValidation>
    <dataValidation sqref="G2:G231" showDropDown="0" showInputMessage="0" showErrorMessage="0" allowBlank="1" type="list">
      <formula1>=Lists!$C$1:$C$7</formula1>
    </dataValidation>
  </dataValidation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K670"/>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abandon</t>
        </is>
      </c>
      <c r="C2" s="2" t="inlineStr">
        <is>
          <t>отказаться от, оставлять, бросать</t>
        </is>
      </c>
      <c r="D2" s="2" t="inlineStr">
        <is>
          <t>the idea, someone, something</t>
        </is>
      </c>
      <c r="E2" s="2" t="inlineStr">
        <is>
          <t>1) abandon: They decided to abandon the idea after the pilot failed. — Они решили отказаться от этой идеи после неудачного пилота.</t>
        </is>
      </c>
      <c r="F2" s="2" t="n"/>
      <c r="G2" s="2" t="inlineStr">
        <is>
          <t>verb</t>
        </is>
      </c>
      <c r="H2" s="2" t="n"/>
      <c r="I2" s="2" t="n"/>
      <c r="J2" s="2" t="n"/>
      <c r="K2" s="2" t="n">
        <v>372</v>
      </c>
    </row>
    <row r="3">
      <c r="A3" s="2" t="n">
        <v>1</v>
      </c>
      <c r="B3" s="2" t="inlineStr">
        <is>
          <t>accelerate</t>
        </is>
      </c>
      <c r="C3" s="2" t="inlineStr">
        <is>
          <t>ускорять, разгонять, ускоряться</t>
        </is>
      </c>
      <c r="D3" s="2" t="inlineStr">
        <is>
          <t>by, through</t>
        </is>
      </c>
      <c r="E3" s="2" t="inlineStr">
        <is>
          <t>1) accelerate by: We accelerated the rollout by simplifying the approval process. — Мы ускорили запуск, упростив процесс согласования.
2) accelerate through: The car accelerated through the tunnel. — Машина ускорилась, проезжая через туннель.</t>
        </is>
      </c>
      <c r="F3" s="2" t="n"/>
      <c r="G3" s="2" t="inlineStr">
        <is>
          <t>verb</t>
        </is>
      </c>
      <c r="H3" s="2" t="n"/>
      <c r="I3" s="2" t="n"/>
      <c r="J3" s="2" t="n"/>
      <c r="K3" s="2" t="n">
        <v>363</v>
      </c>
    </row>
    <row r="4">
      <c r="A4" s="2" t="n">
        <v>1</v>
      </c>
      <c r="B4" s="2" t="inlineStr">
        <is>
          <t>accommodate</t>
        </is>
      </c>
      <c r="C4" s="2" t="inlineStr">
        <is>
          <t>удовлетворять, вмещать, приспосабливать</t>
        </is>
      </c>
      <c r="D4" s="2" t="inlineStr">
        <is>
          <t>demand, someone, something</t>
        </is>
      </c>
      <c r="E4" s="2" t="inlineStr">
        <is>
          <t>1) accommodate: The new system can accommodate higher traffic. — Новая система может выдерживать более высокий трафик.</t>
        </is>
      </c>
      <c r="F4" s="2" t="n"/>
      <c r="G4" s="2" t="inlineStr">
        <is>
          <t>verb</t>
        </is>
      </c>
      <c r="H4" s="2" t="n"/>
      <c r="I4" s="2" t="n"/>
      <c r="J4" s="2" t="n"/>
      <c r="K4" s="2" t="n">
        <v>373</v>
      </c>
    </row>
    <row r="5">
      <c r="A5" s="2" t="n">
        <v>2</v>
      </c>
      <c r="B5" s="2" t="inlineStr">
        <is>
          <t>accomplish</t>
        </is>
      </c>
      <c r="C5" s="2" t="inlineStr">
        <is>
          <t>достигать, выполнять, успешно завершать</t>
        </is>
      </c>
      <c r="D5" s="2" t="inlineStr">
        <is>
          <t>a goal, a task, by</t>
        </is>
      </c>
      <c r="E5" s="2" t="inlineStr">
        <is>
          <t>1) accomplish: With patience, you can accomplish more than you think. — С терпением ты можешь добиться большего, чем думаешь.</t>
        </is>
      </c>
      <c r="F5" s="2" t="n"/>
      <c r="G5" s="2" t="inlineStr">
        <is>
          <t>verb</t>
        </is>
      </c>
      <c r="H5" s="2" t="n"/>
      <c r="I5" s="2" t="n"/>
      <c r="J5" s="2" t="n"/>
      <c r="K5" s="2" t="n">
        <v>277</v>
      </c>
    </row>
    <row r="6">
      <c r="A6" s="2" t="n">
        <v>1</v>
      </c>
      <c r="B6" s="2" t="inlineStr">
        <is>
          <t>account for</t>
        </is>
      </c>
      <c r="C6" s="2" t="inlineStr">
        <is>
          <t>составлять, учитывать, нести ответственность за</t>
        </is>
      </c>
      <c r="D6" s="2" t="inlineStr">
        <is>
          <t>something</t>
        </is>
      </c>
      <c r="E6" s="2" t="inlineStr">
        <is>
          <t>1) account for: Cloud costs account for most of the budget. — Расходы на облако составляют большую часть бюджета.</t>
        </is>
      </c>
      <c r="F6" s="2" t="n"/>
      <c r="G6" s="2" t="inlineStr">
        <is>
          <t>verb</t>
        </is>
      </c>
      <c r="H6" s="2" t="n"/>
      <c r="I6" s="2" t="n"/>
      <c r="J6" s="2" t="n"/>
      <c r="K6" s="2" t="n">
        <v>374</v>
      </c>
    </row>
    <row r="7">
      <c r="A7" s="2" t="n">
        <v>2</v>
      </c>
      <c r="B7" s="2" t="inlineStr">
        <is>
          <t>acknowledge</t>
        </is>
      </c>
      <c r="C7" s="2" t="inlineStr">
        <is>
          <t>признавать, подтверждать, осознавать</t>
        </is>
      </c>
      <c r="D7" s="2" t="inlineStr">
        <is>
          <t>that, as</t>
        </is>
      </c>
      <c r="E7" s="2" t="inlineStr">
        <is>
          <t>1) acknowledge that: She acknowledged that the earlier plan had failed. — Она признала, что предыдущий план провалился.</t>
        </is>
      </c>
      <c r="F7" s="2" t="n"/>
      <c r="G7" s="2" t="inlineStr">
        <is>
          <t>verb</t>
        </is>
      </c>
      <c r="H7" s="2" t="n"/>
      <c r="I7" s="2" t="n"/>
      <c r="J7" s="2" t="n"/>
      <c r="K7" s="2" t="n">
        <v>278</v>
      </c>
    </row>
    <row r="8">
      <c r="A8" s="2" t="n">
        <v>2</v>
      </c>
      <c r="B8" s="2" t="inlineStr">
        <is>
          <t>acquire</t>
        </is>
      </c>
      <c r="C8" s="2" t="inlineStr">
        <is>
          <t>приобретать, получать, обзаводиться</t>
        </is>
      </c>
      <c r="D8" s="2" t="inlineStr">
        <is>
          <t>knowledge, skills, assets</t>
        </is>
      </c>
      <c r="E8" s="2" t="inlineStr">
        <is>
          <t>1) acquire knowledge: Children acquire language incredibly quickly. — Дети невероятно быстро усваивают язык.
2) acquire skills: She acquired strong negotiation skills in that role. — На той должности она приобрела сильные навыки переговоров.
3) acquire assets: The fund acquired several assets during the downturn. — Фонд приобрёл несколько активов во время спада.</t>
        </is>
      </c>
      <c r="F8" s="2" t="n"/>
      <c r="G8" s="2" t="inlineStr">
        <is>
          <t>verb</t>
        </is>
      </c>
      <c r="H8" s="2" t="n"/>
      <c r="I8" s="2" t="n"/>
      <c r="J8" s="2" t="n"/>
      <c r="K8" s="2" t="n">
        <v>279</v>
      </c>
    </row>
    <row r="9">
      <c r="A9" s="2" t="n">
        <v>1</v>
      </c>
      <c r="B9" s="2" t="inlineStr">
        <is>
          <t>act on behalf of</t>
        </is>
      </c>
      <c r="C9" s="2" t="inlineStr">
        <is>
          <t>действовать от чьего-либо имени</t>
        </is>
      </c>
      <c r="D9" s="2" t="inlineStr">
        <is>
          <t>someone, a group</t>
        </is>
      </c>
      <c r="E9" s="2" t="inlineStr">
        <is>
          <t>1) act on behalf of: She signed the letter on behalf of the whole team. — Она подписала письмо от имени всей команды.</t>
        </is>
      </c>
      <c r="F9" s="2" t="n"/>
      <c r="G9" s="2" t="inlineStr">
        <is>
          <t>verb</t>
        </is>
      </c>
      <c r="H9" s="2" t="n"/>
      <c r="I9" s="2" t="n"/>
      <c r="J9" s="2" t="n"/>
      <c r="K9" s="2" t="n">
        <v>624</v>
      </c>
    </row>
    <row r="10">
      <c r="A10" s="2" t="n">
        <v>1</v>
      </c>
      <c r="B10" s="2" t="inlineStr">
        <is>
          <t>adapt</t>
        </is>
      </c>
      <c r="C10" s="2" t="inlineStr">
        <is>
          <t>адаптироваться, приспосабливаться, подстраивать</t>
        </is>
      </c>
      <c r="D10" s="2" t="inlineStr">
        <is>
          <t>to, for, from</t>
        </is>
      </c>
      <c r="E10" s="2" t="inlineStr">
        <is>
          <t>1) adapt to: It took time to adapt to remote work. — Понадобилось время, чтобы адаптироваться к удалённой работе.
2) adapt for: The material was adapted for younger readers. — Материал адаптировали для более молодых читателей.
3) adapt from: The film was adapted from a short novel. — Фильм был снят по мотивам короткого романа.</t>
        </is>
      </c>
      <c r="F10" s="2" t="n"/>
      <c r="G10" s="2" t="inlineStr">
        <is>
          <t>verb</t>
        </is>
      </c>
      <c r="H10" s="2" t="n"/>
      <c r="I10" s="2" t="n"/>
      <c r="J10" s="2" t="n"/>
      <c r="K10" s="2" t="n">
        <v>280</v>
      </c>
    </row>
    <row r="11">
      <c r="A11" s="2" t="n">
        <v>4</v>
      </c>
      <c r="B11" s="2" t="inlineStr">
        <is>
          <t>address</t>
        </is>
      </c>
      <c r="C11" s="2" t="inlineStr">
        <is>
          <t>адрес</t>
        </is>
      </c>
      <c r="D11" s="2" t="n"/>
      <c r="E11" s="2" t="n"/>
      <c r="F11" s="2" t="inlineStr">
        <is>
          <t>Countable</t>
        </is>
      </c>
      <c r="G11" s="2" t="inlineStr">
        <is>
          <t>noun</t>
        </is>
      </c>
      <c r="H11" s="2" t="n"/>
      <c r="I11" s="2" t="n"/>
      <c r="J11" s="2" t="n"/>
      <c r="K11" s="2" t="n">
        <v>4187</v>
      </c>
    </row>
    <row r="12">
      <c r="A12" s="2" t="n">
        <v>1</v>
      </c>
      <c r="B12" s="2" t="inlineStr">
        <is>
          <t>adhere to</t>
        </is>
      </c>
      <c r="C12" s="2" t="inlineStr">
        <is>
          <t>придерживаться, соблюдать</t>
        </is>
      </c>
      <c r="D12" s="2" t="inlineStr">
        <is>
          <t>rules, standards</t>
        </is>
      </c>
      <c r="E12" s="2" t="inlineStr">
        <is>
          <t>1) adhere to: All teams must adhere to the security policy. — Все команды должны придерживаться политики безопасности.</t>
        </is>
      </c>
      <c r="F12" s="2" t="n"/>
      <c r="G12" s="2" t="inlineStr">
        <is>
          <t>verb</t>
        </is>
      </c>
      <c r="H12" s="2" t="n"/>
      <c r="I12" s="2" t="n"/>
      <c r="J12" s="2" t="n"/>
      <c r="K12" s="2" t="n">
        <v>376</v>
      </c>
    </row>
    <row r="13">
      <c r="A13" s="2" t="n">
        <v>1</v>
      </c>
      <c r="B13" s="2" t="inlineStr">
        <is>
          <t>adjust</t>
        </is>
      </c>
      <c r="C13" s="2" t="inlineStr">
        <is>
          <t>регулировать, подстраивать, корректировать</t>
        </is>
      </c>
      <c r="D13" s="2" t="inlineStr">
        <is>
          <t>to, for, by</t>
        </is>
      </c>
      <c r="E13" s="2" t="inlineStr">
        <is>
          <t>1) adjust to: It took me weeks to adjust to the new schedule. — Мне потребовались недели, чтобы привыкнуть к новому расписанию.
2) adjust for: We adjusted the figures for inflation. — Мы скорректировали цифры с учётом инфляции.
3) adjust by: You can adjust the height by pressing this button. — Ты можешь отрегулировать высоту, нажав эту кнопку.</t>
        </is>
      </c>
      <c r="F13" s="2" t="n"/>
      <c r="G13" s="2" t="inlineStr">
        <is>
          <t>verb</t>
        </is>
      </c>
      <c r="H13" s="2" t="n"/>
      <c r="I13" s="2" t="n"/>
      <c r="J13" s="2" t="n"/>
      <c r="K13" s="2" t="n">
        <v>281</v>
      </c>
    </row>
    <row r="14">
      <c r="A14" s="2" t="n">
        <v>1</v>
      </c>
      <c r="B14" s="2" t="inlineStr">
        <is>
          <t>administer</t>
        </is>
      </c>
      <c r="C14" s="2" t="inlineStr">
        <is>
          <t>управлять, администрировать, назначать, вводить</t>
        </is>
      </c>
      <c r="D14" s="2" t="inlineStr">
        <is>
          <t>something to someone, by</t>
        </is>
      </c>
      <c r="E14" s="2" t="inlineStr">
        <is>
          <t>1) administer something to someone: The nurse administered the vaccine to each patient. — Медсестра ввела вакцину каждому пациенту.
2) administer by: The grants are administered by a local charity. — Этими грантами управляет местная благотворительная организация.</t>
        </is>
      </c>
      <c r="F14" s="2" t="n"/>
      <c r="G14" s="2" t="inlineStr">
        <is>
          <t>verb</t>
        </is>
      </c>
      <c r="H14" s="2" t="n"/>
      <c r="I14" s="2" t="n"/>
      <c r="J14" s="2" t="n"/>
      <c r="K14" s="2" t="n">
        <v>282</v>
      </c>
    </row>
    <row r="15">
      <c r="A15" s="2" t="n">
        <v>1</v>
      </c>
      <c r="B15" s="2" t="inlineStr">
        <is>
          <t>advertise</t>
        </is>
      </c>
      <c r="C15" s="2" t="inlineStr">
        <is>
          <t>рекламировать, размещать рекламу</t>
        </is>
      </c>
      <c r="D15" s="2" t="inlineStr">
        <is>
          <t>on, in, to</t>
        </is>
      </c>
      <c r="E15" s="2" t="inlineStr">
        <is>
          <t>1) advertise on: The company advertises on the Tube and on social media. — Компания рекламируется в метро и в соцсетях.
2) advertise in: They advertised the vacancy in two national newspapers. — Они разместили вакансию в двух национальных газетах.
3) advertise to: The app is mainly advertised to students and young professionals. — Приложение в основном рекламируется студентам и молодым специалистам.</t>
        </is>
      </c>
      <c r="F15" s="2" t="n"/>
      <c r="G15" s="2" t="inlineStr">
        <is>
          <t>verb</t>
        </is>
      </c>
      <c r="H15" s="2" t="n"/>
      <c r="I15" s="2" t="n"/>
      <c r="J15" s="2" t="n"/>
      <c r="K15" s="2" t="n">
        <v>348</v>
      </c>
    </row>
    <row r="16">
      <c r="A16" s="2" t="n">
        <v>4</v>
      </c>
      <c r="B16" s="2" t="inlineStr">
        <is>
          <t>advocate</t>
        </is>
      </c>
      <c r="C16" s="2" t="inlineStr">
        <is>
          <t>выступать в поддержку, отстаивать, продвигать идею</t>
        </is>
      </c>
      <c r="D16" s="2" t="inlineStr">
        <is>
          <t>for</t>
        </is>
      </c>
      <c r="E16" s="2" t="inlineStr">
        <is>
          <t>1) advocate for: Many teachers advocate for smaller class sizes. — Многие учителя выступают за меньшие размеры классов.</t>
        </is>
      </c>
      <c r="F16" s="2" t="n"/>
      <c r="G16" s="2" t="inlineStr">
        <is>
          <t>verb</t>
        </is>
      </c>
      <c r="H16" s="2" t="n"/>
      <c r="I16" s="2" t="n"/>
      <c r="J16" s="2" t="n"/>
      <c r="K16" s="2" t="n">
        <v>283</v>
      </c>
    </row>
    <row r="17">
      <c r="A17" s="2" t="n">
        <v>1</v>
      </c>
      <c r="B17" s="2" t="inlineStr">
        <is>
          <t>advocate for</t>
        </is>
      </c>
      <c r="C17" s="2" t="inlineStr">
        <is>
          <t>выступать за, защищать идею</t>
        </is>
      </c>
      <c r="D17" s="2" t="inlineStr">
        <is>
          <t>for</t>
        </is>
      </c>
      <c r="E17" s="2" t="inlineStr">
        <is>
          <t>1) advocate for: She consistently advocates for simpler processes. — Она последовательно выступает за более простые процессы.</t>
        </is>
      </c>
      <c r="F17" s="2" t="n"/>
      <c r="G17" s="2" t="inlineStr">
        <is>
          <t>verb</t>
        </is>
      </c>
      <c r="H17" s="2" t="n"/>
      <c r="I17" s="2" t="n"/>
      <c r="J17" s="2" t="n"/>
      <c r="K17" s="2" t="n">
        <v>535</v>
      </c>
    </row>
    <row r="18">
      <c r="A18" s="2" t="n">
        <v>4</v>
      </c>
      <c r="B18" s="2" t="inlineStr">
        <is>
          <t>affect</t>
        </is>
      </c>
      <c r="C18" s="2" t="inlineStr">
        <is>
          <t>влиять, затрагивать, воздействовать</t>
        </is>
      </c>
      <c r="D18" s="2" t="inlineStr">
        <is>
          <t>someone/something</t>
        </is>
      </c>
      <c r="E18" s="2" t="inlineStr">
        <is>
          <t>1) affect: Lack of sleep can affect your concentration. — Недостаток сна может повлиять на твою концентрацию.</t>
        </is>
      </c>
      <c r="F18" s="2" t="n"/>
      <c r="G18" s="2" t="inlineStr">
        <is>
          <t>verb</t>
        </is>
      </c>
      <c r="H18" s="2" t="n"/>
      <c r="I18" s="2" t="n"/>
      <c r="J18" s="2" t="n"/>
      <c r="K18" s="2" t="n">
        <v>63</v>
      </c>
    </row>
    <row r="19">
      <c r="A19" s="2" t="n">
        <v>1</v>
      </c>
      <c r="B19" s="2" t="inlineStr">
        <is>
          <t>aim at</t>
        </is>
      </c>
      <c r="C19" s="2" t="inlineStr">
        <is>
          <t>нацеливаться на</t>
        </is>
      </c>
      <c r="D19" s="2" t="inlineStr">
        <is>
          <t>a target, a market</t>
        </is>
      </c>
      <c r="E19" s="2" t="inlineStr">
        <is>
          <t>1) aim at a target: This campaign is aimed at younger users. — Эта кампания нацелена на более молодую аудиторию.
2) aim at a market: The new plan is aimed at first-time buyers. — Новый план нацелен на покупателей, которые покупают впервые.</t>
        </is>
      </c>
      <c r="F19" s="2" t="n"/>
      <c r="G19" s="2" t="inlineStr">
        <is>
          <t>verb</t>
        </is>
      </c>
      <c r="H19" s="2" t="n"/>
      <c r="I19" s="2" t="n"/>
      <c r="J19" s="2" t="n"/>
      <c r="K19" s="2" t="n">
        <v>447</v>
      </c>
    </row>
    <row r="20">
      <c r="A20" s="2" t="n">
        <v>1</v>
      </c>
      <c r="B20" s="2" t="inlineStr">
        <is>
          <t>aim for</t>
        </is>
      </c>
      <c r="C20" s="2" t="inlineStr">
        <is>
          <t>стремиться к, целиться в</t>
        </is>
      </c>
      <c r="D20" s="2" t="inlineStr">
        <is>
          <t>success, growth, a result</t>
        </is>
      </c>
      <c r="E20" s="2" t="inlineStr">
        <is>
          <t>1) aim for success: We are aiming for a cleaner and simpler design. — Мы стремимся к более чистому и простому дизайну.
2) aim for growth: The board is aiming for steady long-term growth. — Совет нацелен на стабильный долгосрочный рост.</t>
        </is>
      </c>
      <c r="F20" s="2" t="n"/>
      <c r="G20" s="2" t="inlineStr">
        <is>
          <t>verb</t>
        </is>
      </c>
      <c r="H20" s="2" t="n"/>
      <c r="I20" s="2" t="n"/>
      <c r="J20" s="2" t="n"/>
      <c r="K20" s="2" t="n">
        <v>448</v>
      </c>
    </row>
    <row r="21">
      <c r="A21" s="2" t="n">
        <v>1</v>
      </c>
      <c r="B21" s="2" t="inlineStr">
        <is>
          <t>aim to</t>
        </is>
      </c>
      <c r="C21" s="2" t="inlineStr">
        <is>
          <t>иметь целью, стремиться</t>
        </is>
      </c>
      <c r="D21" s="2" t="inlineStr">
        <is>
          <t>do something</t>
        </is>
      </c>
      <c r="E21" s="2" t="inlineStr">
        <is>
          <t>1) aim to do something: The update aims to reduce setup time. — Это обновление нацелено на сокращение времени настройки.</t>
        </is>
      </c>
      <c r="F21" s="2" t="n"/>
      <c r="G21" s="2" t="inlineStr">
        <is>
          <t>verb</t>
        </is>
      </c>
      <c r="H21" s="2" t="n"/>
      <c r="I21" s="2" t="n"/>
      <c r="J21" s="2" t="n"/>
      <c r="K21" s="2" t="n">
        <v>449</v>
      </c>
    </row>
    <row r="22">
      <c r="A22" s="2" t="n">
        <v>1</v>
      </c>
      <c r="B22" s="2" t="inlineStr">
        <is>
          <t>align with</t>
        </is>
      </c>
      <c r="C22" s="2" t="inlineStr">
        <is>
          <t>совпадать с, соответствовать</t>
        </is>
      </c>
      <c r="D22" s="2" t="inlineStr">
        <is>
          <t>goals, strategy</t>
        </is>
      </c>
      <c r="E22" s="2" t="inlineStr">
        <is>
          <t>1) align with: The roadmap should align with business goals. — Дорожная карта должна соответствовать бизнес-целям.</t>
        </is>
      </c>
      <c r="F22" s="2" t="n"/>
      <c r="G22" s="2" t="inlineStr">
        <is>
          <t>verb</t>
        </is>
      </c>
      <c r="H22" s="2" t="n"/>
      <c r="I22" s="2" t="n"/>
      <c r="J22" s="2" t="n"/>
      <c r="K22" s="2" t="n">
        <v>377</v>
      </c>
    </row>
    <row r="23">
      <c r="A23" s="2" t="n">
        <v>1</v>
      </c>
      <c r="B23" s="2" t="inlineStr">
        <is>
          <t>allay</t>
        </is>
      </c>
      <c r="C23" s="2" t="inlineStr">
        <is>
          <t>успокаивать, развеивать</t>
        </is>
      </c>
      <c r="D23" s="2" t="inlineStr">
        <is>
          <t>fear, doubt</t>
        </is>
      </c>
      <c r="E23" s="2" t="inlineStr">
        <is>
          <t>1) allay fear: Clear communication helped allay investors’ fears. — Чёткая коммуникация помогла развеять опасения инвесторов.
2) allay doubt: Extra testing helped allay doubts about reliability. — Дополнительное тестирование помогло развеять сомнения в надёжности.</t>
        </is>
      </c>
      <c r="F23" s="2" t="n"/>
      <c r="G23" s="2" t="inlineStr">
        <is>
          <t>verb</t>
        </is>
      </c>
      <c r="H23" s="2" t="n"/>
      <c r="I23" s="2" t="n"/>
      <c r="J23" s="2" t="n"/>
      <c r="K23" s="2" t="n">
        <v>527</v>
      </c>
    </row>
    <row r="24">
      <c r="A24" s="2" t="n">
        <v>1</v>
      </c>
      <c r="B24" s="2" t="inlineStr">
        <is>
          <t>allocate</t>
        </is>
      </c>
      <c r="C24" s="2" t="inlineStr">
        <is>
          <t>распределять, выделять, назначать ресурсы</t>
        </is>
      </c>
      <c r="D24" s="2" t="inlineStr">
        <is>
          <t>something to, something for</t>
        </is>
      </c>
      <c r="E24" s="2" t="inlineStr">
        <is>
          <t>1) allocate something to: We allocated extra time to user testing. — Мы выделили дополнительное время на пользовательское тестирование.
2) allocate something for: The council allocated more funding for road repairs. — Совет выделил больше финансирования на ремонт дорог.</t>
        </is>
      </c>
      <c r="F24" s="2" t="n"/>
      <c r="G24" s="2" t="inlineStr">
        <is>
          <t>verb</t>
        </is>
      </c>
      <c r="H24" s="2" t="n"/>
      <c r="I24" s="2" t="n"/>
      <c r="J24" s="2" t="n"/>
      <c r="K24" s="2" t="n">
        <v>284</v>
      </c>
    </row>
    <row r="25">
      <c r="A25" s="2" t="n">
        <v>4</v>
      </c>
      <c r="B25" s="2" t="inlineStr">
        <is>
          <t>allow</t>
        </is>
      </c>
      <c r="C25" s="2" t="inlineStr">
        <is>
          <t>позволять, разрешать, допускать</t>
        </is>
      </c>
      <c r="D25" s="2" t="inlineStr">
        <is>
          <t>someone to</t>
        </is>
      </c>
      <c r="E25" s="2" t="inlineStr">
        <is>
          <t>1) allow someone to: Good tooling allows small teams to move faster. — Хорошие инструменты позволяют небольшим командам двигаться быстрее.</t>
        </is>
      </c>
      <c r="F25" s="2" t="n"/>
      <c r="G25" s="2" t="inlineStr">
        <is>
          <t>verb</t>
        </is>
      </c>
      <c r="H25" s="2" t="n"/>
      <c r="I25" s="2" t="n"/>
      <c r="J25" s="2" t="n"/>
      <c r="K25" s="2" t="n">
        <v>629</v>
      </c>
    </row>
    <row r="26">
      <c r="A26" s="2" t="n">
        <v>4</v>
      </c>
      <c r="B26" s="2" t="inlineStr">
        <is>
          <t>alter</t>
        </is>
      </c>
      <c r="C26" s="2" t="inlineStr">
        <is>
          <t>изменять, переделывать, видоизменять</t>
        </is>
      </c>
      <c r="D26" s="2" t="inlineStr">
        <is>
          <t>something, to, for</t>
        </is>
      </c>
      <c r="E26" s="2" t="inlineStr">
        <is>
          <t>1) alter something: The tailor altered the jacket last week. — Портной изменил пиджак на прошлой неделе.
2) alter to: We altered the design to fit the new requirement. — Мы изменили дизайн, чтобы он соответствовал новому требованию.
3) alter for: The plan was altered for practical reasons. — План изменили по практическим причинам.</t>
        </is>
      </c>
      <c r="F26" s="2" t="n"/>
      <c r="G26" s="2" t="inlineStr">
        <is>
          <t>verb</t>
        </is>
      </c>
      <c r="H26" s="2" t="n"/>
      <c r="I26" s="2" t="n"/>
      <c r="J26" s="2" t="n"/>
      <c r="K26" s="2" t="n">
        <v>285</v>
      </c>
    </row>
    <row r="27">
      <c r="A27" s="2" t="n">
        <v>4</v>
      </c>
      <c r="B27" s="2" t="inlineStr">
        <is>
          <t>analyze</t>
        </is>
      </c>
      <c r="C27" s="2" t="inlineStr">
        <is>
          <t>анализировать, разбирать, исследовать</t>
        </is>
      </c>
      <c r="D27" s="2" t="inlineStr">
        <is>
          <t>something, for</t>
        </is>
      </c>
      <c r="E27" s="2" t="inlineStr">
        <is>
          <t>1) analyze something: We need to analyze the results before making a decision. — Нам нужно проанализировать результаты, прежде чем принимать решение.
2) analyze for: The lab analyzed the water for harmful chemicals. — Лаборатория проверила воду на наличие вредных химикатов.</t>
        </is>
      </c>
      <c r="F27" s="2" t="n"/>
      <c r="G27" s="2" t="inlineStr">
        <is>
          <t>verb</t>
        </is>
      </c>
      <c r="H27" s="2" t="n"/>
      <c r="I27" s="2" t="n"/>
      <c r="J27" s="2" t="n"/>
      <c r="K27" s="2" t="n">
        <v>64</v>
      </c>
    </row>
    <row r="28">
      <c r="A28" s="2" t="n">
        <v>1</v>
      </c>
      <c r="B28" s="2" t="inlineStr">
        <is>
          <t>anchor in</t>
        </is>
      </c>
      <c r="C28" s="2" t="inlineStr">
        <is>
          <t>закреплять в, базировать на</t>
        </is>
      </c>
      <c r="D28" s="2" t="inlineStr">
        <is>
          <t>something in</t>
        </is>
      </c>
      <c r="E28" s="2" t="inlineStr">
        <is>
          <t>1) anchor something in: Strong decisions should be anchored in evidence. — Сильные решения должны опираться на доказательства.</t>
        </is>
      </c>
      <c r="F28" s="2" t="n"/>
      <c r="G28" s="2" t="inlineStr">
        <is>
          <t>verb</t>
        </is>
      </c>
      <c r="H28" s="2" t="n"/>
      <c r="I28" s="2" t="n"/>
      <c r="J28" s="2" t="n"/>
      <c r="K28" s="2" t="n">
        <v>536</v>
      </c>
    </row>
    <row r="29">
      <c r="A29" s="2" t="n">
        <v>4</v>
      </c>
      <c r="B29" s="2" t="inlineStr">
        <is>
          <t>announce</t>
        </is>
      </c>
      <c r="C29" s="2" t="inlineStr">
        <is>
          <t>объявлять, сообщать, анонсировать</t>
        </is>
      </c>
      <c r="D29" s="2" t="inlineStr">
        <is>
          <t>to, that</t>
        </is>
      </c>
      <c r="E29" s="2" t="inlineStr">
        <is>
          <t>1) announce to: They announced the decision to the whole team. — Они объявили решение всей команде.
2) announce that: They announced that the release was ready. — Они объявили, что релиз готов.</t>
        </is>
      </c>
      <c r="F29" s="2" t="n"/>
      <c r="G29" s="2" t="inlineStr">
        <is>
          <t>verb</t>
        </is>
      </c>
      <c r="H29" s="2" t="n"/>
      <c r="I29" s="2" t="n"/>
      <c r="J29" s="2" t="n"/>
      <c r="K29" s="2" t="n">
        <v>65</v>
      </c>
    </row>
    <row r="30">
      <c r="A30" s="2" t="n">
        <v>1</v>
      </c>
      <c r="B30" s="2" t="inlineStr">
        <is>
          <t>answer questions</t>
        </is>
      </c>
      <c r="C30" s="2" t="inlineStr">
        <is>
          <t>отвечать на вопросы</t>
        </is>
      </c>
      <c r="D30" s="2" t="inlineStr">
        <is>
          <t>for an application form, in an interview</t>
        </is>
      </c>
      <c r="E30" s="2" t="inlineStr">
        <is>
          <t>1) answer questions: The candidate answered the questions calmly and clearly. — Кандидат спокойно и чётко ответил на вопросы.</t>
        </is>
      </c>
      <c r="F30" s="2" t="n"/>
      <c r="G30" s="2" t="inlineStr">
        <is>
          <t>verb</t>
        </is>
      </c>
      <c r="H30" s="2" t="n"/>
      <c r="I30" s="2" t="n"/>
      <c r="J30" s="2" t="n"/>
      <c r="K30" s="2" t="n">
        <v>623</v>
      </c>
    </row>
    <row r="31">
      <c r="A31" s="2" t="n">
        <v>1</v>
      </c>
      <c r="B31" s="2" t="inlineStr">
        <is>
          <t>anticipate</t>
        </is>
      </c>
      <c r="C31" s="2" t="inlineStr">
        <is>
          <t>предвидеть, ожидать заранее, предусматривать</t>
        </is>
      </c>
      <c r="D31" s="2" t="inlineStr">
        <is>
          <t>something, doing, that</t>
        </is>
      </c>
      <c r="E31" s="2" t="inlineStr">
        <is>
          <t>1) anticipate something: We didn’t anticipate such strong demand. — Мы не ожидали такого высокого спроса.
2) anticipate doing: She anticipated meeting resistance from the board. — Она ожидала столкнуться с сопротивлением совета.
3) anticipate that: Few people anticipated that rates would stay high for so long. — Немногие ожидали, что ставки останутся высокими так долго.</t>
        </is>
      </c>
      <c r="F31" s="2" t="n"/>
      <c r="G31" s="2" t="inlineStr">
        <is>
          <t>verb</t>
        </is>
      </c>
      <c r="H31" s="2" t="n"/>
      <c r="I31" s="2" t="n"/>
      <c r="J31" s="2" t="n"/>
      <c r="K31" s="2" t="n">
        <v>286</v>
      </c>
    </row>
    <row r="32">
      <c r="A32" s="2" t="n">
        <v>4</v>
      </c>
      <c r="B32" s="2" t="inlineStr">
        <is>
          <t>apologize</t>
        </is>
      </c>
      <c r="C32" s="2" t="inlineStr">
        <is>
          <t>извиняться, приносить извинения</t>
        </is>
      </c>
      <c r="D32" s="2" t="inlineStr">
        <is>
          <t>to, for</t>
        </is>
      </c>
      <c r="E32" s="2" t="inlineStr">
        <is>
          <t>1) apologize to: He apologized to the team after the mistake. — Он извинился перед командой после ошибки.
2) apologize for: He apologized for interrupting the meeting. — Он извинился за то, что прервал встречу.</t>
        </is>
      </c>
      <c r="F32" s="2" t="n"/>
      <c r="G32" s="2" t="inlineStr">
        <is>
          <t>verb</t>
        </is>
      </c>
      <c r="H32" s="2" t="n"/>
      <c r="I32" s="2" t="n"/>
      <c r="J32" s="2" t="n"/>
      <c r="K32" s="2" t="n">
        <v>287</v>
      </c>
    </row>
    <row r="33">
      <c r="A33" s="2" t="n">
        <v>1</v>
      </c>
      <c r="B33" s="2" t="inlineStr">
        <is>
          <t>appeal to</t>
        </is>
      </c>
      <c r="C33" s="2" t="inlineStr">
        <is>
          <t>привлекать, быть интересным для</t>
        </is>
      </c>
      <c r="D33" s="2" t="inlineStr">
        <is>
          <t>customers, users</t>
        </is>
      </c>
      <c r="E33" s="2" t="inlineStr">
        <is>
          <t>1) appeal to customers: The product clearly appeals to busy professionals. — Продукт явно привлекает занятых профессионалов.
2) appeal to users: Clean interfaces usually appeal to new users. — Чистые интерфейсы обычно нравятся новым пользователям.</t>
        </is>
      </c>
      <c r="F33" s="2" t="n"/>
      <c r="G33" s="2" t="inlineStr">
        <is>
          <t>verb</t>
        </is>
      </c>
      <c r="H33" s="2" t="n"/>
      <c r="I33" s="2" t="n"/>
      <c r="J33" s="2" t="n"/>
      <c r="K33" s="2" t="n">
        <v>450</v>
      </c>
    </row>
    <row r="34">
      <c r="A34" s="2" t="n">
        <v>4</v>
      </c>
      <c r="B34" s="2" t="inlineStr">
        <is>
          <t>appear</t>
        </is>
      </c>
      <c r="C34" s="2" t="inlineStr">
        <is>
          <t>появляться, казаться</t>
        </is>
      </c>
      <c r="D34" s="2" t="inlineStr">
        <is>
          <t>in, on, to</t>
        </is>
      </c>
      <c r="E34" s="2" t="inlineStr">
        <is>
          <t>1) appear in: The issue appeared in the final report. — Эта проблема появилась в итоговом отчёте.
2) appear on: The message appeared on the screen. — Сообщение появилось на экране.
3) appear to: It appeared to be simple at first. — Сначала это казалось простым.</t>
        </is>
      </c>
      <c r="F34" s="2" t="n"/>
      <c r="G34" s="2" t="inlineStr">
        <is>
          <t>verb</t>
        </is>
      </c>
      <c r="H34" s="2" t="n"/>
      <c r="I34" s="2" t="n"/>
      <c r="J34" s="2" t="n"/>
      <c r="K34" s="2" t="n">
        <v>66</v>
      </c>
    </row>
    <row r="35">
      <c r="A35" s="2" t="n">
        <v>4</v>
      </c>
      <c r="B35" s="2" t="inlineStr">
        <is>
          <t>apply</t>
        </is>
      </c>
      <c r="C35" s="2" t="inlineStr">
        <is>
          <t>подавать заявку, применять, обращаться, использовать, подавать заявление</t>
        </is>
      </c>
      <c r="D35" s="2" t="inlineStr">
        <is>
          <t>for, to</t>
        </is>
      </c>
      <c r="E35" s="2" t="inlineStr">
        <is>
          <t>1) apply for: She applied for a new role this week. — Она подала заявку на новую роль на этой неделе.
2) apply to: This rule applies to every team. — Это правило относится к каждой команде.</t>
        </is>
      </c>
      <c r="F35" s="2" t="n"/>
      <c r="G35" s="2" t="inlineStr">
        <is>
          <t>verb</t>
        </is>
      </c>
      <c r="H35" s="2" t="n"/>
      <c r="I35" s="2" t="n"/>
      <c r="J35" s="2" t="n"/>
      <c r="K35" s="2" t="n">
        <v>67</v>
      </c>
    </row>
    <row r="36">
      <c r="A36" s="2" t="n">
        <v>4</v>
      </c>
      <c r="B36" s="2" t="inlineStr">
        <is>
          <t>appreciate</t>
        </is>
      </c>
      <c r="C36" s="2" t="inlineStr">
        <is>
          <t>ценить, быть благодарным за, по достоинству оценивать</t>
        </is>
      </c>
      <c r="D36" s="2" t="inlineStr">
        <is>
          <t>something, it if</t>
        </is>
      </c>
      <c r="E36" s="2" t="inlineStr">
        <is>
          <t>1) appreciate something: I really appreciate your honesty. — Я действительно ценю твою честность.
2) appreciate it if: I’d appreciate it if you could reply today. — Я был бы признателен, если бы ты смог ответить сегодня.</t>
        </is>
      </c>
      <c r="F36" s="2" t="n"/>
      <c r="G36" s="2" t="inlineStr">
        <is>
          <t>verb</t>
        </is>
      </c>
      <c r="H36" s="2" t="n"/>
      <c r="I36" s="2" t="n"/>
      <c r="J36" s="2" t="n"/>
      <c r="K36" s="2" t="n">
        <v>288</v>
      </c>
    </row>
    <row r="37">
      <c r="A37" s="2" t="n">
        <v>1</v>
      </c>
      <c r="B37" s="2" t="inlineStr">
        <is>
          <t>approach</t>
        </is>
      </c>
      <c r="C37" s="2" t="inlineStr">
        <is>
          <t>подходить, приближаться, подходить к теме, подходить к задаче</t>
        </is>
      </c>
      <c r="D37" s="2" t="inlineStr">
        <is>
          <t>something, from, by</t>
        </is>
      </c>
      <c r="E37" s="2" t="inlineStr">
        <is>
          <t>1) produce something: This factory produces components for electric buses. — Этот завод производит компоненты для электрических автобусов.
2) produce from: This wine is produced from locally grown grapes. — Это вино производится из винограда, выращенного на месте.
3) produce by: The effect was produced by a change in pressure. — Этот эффект был вызван изменением давления.</t>
        </is>
      </c>
      <c r="F37" s="2" t="n"/>
      <c r="G37" s="2" t="inlineStr">
        <is>
          <t>verb</t>
        </is>
      </c>
      <c r="H37" s="2" t="n"/>
      <c r="I37" s="2" t="n"/>
      <c r="J37" s="2" t="n"/>
      <c r="K37" s="2" t="n">
        <v>289</v>
      </c>
    </row>
    <row r="38">
      <c r="A38" s="2" t="n">
        <v>1</v>
      </c>
      <c r="B38" s="2" t="inlineStr">
        <is>
          <t>argue</t>
        </is>
      </c>
      <c r="C38" s="2" t="inlineStr">
        <is>
          <t>спорить, доказывать, утверждать</t>
        </is>
      </c>
      <c r="D38" s="2" t="inlineStr">
        <is>
          <t>with, about, over, for, against</t>
        </is>
      </c>
      <c r="E38" s="2" t="inlineStr">
        <is>
          <t>1) argue with: They argued with each other for hours. — Они спорили друг с другом часами.
2) argue about: They argued about the budget all day. — Они спорили о бюджете весь день.
3) argue over: They argued over small details. — Они спорили из-за мелких деталей.
4) argue for: They argued for a simpler solution. — Они выступали за более простое решение.
5) argue against: They argued against the proposal. — Они возражали против этого предложения.</t>
        </is>
      </c>
      <c r="F38" s="2" t="n"/>
      <c r="G38" s="2" t="inlineStr">
        <is>
          <t>verb</t>
        </is>
      </c>
      <c r="H38" s="2" t="n"/>
      <c r="I38" s="2" t="n"/>
      <c r="J38" s="2" t="n"/>
      <c r="K38" s="2" t="n">
        <v>68</v>
      </c>
    </row>
    <row r="39">
      <c r="A39" s="2" t="n">
        <v>1</v>
      </c>
      <c r="B39" s="2" t="inlineStr">
        <is>
          <t>arrange</t>
        </is>
      </c>
      <c r="C39" s="2" t="inlineStr">
        <is>
          <t>организовывать, устраивать, договариваться</t>
        </is>
      </c>
      <c r="D39" s="2" t="inlineStr">
        <is>
          <t>for, with</t>
        </is>
      </c>
      <c r="E39" s="2" t="inlineStr">
        <is>
          <t>1) arrange for: They arranged for a meeting tomorrow. — Они организовали встречу на завтра.
2) arrange with: They arranged it with the client directly. — Они договорились об этом с клиентом напрямую.</t>
        </is>
      </c>
      <c r="F39" s="2" t="n"/>
      <c r="G39" s="2" t="inlineStr">
        <is>
          <t>verb</t>
        </is>
      </c>
      <c r="H39" s="2" t="n"/>
      <c r="I39" s="2" t="n"/>
      <c r="J39" s="2" t="n"/>
      <c r="K39" s="2" t="n">
        <v>69</v>
      </c>
    </row>
    <row r="40">
      <c r="A40" s="2" t="n">
        <v>4</v>
      </c>
      <c r="B40" s="2" t="inlineStr">
        <is>
          <t>arrest</t>
        </is>
      </c>
      <c r="C40" s="2" t="inlineStr">
        <is>
          <t>арест</t>
        </is>
      </c>
      <c r="D40" s="2" t="n"/>
      <c r="E40" s="2" t="n"/>
      <c r="F40" s="2" t="inlineStr">
        <is>
          <t>Countable</t>
        </is>
      </c>
      <c r="G40" s="2" t="inlineStr">
        <is>
          <t>noun</t>
        </is>
      </c>
      <c r="H40" s="2" t="n"/>
      <c r="I40" s="2" t="n"/>
      <c r="J40" s="2" t="n"/>
      <c r="K40" s="2" t="n">
        <v>5946</v>
      </c>
    </row>
    <row r="41">
      <c r="A41" s="2" t="n">
        <v>1</v>
      </c>
      <c r="B41" s="2" t="inlineStr">
        <is>
          <t>arrive at</t>
        </is>
      </c>
      <c r="C41" s="2" t="inlineStr">
        <is>
          <t>прийти к</t>
        </is>
      </c>
      <c r="D41" s="2" t="inlineStr">
        <is>
          <t>a conclusion, a decision</t>
        </is>
      </c>
      <c r="E41" s="2" t="inlineStr">
        <is>
          <t>1) arrive at: After a long discussion, we arrived at a practical solution. — После долгого обсуждения мы пришли к практичному решению.</t>
        </is>
      </c>
      <c r="F41" s="2" t="n"/>
      <c r="G41" s="2" t="inlineStr">
        <is>
          <t>verb</t>
        </is>
      </c>
      <c r="H41" s="2" t="n"/>
      <c r="I41" s="2" t="n"/>
      <c r="J41" s="2" t="n"/>
      <c r="K41" s="2" t="n">
        <v>378</v>
      </c>
    </row>
    <row r="42">
      <c r="A42" s="2" t="n">
        <v>1</v>
      </c>
      <c r="B42" s="2" t="inlineStr">
        <is>
          <t>ask for directions</t>
        </is>
      </c>
      <c r="C42" s="2" t="inlineStr">
        <is>
          <t>спрашивать дорогу</t>
        </is>
      </c>
      <c r="D42" s="2" t="n"/>
      <c r="E42" s="2" t="inlineStr">
        <is>
          <t>1) ask for directions: We had to ask for directions twice in Rome. — Нам пришлось дважды спрашивать дорогу в Риме.</t>
        </is>
      </c>
      <c r="F42" s="2" t="n"/>
      <c r="G42" s="2" t="inlineStr">
        <is>
          <t>verb</t>
        </is>
      </c>
      <c r="H42" s="2" t="n"/>
      <c r="I42" s="2" t="n"/>
      <c r="J42" s="2" t="n"/>
      <c r="K42" s="2" t="n">
        <v>621</v>
      </c>
    </row>
    <row r="43">
      <c r="A43" s="2" t="n">
        <v>1</v>
      </c>
      <c r="B43" s="2" t="inlineStr">
        <is>
          <t>assert</t>
        </is>
      </c>
      <c r="C43" s="2" t="inlineStr">
        <is>
          <t>утверждать, заявлять, настаивать</t>
        </is>
      </c>
      <c r="D43" s="2" t="inlineStr">
        <is>
          <t>that, oneself</t>
        </is>
      </c>
      <c r="E43" s="2" t="inlineStr">
        <is>
          <t>1) assert that: They asserted that the data was correct. — Они утверждали, что данные верны.
2) assert oneself: She learned to assert herself in difficult discussions. — Она научилась отстаивать себя в сложных дискуссиях.</t>
        </is>
      </c>
      <c r="F43" s="2" t="n"/>
      <c r="G43" s="2" t="inlineStr">
        <is>
          <t>verb</t>
        </is>
      </c>
      <c r="H43" s="2" t="n"/>
      <c r="I43" s="2" t="n"/>
      <c r="J43" s="2" t="n"/>
      <c r="K43" s="2" t="n">
        <v>70</v>
      </c>
    </row>
    <row r="44">
      <c r="A44" s="2" t="n">
        <v>1</v>
      </c>
      <c r="B44" s="2" t="inlineStr">
        <is>
          <t>assess</t>
        </is>
      </c>
      <c r="C44" s="2" t="inlineStr">
        <is>
          <t>оценивать, анализировать, определять степень, определять качество</t>
        </is>
      </c>
      <c r="D44" s="2" t="inlineStr">
        <is>
          <t>to do something, someone something</t>
        </is>
      </c>
      <c r="E44" s="2" t="inlineStr">
        <is>
          <t>1) promise to do something: I promise to send the draft tonight. — Я обещаю отправить черновик сегодня вечером.
2) promise someone something: They promised users a simpler onboarding flow. — Они пообещали пользователям более простой процесс онбординга.</t>
        </is>
      </c>
      <c r="F44" s="2" t="n"/>
      <c r="G44" s="2" t="inlineStr">
        <is>
          <t>verb</t>
        </is>
      </c>
      <c r="H44" s="2" t="n"/>
      <c r="I44" s="2" t="n"/>
      <c r="J44" s="2" t="n"/>
      <c r="K44" s="2" t="n">
        <v>290</v>
      </c>
    </row>
    <row r="45">
      <c r="A45" s="2" t="n">
        <v>1</v>
      </c>
      <c r="B45" s="2" t="inlineStr">
        <is>
          <t>assign</t>
        </is>
      </c>
      <c r="C45" s="2" t="inlineStr">
        <is>
          <t>назначать, распределять, поручать</t>
        </is>
      </c>
      <c r="D45" s="2" t="inlineStr">
        <is>
          <t>something to, something as, something through</t>
        </is>
      </c>
      <c r="E45" s="2" t="inlineStr">
        <is>
          <t>1) promote something to: The campaign promotes the offer to younger buyers. — Кампания продвигает предложение среди более молодых покупателей.
2) promote something as: The campaign promotes the product as a practical alternative. — Кампания продвигает продукт как практичную альтернативу.
3) promote something through: They promoted the event through short video clips. — Они продвигали мероприятие через короткие видеоролики.</t>
        </is>
      </c>
      <c r="F45" s="2" t="n"/>
      <c r="G45" s="2" t="inlineStr">
        <is>
          <t>verb</t>
        </is>
      </c>
      <c r="H45" s="2" t="n"/>
      <c r="I45" s="2" t="n"/>
      <c r="J45" s="2" t="n"/>
      <c r="K45" s="2" t="n">
        <v>291</v>
      </c>
    </row>
    <row r="46">
      <c r="A46" s="2" t="n">
        <v>4</v>
      </c>
      <c r="B46" s="2" t="inlineStr">
        <is>
          <t>assist</t>
        </is>
      </c>
      <c r="C46" s="2" t="inlineStr">
        <is>
          <t>помогать, содействовать</t>
        </is>
      </c>
      <c r="D46" s="2" t="inlineStr">
        <is>
          <t>with, in, someone with, someone in doing</t>
        </is>
      </c>
      <c r="E46" s="2" t="inlineStr">
        <is>
          <t>1) assist with: She assisted with the onboarding process. — Она помогала с процессом онбординга.
2) assist in: He assisted in the investigation. — Он содействовал расследованию.
3) assist someone with: I can assist you with the paperwork. — Я могу помочь тебе с документами.</t>
        </is>
      </c>
      <c r="F46" s="2" t="n"/>
      <c r="G46" s="2" t="inlineStr">
        <is>
          <t>verb</t>
        </is>
      </c>
      <c r="H46" s="2" t="n"/>
      <c r="I46" s="2" t="n"/>
      <c r="J46" s="2" t="n"/>
      <c r="K46" s="2" t="n">
        <v>71</v>
      </c>
    </row>
    <row r="47">
      <c r="A47" s="2" t="n">
        <v>4</v>
      </c>
      <c r="B47" s="2" t="inlineStr">
        <is>
          <t>assume</t>
        </is>
      </c>
      <c r="C47" s="2" t="inlineStr">
        <is>
          <t>предполагать, допускать, принимать как данность</t>
        </is>
      </c>
      <c r="D47" s="2" t="inlineStr">
        <is>
          <t>that</t>
        </is>
      </c>
      <c r="E47" s="2" t="inlineStr">
        <is>
          <t>1) assume that: Don’t assume that a quiet candidate lacks confidence. — Не думай, что тихий кандидат обязательно неуверенный.</t>
        </is>
      </c>
      <c r="F47" s="2" t="n"/>
      <c r="G47" s="2" t="inlineStr">
        <is>
          <t>verb</t>
        </is>
      </c>
      <c r="H47" s="2" t="n"/>
      <c r="I47" s="2" t="n"/>
      <c r="J47" s="2" t="n"/>
      <c r="K47" s="2" t="n">
        <v>630</v>
      </c>
    </row>
    <row r="48">
      <c r="A48" s="2" t="n">
        <v>1</v>
      </c>
      <c r="B48" s="2" t="inlineStr">
        <is>
          <t>assure</t>
        </is>
      </c>
      <c r="C48" s="2" t="inlineStr">
        <is>
          <t>уверять, заверять, гарантировать</t>
        </is>
      </c>
      <c r="D48" s="2" t="inlineStr">
        <is>
          <t>something to, something by, something against</t>
        </is>
      </c>
      <c r="E48" s="2" t="inlineStr">
        <is>
          <t>1) raise something to: The council raised the limit to £5,000. — Совет повысил лимит до 5 000 фунтов.
2) raise something by: The company raised prices by 5% last month. — Компания подняла цены на 5% в прошлом месяце.
3) raise something against: Several objections were raised against the proposal. — Было выдвинуто несколько возражений против предложения.</t>
        </is>
      </c>
      <c r="F48" s="2" t="n"/>
      <c r="G48" s="2" t="inlineStr">
        <is>
          <t>verb</t>
        </is>
      </c>
      <c r="H48" s="2" t="n"/>
      <c r="I48" s="2" t="n"/>
      <c r="J48" s="2" t="n"/>
      <c r="K48" s="2" t="n">
        <v>292</v>
      </c>
    </row>
    <row r="49">
      <c r="A49" s="2" t="n">
        <v>1</v>
      </c>
      <c r="B49" s="2" t="inlineStr">
        <is>
          <t>atrophy</t>
        </is>
      </c>
      <c r="C49" s="2" t="inlineStr">
        <is>
          <t>атрофироваться, ослабевать</t>
        </is>
      </c>
      <c r="D49" s="2" t="inlineStr">
        <is>
          <t>under</t>
        </is>
      </c>
      <c r="E49" s="2" t="inlineStr">
        <is>
          <t>1) atrophy: Skills can atrophy if you stop using them. — Навыки могут ослабеть, если перестать их использовать.</t>
        </is>
      </c>
      <c r="F49" s="2" t="n"/>
      <c r="G49" s="2" t="inlineStr">
        <is>
          <t>verb</t>
        </is>
      </c>
      <c r="H49" s="2" t="n"/>
      <c r="I49" s="2" t="n"/>
      <c r="J49" s="2" t="n"/>
      <c r="K49" s="2" t="n">
        <v>451</v>
      </c>
    </row>
    <row r="50">
      <c r="A50" s="2" t="n">
        <v>1</v>
      </c>
      <c r="B50" s="2" t="inlineStr">
        <is>
          <t>attach</t>
        </is>
      </c>
      <c r="C50" s="2" t="inlineStr">
        <is>
          <t>прикреплять, присоединять, прилагать</t>
        </is>
      </c>
      <c r="D50" s="2" t="inlineStr">
        <is>
          <t>something, for, to, out to</t>
        </is>
      </c>
      <c r="E50" s="2" t="inlineStr">
        <is>
          <t>1) reach something: We finally reached an agreement after two hours. — Мы наконец пришли к соглашению спустя два часа.
2) reach for: She reached for her phone in the dark. — Она потянулась за телефоном в темноте.
3) reach to: The fence reached to the edge of the field. — Забор доходил до края поля.
4) reach out to: I decided to reach out to the recruiter directly. — Я решил сам связаться с рекрутером.</t>
        </is>
      </c>
      <c r="F50" s="2" t="n"/>
      <c r="G50" s="2" t="inlineStr">
        <is>
          <t>verb</t>
        </is>
      </c>
      <c r="H50" s="2" t="n"/>
      <c r="I50" s="2" t="n"/>
      <c r="J50" s="2" t="n"/>
      <c r="K50" s="2" t="n">
        <v>293</v>
      </c>
    </row>
    <row r="51">
      <c r="A51" s="2" t="n">
        <v>4</v>
      </c>
      <c r="B51" s="2" t="inlineStr">
        <is>
          <t>attack</t>
        </is>
      </c>
      <c r="C51" s="2" t="inlineStr">
        <is>
          <t>атаковать, нападать, критиковать</t>
        </is>
      </c>
      <c r="D51" s="2" t="inlineStr">
        <is>
          <t>someone/something, with</t>
        </is>
      </c>
      <c r="E51" s="2" t="inlineStr">
        <is>
          <t>1) attack someone/something: The article attacked the government’s new policy. — Статья резко раскритиковала новую политику правительства.
2) attack with: The hackers attacked the server with a flood of requests. — Хакеры атаковали сервер потоком запросов.</t>
        </is>
      </c>
      <c r="F51" s="2" t="n"/>
      <c r="G51" s="2" t="inlineStr">
        <is>
          <t>verb</t>
        </is>
      </c>
      <c r="H51" s="2" t="n"/>
      <c r="I51" s="2" t="n"/>
      <c r="J51" s="2" t="n"/>
      <c r="K51" s="2" t="n">
        <v>72</v>
      </c>
    </row>
    <row r="52">
      <c r="A52" s="2" t="n">
        <v>1</v>
      </c>
      <c r="B52" s="2" t="inlineStr">
        <is>
          <t>attain</t>
        </is>
      </c>
      <c r="C52" s="2" t="inlineStr">
        <is>
          <t>достигать, добиваться, достигать высокого уровня</t>
        </is>
      </c>
      <c r="D52" s="2" t="inlineStr">
        <is>
          <t>that, something</t>
        </is>
      </c>
      <c r="E52" s="2" t="inlineStr">
        <is>
          <t>1) realize that: I suddenly realized that the file was missing. — Я внезапно понял, что файл пропал.
2) realize something: It took years to realize his original idea. — На реализацию его исходной идеи ушли годы.</t>
        </is>
      </c>
      <c r="F52" s="2" t="n"/>
      <c r="G52" s="2" t="inlineStr">
        <is>
          <t>verb</t>
        </is>
      </c>
      <c r="H52" s="2" t="n"/>
      <c r="I52" s="2" t="n"/>
      <c r="J52" s="2" t="n"/>
      <c r="K52" s="2" t="n">
        <v>294</v>
      </c>
    </row>
    <row r="53">
      <c r="A53" s="2" t="n">
        <v>4</v>
      </c>
      <c r="B53" s="2" t="inlineStr">
        <is>
          <t>attempt</t>
        </is>
      </c>
      <c r="C53" s="2" t="inlineStr">
        <is>
          <t>попытка, проба</t>
        </is>
      </c>
      <c r="D53" s="2" t="n"/>
      <c r="E53" s="2" t="n"/>
      <c r="F53" s="2" t="inlineStr">
        <is>
          <t>Countable</t>
        </is>
      </c>
      <c r="G53" s="2" t="inlineStr">
        <is>
          <t>noun</t>
        </is>
      </c>
      <c r="H53" s="2" t="n"/>
      <c r="I53" s="2" t="n"/>
      <c r="J53" s="2" t="n"/>
      <c r="K53" s="2" t="n">
        <v>1096</v>
      </c>
    </row>
    <row r="54">
      <c r="A54" s="2" t="n">
        <v>1</v>
      </c>
      <c r="B54" s="2" t="inlineStr">
        <is>
          <t>attend</t>
        </is>
      </c>
      <c r="C54" s="2" t="inlineStr">
        <is>
          <t>посещать, присутствовать, уделять внимание</t>
        </is>
      </c>
      <c r="D54" s="2" t="inlineStr">
        <is>
          <t>to</t>
        </is>
      </c>
      <c r="E54" s="2" t="inlineStr">
        <is>
          <t>1) attend to: Someone will attend to your request shortly. — Кто-то скоро займётся вашим запросом.</t>
        </is>
      </c>
      <c r="F54" s="2" t="n"/>
      <c r="G54" s="2" t="inlineStr">
        <is>
          <t>verb</t>
        </is>
      </c>
      <c r="H54" s="2" t="n"/>
      <c r="I54" s="2" t="n"/>
      <c r="J54" s="2" t="n"/>
      <c r="K54" s="2" t="n">
        <v>74</v>
      </c>
    </row>
    <row r="55">
      <c r="A55" s="2" t="n">
        <v>4</v>
      </c>
      <c r="B55" s="2" t="inlineStr">
        <is>
          <t>attract</t>
        </is>
      </c>
      <c r="C55" s="2" t="inlineStr">
        <is>
          <t>привлекать, притягивать</t>
        </is>
      </c>
      <c r="D55" s="2" t="inlineStr">
        <is>
          <t>someone/something, with, by</t>
        </is>
      </c>
      <c r="E55" s="2" t="inlineStr">
        <is>
          <t>1) attract someone/something: The campaign attracted a lot of new users. — Кампания привлекла много новых пользователей.
2) attract with: The brand attracts attention with bold packaging. — Бренд привлекает внимание яркой упаковкой.
3) attract by: The app attracted users by offering a free trial. — Приложение привлекло пользователей, предложив бесплатный пробный период.</t>
        </is>
      </c>
      <c r="F55" s="2" t="n"/>
      <c r="G55" s="2" t="inlineStr">
        <is>
          <t>verb</t>
        </is>
      </c>
      <c r="H55" s="2" t="n"/>
      <c r="I55" s="2" t="n"/>
      <c r="J55" s="2" t="n"/>
      <c r="K55" s="2" t="n">
        <v>75</v>
      </c>
    </row>
    <row r="56">
      <c r="A56" s="2" t="n">
        <v>1</v>
      </c>
      <c r="B56" s="2" t="inlineStr">
        <is>
          <t>automate</t>
        </is>
      </c>
      <c r="C56" s="2" t="inlineStr">
        <is>
          <t>автоматизировать</t>
        </is>
      </c>
      <c r="D56" s="2" t="inlineStr">
        <is>
          <t>something from, into</t>
        </is>
      </c>
      <c r="E56" s="2" t="inlineStr">
        <is>
          <t>1) receive something from: I received the package from Berlin yesterday. — Я получил посылку из Берлина вчера.
2) receive into: He was received into the organization as a full member. — Его приняли в организацию как полноправного участника.</t>
        </is>
      </c>
      <c r="F56" s="2" t="n"/>
      <c r="G56" s="2" t="inlineStr">
        <is>
          <t>verb</t>
        </is>
      </c>
      <c r="H56" s="2" t="n"/>
      <c r="I56" s="2" t="n"/>
      <c r="J56" s="2" t="n"/>
      <c r="K56" s="2" t="n">
        <v>295</v>
      </c>
    </row>
    <row r="57">
      <c r="A57" s="2" t="n">
        <v>4</v>
      </c>
      <c r="B57" s="2" t="inlineStr">
        <is>
          <t>avoid</t>
        </is>
      </c>
      <c r="C57" s="2" t="inlineStr">
        <is>
          <t>избегать, уклоняться</t>
        </is>
      </c>
      <c r="D57" s="2" t="inlineStr">
        <is>
          <t>doing, something</t>
        </is>
      </c>
      <c r="E57" s="2" t="inlineStr">
        <is>
          <t>1) avoid doing: Try to avoid making risky changes late on Friday. — Старайся не вносить рискованные изменения поздно в пятницу.
2) avoid something: We should avoid unnecessary complexity here. — Нам стоит избегать ненужной сложности здесь.</t>
        </is>
      </c>
      <c r="F57" s="2" t="n"/>
      <c r="G57" s="2" t="inlineStr">
        <is>
          <t>verb</t>
        </is>
      </c>
      <c r="H57" s="2" t="n"/>
      <c r="I57" s="2" t="n"/>
      <c r="J57" s="2" t="n"/>
      <c r="K57" s="2" t="n">
        <v>76</v>
      </c>
    </row>
    <row r="58">
      <c r="A58" s="2" t="n">
        <v>1</v>
      </c>
      <c r="B58" s="2" t="inlineStr">
        <is>
          <t>awaken with</t>
        </is>
      </c>
      <c r="C58" s="2" t="inlineStr">
        <is>
          <t>просыпаться с</t>
        </is>
      </c>
      <c r="D58" s="2" t="inlineStr">
        <is>
          <t>a feeling, a thought</t>
        </is>
      </c>
      <c r="E58" s="2" t="inlineStr">
        <is>
          <t>1) awaken with a feeling: He awoke with a strange sense of urgency. — Он проснулся со странным чувством срочности.
2) awaken with a thought: She awoke with a clear idea for the article. — Она проснулась с ясной идеей для статьи.</t>
        </is>
      </c>
      <c r="F58" s="2" t="n"/>
      <c r="G58" s="2" t="inlineStr">
        <is>
          <t>verb</t>
        </is>
      </c>
      <c r="H58" s="2" t="n"/>
      <c r="I58" s="2" t="n"/>
      <c r="J58" s="2" t="n"/>
      <c r="K58" s="2" t="n">
        <v>452</v>
      </c>
    </row>
    <row r="59">
      <c r="A59" s="2" t="n">
        <v>1</v>
      </c>
      <c r="B59" s="2" t="inlineStr">
        <is>
          <t>backfire</t>
        </is>
      </c>
      <c r="C59" s="2" t="inlineStr">
        <is>
          <t>дать обратный результат, обернуться против</t>
        </is>
      </c>
      <c r="D59" s="2" t="inlineStr">
        <is>
          <t>on someone</t>
        </is>
      </c>
      <c r="E59" s="2" t="inlineStr">
        <is>
          <t>1) backfire: A rushed release can backfire badly. — Поспешный релиз может серьёзно обернуться против нас.</t>
        </is>
      </c>
      <c r="F59" s="2" t="n"/>
      <c r="G59" s="2" t="inlineStr">
        <is>
          <t>verb</t>
        </is>
      </c>
      <c r="H59" s="2" t="n"/>
      <c r="I59" s="2" t="n"/>
      <c r="J59" s="2" t="n"/>
      <c r="K59" s="2" t="n">
        <v>379</v>
      </c>
    </row>
    <row r="60">
      <c r="A60" s="2" t="n">
        <v>2</v>
      </c>
      <c r="B60" s="2" t="inlineStr">
        <is>
          <t>badger</t>
        </is>
      </c>
      <c r="C60" s="2" t="inlineStr">
        <is>
          <t>барсук</t>
        </is>
      </c>
      <c r="D60" s="2" t="n"/>
      <c r="E60" s="2" t="n"/>
      <c r="F60" s="2" t="inlineStr">
        <is>
          <t>Countable</t>
        </is>
      </c>
      <c r="G60" s="2" t="inlineStr">
        <is>
          <t>noun</t>
        </is>
      </c>
      <c r="H60" s="2" t="n"/>
      <c r="I60" s="2" t="n"/>
      <c r="J60" s="2" t="n"/>
      <c r="K60" s="2" t="n">
        <v>2581</v>
      </c>
    </row>
    <row r="61">
      <c r="A61" s="2" t="n">
        <v>4</v>
      </c>
      <c r="B61" s="2" t="inlineStr">
        <is>
          <t>balance</t>
        </is>
      </c>
      <c r="C61" s="2" t="inlineStr">
        <is>
          <t>баланс, остаток на счёте</t>
        </is>
      </c>
      <c r="D61" s="2" t="n"/>
      <c r="E61" s="2" t="n"/>
      <c r="F61" s="2" t="inlineStr">
        <is>
          <t>Countable</t>
        </is>
      </c>
      <c r="G61" s="2" t="inlineStr">
        <is>
          <t>noun</t>
        </is>
      </c>
      <c r="H61" s="2" t="n"/>
      <c r="I61" s="2" t="n"/>
      <c r="J61" s="2" t="n"/>
      <c r="K61" s="2" t="n">
        <v>8468</v>
      </c>
    </row>
    <row r="62">
      <c r="A62" s="2" t="n">
        <v>1</v>
      </c>
      <c r="B62" s="2" t="inlineStr">
        <is>
          <t>ban</t>
        </is>
      </c>
      <c r="C62" s="2" t="inlineStr">
        <is>
          <t>запрещать, вводить запрет, исключать</t>
        </is>
      </c>
      <c r="D62" s="2" t="inlineStr">
        <is>
          <t>something into, something by, something through</t>
        </is>
      </c>
      <c r="E62" s="2" t="inlineStr">
        <is>
          <t>1) refine something into: The team refined the rough draft into a clear proposal. — Команда превратила черновой текст в чёткое предложение.
2) refine something by: We refined the process by removing unnecessary checks. — Мы доработали процесс, убрав лишние проверки.
3) refine something through: The method was refined through repeated testing. — Метод был улучшен благодаря многократному тестированию.</t>
        </is>
      </c>
      <c r="F62" s="2" t="n"/>
      <c r="G62" s="2" t="inlineStr">
        <is>
          <t>verb</t>
        </is>
      </c>
      <c r="H62" s="2" t="n"/>
      <c r="I62" s="2" t="n"/>
      <c r="J62" s="2" t="n"/>
      <c r="K62" s="2" t="n">
        <v>296</v>
      </c>
    </row>
    <row r="63">
      <c r="A63" s="2" t="n">
        <v>1</v>
      </c>
      <c r="B63" s="2" t="inlineStr">
        <is>
          <t>be interested in</t>
        </is>
      </c>
      <c r="C63" s="2" t="inlineStr">
        <is>
          <t>интересоваться</t>
        </is>
      </c>
      <c r="D63" s="2" t="inlineStr">
        <is>
          <t>something</t>
        </is>
      </c>
      <c r="E63" s="2" t="inlineStr">
        <is>
          <t>1) be interested in: She has always been interested in history and languages. — Она всегда интересовалась историей и языками.</t>
        </is>
      </c>
      <c r="F63" s="2" t="n"/>
      <c r="G63" s="2" t="inlineStr">
        <is>
          <t>verb</t>
        </is>
      </c>
      <c r="H63" s="2" t="n"/>
      <c r="I63" s="2" t="n"/>
      <c r="J63" s="2" t="n"/>
      <c r="K63" s="2" t="n">
        <v>620</v>
      </c>
    </row>
    <row r="64">
      <c r="A64" s="2" t="n">
        <v>1</v>
      </c>
      <c r="B64" s="2" t="inlineStr">
        <is>
          <t>be keen on</t>
        </is>
      </c>
      <c r="C64" s="2" t="inlineStr">
        <is>
          <t>увлекаться, быть очень заинтересованным</t>
        </is>
      </c>
      <c r="D64" s="2" t="inlineStr">
        <is>
          <t>something</t>
        </is>
      </c>
      <c r="E64" s="2" t="inlineStr">
        <is>
          <t>1) be keen on: He’s very keen on cycling and swimming. — Он очень увлекается велоспортом и плаванием.</t>
        </is>
      </c>
      <c r="F64" s="2" t="n"/>
      <c r="G64" s="2" t="inlineStr">
        <is>
          <t>verb</t>
        </is>
      </c>
      <c r="H64" s="2" t="n"/>
      <c r="I64" s="2" t="n"/>
      <c r="J64" s="2" t="n"/>
      <c r="K64" s="2" t="n">
        <v>619</v>
      </c>
    </row>
    <row r="65">
      <c r="A65" s="2" t="n">
        <v>1</v>
      </c>
      <c r="B65" s="2" t="inlineStr">
        <is>
          <t>be married to</t>
        </is>
      </c>
      <c r="C65" s="2" t="inlineStr">
        <is>
          <t>быть женатым на, быть замужем за</t>
        </is>
      </c>
      <c r="D65" s="2" t="inlineStr">
        <is>
          <t>someone</t>
        </is>
      </c>
      <c r="E65" s="2" t="inlineStr">
        <is>
          <t>1) be married to: She has been married to him for ten years. — Она замужем за ним уже десять лет.</t>
        </is>
      </c>
      <c r="F65" s="2" t="n"/>
      <c r="G65" s="2" t="inlineStr">
        <is>
          <t>verb</t>
        </is>
      </c>
      <c r="H65" s="2" t="n"/>
      <c r="I65" s="2" t="n"/>
      <c r="J65" s="2" t="n"/>
      <c r="K65" s="2" t="n">
        <v>618</v>
      </c>
    </row>
    <row r="66">
      <c r="A66" s="2" t="n">
        <v>1</v>
      </c>
      <c r="B66" s="2" t="inlineStr">
        <is>
          <t>be wrong about</t>
        </is>
      </c>
      <c r="C66" s="2" t="inlineStr">
        <is>
          <t>ошибаться насчёт</t>
        </is>
      </c>
      <c r="D66" s="2" t="inlineStr">
        <is>
          <t>someone, something</t>
        </is>
      </c>
      <c r="E66" s="2" t="inlineStr">
        <is>
          <t>1) be wrong about: I was completely wrong about him. — Я совершенно ошибался насчёт него.</t>
        </is>
      </c>
      <c r="F66" s="2" t="n"/>
      <c r="G66" s="2" t="inlineStr">
        <is>
          <t>verb</t>
        </is>
      </c>
      <c r="H66" s="2" t="n"/>
      <c r="I66" s="2" t="n"/>
      <c r="J66" s="2" t="n"/>
      <c r="K66" s="2" t="n">
        <v>617</v>
      </c>
    </row>
    <row r="67">
      <c r="A67" s="2" t="n">
        <v>4</v>
      </c>
      <c r="B67" s="2" t="inlineStr">
        <is>
          <t>bear</t>
        </is>
      </c>
      <c r="C67" s="2" t="inlineStr">
        <is>
          <t>медведь</t>
        </is>
      </c>
      <c r="D67" s="2" t="n"/>
      <c r="E67" s="2" t="n"/>
      <c r="F67" s="2" t="inlineStr">
        <is>
          <t>Countable</t>
        </is>
      </c>
      <c r="G67" s="2" t="inlineStr">
        <is>
          <t>noun</t>
        </is>
      </c>
      <c r="H67" s="2" t="n"/>
      <c r="I67" s="2" t="n"/>
      <c r="J67" s="2" t="n"/>
      <c r="K67" s="2" t="n">
        <v>2711</v>
      </c>
    </row>
    <row r="68">
      <c r="A68" s="2" t="n">
        <v>1</v>
      </c>
      <c r="B68" s="2" t="inlineStr">
        <is>
          <t>beg the question</t>
        </is>
      </c>
      <c r="C68" s="2" t="inlineStr">
        <is>
          <t>напрашиваться на вопрос</t>
        </is>
      </c>
      <c r="D68" s="2" t="n"/>
      <c r="E68" s="2" t="inlineStr">
        <is>
          <t>1) beg the question: That explanation only begs the question of why nobody noticed earlier. — Это объяснение только поднимает вопрос, почему никто не заметил этого раньше.</t>
        </is>
      </c>
      <c r="F68" s="2" t="n"/>
      <c r="G68" s="2" t="inlineStr">
        <is>
          <t>verb</t>
        </is>
      </c>
      <c r="H68" s="2" t="n"/>
      <c r="I68" s="2" t="n"/>
      <c r="J68" s="2" t="n"/>
      <c r="K68" s="2" t="n">
        <v>616</v>
      </c>
    </row>
    <row r="69">
      <c r="A69" s="2" t="n">
        <v>4</v>
      </c>
      <c r="B69" s="2" t="inlineStr">
        <is>
          <t>believe</t>
        </is>
      </c>
      <c r="C69" s="2" t="inlineStr">
        <is>
          <t>верить, считать, полагать</t>
        </is>
      </c>
      <c r="D69" s="2" t="inlineStr">
        <is>
          <t>in, that</t>
        </is>
      </c>
      <c r="E69" s="2" t="inlineStr">
        <is>
          <t>1) believe in: I still believe in this team. — Я всё ещё верю в эту команду.
2) believe that: Many investors believe that rates will fall next year. — Многие инвесторы считают, что ставки снизятся в следующем году.</t>
        </is>
      </c>
      <c r="F69" s="2" t="n"/>
      <c r="G69" s="2" t="inlineStr">
        <is>
          <t>verb</t>
        </is>
      </c>
      <c r="H69" s="2" t="n"/>
      <c r="I69" s="2" t="n"/>
      <c r="J69" s="2" t="n"/>
      <c r="K69" s="2" t="n">
        <v>78</v>
      </c>
    </row>
    <row r="70">
      <c r="A70" s="2" t="n">
        <v>1</v>
      </c>
      <c r="B70" s="2" t="inlineStr">
        <is>
          <t>believe in telepathy</t>
        </is>
      </c>
      <c r="C70" s="2" t="inlineStr">
        <is>
          <t>верить в телепатию</t>
        </is>
      </c>
      <c r="D70" s="2" t="n"/>
      <c r="E70" s="2" t="inlineStr">
        <is>
          <t>1) believe in telepathy: He jokes that his mum believes in telepathy. — Он шутит, что его мама верит в телепатию.</t>
        </is>
      </c>
      <c r="F70" s="2" t="n"/>
      <c r="G70" s="2" t="inlineStr">
        <is>
          <t>verb</t>
        </is>
      </c>
      <c r="H70" s="2" t="n"/>
      <c r="I70" s="2" t="n"/>
      <c r="J70" s="2" t="n"/>
      <c r="K70" s="2" t="n">
        <v>615</v>
      </c>
    </row>
    <row r="71">
      <c r="A71" s="2" t="n">
        <v>4</v>
      </c>
      <c r="B71" s="2" t="inlineStr">
        <is>
          <t>belong</t>
        </is>
      </c>
      <c r="C71" s="2" t="inlineStr">
        <is>
          <t>принадлежать, относиться</t>
        </is>
      </c>
      <c r="D71" s="2" t="inlineStr">
        <is>
          <t>to</t>
        </is>
      </c>
      <c r="E71" s="2" t="inlineStr">
        <is>
          <t>1) belong to: These files belong to the legal team. — Эти файлы принадлежат юридической команде.</t>
        </is>
      </c>
      <c r="F71" s="2" t="n"/>
      <c r="G71" s="2" t="inlineStr">
        <is>
          <t>verb</t>
        </is>
      </c>
      <c r="H71" s="2" t="n"/>
      <c r="I71" s="2" t="n"/>
      <c r="J71" s="2" t="n"/>
      <c r="K71" s="2" t="n">
        <v>79</v>
      </c>
    </row>
    <row r="72">
      <c r="A72" s="2" t="n">
        <v>4</v>
      </c>
      <c r="B72" s="2" t="inlineStr">
        <is>
          <t>benefit</t>
        </is>
      </c>
      <c r="C72" s="2" t="inlineStr">
        <is>
          <t>польза, выгода, благо, пособие</t>
        </is>
      </c>
      <c r="D72" s="2" t="n"/>
      <c r="E72" s="2" t="n"/>
      <c r="F72" s="2" t="inlineStr">
        <is>
          <t>Both</t>
        </is>
      </c>
      <c r="G72" s="2" t="inlineStr">
        <is>
          <t>noun</t>
        </is>
      </c>
      <c r="H72" s="2" t="n"/>
      <c r="I72" s="2" t="n"/>
      <c r="J72" s="2" t="n"/>
      <c r="K72" s="2" t="n">
        <v>1109</v>
      </c>
    </row>
    <row r="73">
      <c r="A73" s="2" t="n">
        <v>1</v>
      </c>
      <c r="B73" s="2" t="inlineStr">
        <is>
          <t>benefit from</t>
        </is>
      </c>
      <c r="C73" s="2" t="inlineStr">
        <is>
          <t>извлекать выгоду из</t>
        </is>
      </c>
      <c r="D73" s="2" t="inlineStr">
        <is>
          <t>from</t>
        </is>
      </c>
      <c r="E73" s="2" t="inlineStr">
        <is>
          <t>1) benefit from: Smaller teams often benefit from faster communication. — Небольшие команды часто выигрывают от более быстрой коммуникации.</t>
        </is>
      </c>
      <c r="F73" s="2" t="n"/>
      <c r="G73" s="2" t="inlineStr">
        <is>
          <t>verb</t>
        </is>
      </c>
      <c r="H73" s="2" t="n"/>
      <c r="I73" s="2" t="n"/>
      <c r="J73" s="2" t="n"/>
      <c r="K73" s="2" t="n">
        <v>537</v>
      </c>
    </row>
    <row r="74">
      <c r="A74" s="2" t="n">
        <v>1</v>
      </c>
      <c r="B74" s="2" t="inlineStr">
        <is>
          <t>bet on</t>
        </is>
      </c>
      <c r="C74" s="2" t="inlineStr">
        <is>
          <t>делать ставку на</t>
        </is>
      </c>
      <c r="D74" s="2" t="inlineStr">
        <is>
          <t>success, longevity</t>
        </is>
      </c>
      <c r="E74" s="2" t="inlineStr">
        <is>
          <t>1) bet on success: Investors are betting on long-term growth in this sector. — Инвесторы делают ставку на долгосрочный рост в этом секторе.
2) bet on longevity: Few people bet on the longevity of that trend. — Немногие ставили на долговечность этого тренда.</t>
        </is>
      </c>
      <c r="F74" s="2" t="n"/>
      <c r="G74" s="2" t="inlineStr">
        <is>
          <t>verb</t>
        </is>
      </c>
      <c r="H74" s="2" t="n"/>
      <c r="I74" s="2" t="n"/>
      <c r="J74" s="2" t="n"/>
      <c r="K74" s="2" t="n">
        <v>454</v>
      </c>
    </row>
    <row r="75">
      <c r="A75" s="2" t="n">
        <v>4</v>
      </c>
      <c r="B75" s="2" t="inlineStr">
        <is>
          <t>blame</t>
        </is>
      </c>
      <c r="C75" s="2" t="inlineStr">
        <is>
          <t>винить, обвинять</t>
        </is>
      </c>
      <c r="D75" s="2" t="inlineStr">
        <is>
          <t>someone for something</t>
        </is>
      </c>
      <c r="E75" s="2" t="inlineStr">
        <is>
          <t>1) blame someone for something: Don’t blame the whole team for one bad release. — Не стоит винить всю команду за один неудачный релиз.</t>
        </is>
      </c>
      <c r="F75" s="2" t="n"/>
      <c r="G75" s="2" t="inlineStr">
        <is>
          <t>verb</t>
        </is>
      </c>
      <c r="H75" s="2" t="n"/>
      <c r="I75" s="2" t="n"/>
      <c r="J75" s="2" t="n"/>
      <c r="K75" s="2" t="n">
        <v>81</v>
      </c>
    </row>
    <row r="76">
      <c r="A76" s="2" t="n">
        <v>1</v>
      </c>
      <c r="B76" s="2" t="inlineStr">
        <is>
          <t>blend with</t>
        </is>
      </c>
      <c r="C76" s="2" t="inlineStr">
        <is>
          <t>смешивать, сочетать с</t>
        </is>
      </c>
      <c r="D76" s="2" t="inlineStr">
        <is>
          <t>something with something</t>
        </is>
      </c>
      <c r="E76" s="2" t="inlineStr">
        <is>
          <t>1) blend something with something: The designer blended modern elements with classic proportions. — Дизайнер соединил современные элементы с классическими пропорциями.</t>
        </is>
      </c>
      <c r="F76" s="2" t="n"/>
      <c r="G76" s="2" t="inlineStr">
        <is>
          <t>verb</t>
        </is>
      </c>
      <c r="H76" s="2" t="n"/>
      <c r="I76" s="2" t="n"/>
      <c r="J76" s="2" t="n"/>
      <c r="K76" s="2" t="n">
        <v>538</v>
      </c>
    </row>
    <row r="77">
      <c r="A77" s="2" t="n">
        <v>1</v>
      </c>
      <c r="B77" s="2" t="inlineStr">
        <is>
          <t>block from</t>
        </is>
      </c>
      <c r="C77" s="2" t="inlineStr">
        <is>
          <t>блокировать, запрещать</t>
        </is>
      </c>
      <c r="D77" s="2" t="inlineStr">
        <is>
          <t>someone/something from doing something</t>
        </is>
      </c>
      <c r="E77" s="2" t="inlineStr">
        <is>
          <t>1) block someone/something from doing something: The firewall blocked the script from reaching the server. — Фаервол заблокировал доступ скрипта к серверу.</t>
        </is>
      </c>
      <c r="F77" s="2" t="n"/>
      <c r="G77" s="2" t="inlineStr">
        <is>
          <t>verb</t>
        </is>
      </c>
      <c r="H77" s="2" t="n"/>
      <c r="I77" s="2" t="n"/>
      <c r="J77" s="2" t="n"/>
      <c r="K77" s="2" t="n">
        <v>455</v>
      </c>
    </row>
    <row r="78">
      <c r="A78" s="2" t="n">
        <v>1</v>
      </c>
      <c r="B78" s="2" t="inlineStr">
        <is>
          <t>boil over</t>
        </is>
      </c>
      <c r="C78" s="2" t="inlineStr">
        <is>
          <t>выйти из-под контроля, перекипеть</t>
        </is>
      </c>
      <c r="D78" s="2" t="n"/>
      <c r="E78" s="2" t="inlineStr">
        <is>
          <t>1) boil over: Tension between the teams finally boiled over. — Напряжение между командами наконец вышло из-под контроля.</t>
        </is>
      </c>
      <c r="F78" s="2" t="n"/>
      <c r="G78" s="2" t="inlineStr">
        <is>
          <t>verb</t>
        </is>
      </c>
      <c r="H78" s="2" t="n"/>
      <c r="I78" s="2" t="n"/>
      <c r="J78" s="2" t="n"/>
      <c r="K78" s="2" t="n">
        <v>381</v>
      </c>
    </row>
    <row r="79">
      <c r="A79" s="2" t="n">
        <v>1</v>
      </c>
      <c r="B79" s="2" t="inlineStr">
        <is>
          <t>boost</t>
        </is>
      </c>
      <c r="C79" s="2" t="inlineStr">
        <is>
          <t>повышать, усиливать, стимулировать</t>
        </is>
      </c>
      <c r="D79" s="2" t="inlineStr">
        <is>
          <t>a need, a requirement, someone with</t>
        </is>
      </c>
      <c r="E79" s="2" t="inlineStr">
        <is>
          <t>1) satisfy a need: The new layout satisfies the need for clearer navigation. — Новый макет закрывает потребность в более понятной навигации.
2) satisfy a requirement: This document satisfies the legal requirement. — Этот документ соответствует юридическому требованию.
3) satisfy someone with: The refund did not fully satisfy customers with the outcome. — Возврат средств не полностью удовлетворил клиентов итогом.</t>
        </is>
      </c>
      <c r="F79" s="2" t="n"/>
      <c r="G79" s="2" t="inlineStr">
        <is>
          <t>verb</t>
        </is>
      </c>
      <c r="H79" s="2" t="n"/>
      <c r="I79" s="2" t="n"/>
      <c r="J79" s="2" t="n"/>
      <c r="K79" s="2" t="n">
        <v>297</v>
      </c>
    </row>
    <row r="80">
      <c r="A80" s="2" t="n">
        <v>4</v>
      </c>
      <c r="B80" s="2" t="inlineStr">
        <is>
          <t>borrow</t>
        </is>
      </c>
      <c r="C80" s="2" t="inlineStr">
        <is>
          <t>занимать, брать взаймы</t>
        </is>
      </c>
      <c r="D80" s="2" t="inlineStr">
        <is>
          <t>from</t>
        </is>
      </c>
      <c r="E80" s="2" t="inlineStr">
        <is>
          <t>1) borrow from: This design borrows from Japanese minimalism. — Этот дизайн заимствует элементы японского минимализма.</t>
        </is>
      </c>
      <c r="F80" s="2" t="n"/>
      <c r="G80" s="2" t="inlineStr">
        <is>
          <t>verb</t>
        </is>
      </c>
      <c r="H80" s="2" t="n"/>
      <c r="I80" s="2" t="n"/>
      <c r="J80" s="2" t="n"/>
      <c r="K80" s="2" t="n">
        <v>82</v>
      </c>
    </row>
    <row r="81">
      <c r="A81" s="2" t="n">
        <v>4</v>
      </c>
      <c r="B81" s="2" t="inlineStr">
        <is>
          <t>break</t>
        </is>
      </c>
      <c r="C81" s="2" t="inlineStr">
        <is>
          <t>ломать, разбивать, нарушать</t>
        </is>
      </c>
      <c r="D81" s="2" t="inlineStr">
        <is>
          <t>down, up, into, out of</t>
        </is>
      </c>
      <c r="E81" s="2" t="inlineStr">
        <is>
          <t>1) break down: Let’s break the problem down into smaller parts. — Давай разберём проблему на более мелкие части.
2) break up: We broke the session up into three shorter meetings. — Мы разбили сессию на три более короткие встречи.
3) break into: Someone tried to break into the account last night. — Кто-то попытался взломать аккаунт прошлой ночью.
4) break out of: The team is trying to break out of old habits. — Команда пытается избавиться от старых привычек.</t>
        </is>
      </c>
      <c r="F81" s="2" t="n"/>
      <c r="G81" s="2" t="inlineStr">
        <is>
          <t>verb</t>
        </is>
      </c>
      <c r="H81" s="2" t="n"/>
      <c r="I81" s="2" t="n"/>
      <c r="J81" s="2" t="n"/>
      <c r="K81" s="2" t="n">
        <v>83</v>
      </c>
    </row>
    <row r="82">
      <c r="A82" s="2" t="n">
        <v>1</v>
      </c>
      <c r="B82" s="2" t="inlineStr">
        <is>
          <t>break away from</t>
        </is>
      </c>
      <c r="C82" s="2" t="inlineStr">
        <is>
          <t>отойти от, порвать с</t>
        </is>
      </c>
      <c r="D82" s="2" t="inlineStr">
        <is>
          <t>a pattern, tradition</t>
        </is>
      </c>
      <c r="E82" s="2" t="inlineStr">
        <is>
          <t>1) break away from: The product needs to break away from outdated patterns. — Продукту нужно уйти от устаревших шаблонов.</t>
        </is>
      </c>
      <c r="F82" s="2" t="n"/>
      <c r="G82" s="2" t="inlineStr">
        <is>
          <t>verb</t>
        </is>
      </c>
      <c r="H82" s="2" t="n"/>
      <c r="I82" s="2" t="n"/>
      <c r="J82" s="2" t="n"/>
      <c r="K82" s="2" t="n">
        <v>382</v>
      </c>
    </row>
    <row r="83">
      <c r="A83" s="2" t="n">
        <v>1</v>
      </c>
      <c r="B83" s="2" t="inlineStr">
        <is>
          <t>break down into</t>
        </is>
      </c>
      <c r="C83" s="2" t="inlineStr">
        <is>
          <t>разбивать на части, подзадачи</t>
        </is>
      </c>
      <c r="D83" s="2" t="inlineStr">
        <is>
          <t>something into</t>
        </is>
      </c>
      <c r="E83" s="2" t="inlineStr">
        <is>
          <t>1) break something down into: Let’s break the rollout down into smaller steps. — Давай разобьём запуск на более мелкие шаги.</t>
        </is>
      </c>
      <c r="F83" s="2" t="n"/>
      <c r="G83" s="2" t="inlineStr">
        <is>
          <t>verb</t>
        </is>
      </c>
      <c r="H83" s="2" t="n"/>
      <c r="I83" s="2" t="n"/>
      <c r="J83" s="2" t="n"/>
      <c r="K83" s="2" t="n">
        <v>539</v>
      </c>
    </row>
    <row r="84">
      <c r="A84" s="2" t="n">
        <v>1</v>
      </c>
      <c r="B84" s="2" t="inlineStr">
        <is>
          <t>breathe the air</t>
        </is>
      </c>
      <c r="C84" s="2" t="inlineStr">
        <is>
          <t>вдыхать воздух</t>
        </is>
      </c>
      <c r="D84" s="2" t="n"/>
      <c r="E84" s="2" t="inlineStr">
        <is>
          <t>1) breathe the air: It felt good to stand outside and breathe the cold morning air. — Было приятно выйти наружу и вдохнуть холодный утренний воздух.</t>
        </is>
      </c>
      <c r="F84" s="2" t="n"/>
      <c r="G84" s="2" t="inlineStr">
        <is>
          <t>verb</t>
        </is>
      </c>
      <c r="H84" s="2" t="n"/>
      <c r="I84" s="2" t="n"/>
      <c r="J84" s="2" t="n"/>
      <c r="K84" s="2" t="n">
        <v>614</v>
      </c>
    </row>
    <row r="85">
      <c r="A85" s="2" t="n">
        <v>4</v>
      </c>
      <c r="B85" s="2" t="inlineStr">
        <is>
          <t>bring</t>
        </is>
      </c>
      <c r="C85" s="2" t="inlineStr">
        <is>
          <t>приносить, приводить, доставлять</t>
        </is>
      </c>
      <c r="D85" s="2" t="inlineStr">
        <is>
          <t>up, about, in, to</t>
        </is>
      </c>
      <c r="E85" s="2" t="inlineStr">
        <is>
          <t>1) bring up: She brought up an important concern during the review. — Она подняла важный вопрос во время ревью.
2) bring about: The change could bring about a faster rollout. — Это изменение может привести к более быстрому запуску.
3) bring in: The company plans to bring in two senior engineers. — Компания планирует нанять двух senior engineers.
4) bring to: The redesign brought new energy to the product. — Редизайн вдохнул в продукт новую энергию.</t>
        </is>
      </c>
      <c r="F85" s="2" t="n"/>
      <c r="G85" s="2" t="inlineStr">
        <is>
          <t>verb</t>
        </is>
      </c>
      <c r="H85" s="2" t="n"/>
      <c r="I85" s="2" t="n"/>
      <c r="J85" s="2" t="n"/>
      <c r="K85" s="2" t="n">
        <v>84</v>
      </c>
    </row>
    <row r="86">
      <c r="A86" s="2" t="n">
        <v>1</v>
      </c>
      <c r="B86" s="2" t="inlineStr">
        <is>
          <t>bring to</t>
        </is>
      </c>
      <c r="C86" s="2" t="inlineStr">
        <is>
          <t>оживлять, наполнять жизнью</t>
        </is>
      </c>
      <c r="D86" s="2" t="inlineStr">
        <is>
          <t>life</t>
        </is>
      </c>
      <c r="E86" s="2" t="inlineStr">
        <is>
          <t>1) bring to life: Good storytelling can bring a dry topic to life. — Хороший сторителлинг может оживить сухую тему.</t>
        </is>
      </c>
      <c r="F86" s="2" t="n"/>
      <c r="G86" s="2" t="inlineStr">
        <is>
          <t>verb</t>
        </is>
      </c>
      <c r="H86" s="2" t="n"/>
      <c r="I86" s="2" t="n"/>
      <c r="J86" s="2" t="n"/>
      <c r="K86" s="2" t="n">
        <v>613</v>
      </c>
    </row>
    <row r="87">
      <c r="A87" s="2" t="n">
        <v>4</v>
      </c>
      <c r="B87" s="2" t="inlineStr">
        <is>
          <t>build</t>
        </is>
      </c>
      <c r="C87" s="2" t="inlineStr">
        <is>
          <t>строить, создавать, выстраивать</t>
        </is>
      </c>
      <c r="D87" s="2" t="inlineStr">
        <is>
          <t>on, up</t>
        </is>
      </c>
      <c r="E87" s="2" t="inlineStr">
        <is>
          <t>1) build on: Let’s build on what already works well. — Давай развивать то, что уже хорошо работает.
2) build up: It takes time to build up trust with users. — Нужно время, чтобы нарастить доверие пользователей.</t>
        </is>
      </c>
      <c r="F87" s="2" t="n"/>
      <c r="G87" s="2" t="inlineStr">
        <is>
          <t>verb</t>
        </is>
      </c>
      <c r="H87" s="2" t="n"/>
      <c r="I87" s="2" t="n"/>
      <c r="J87" s="2" t="n"/>
      <c r="K87" s="2" t="n">
        <v>85</v>
      </c>
    </row>
    <row r="88">
      <c r="A88" s="2" t="n">
        <v>1</v>
      </c>
      <c r="B88" s="2" t="inlineStr">
        <is>
          <t>build from</t>
        </is>
      </c>
      <c r="C88" s="2" t="inlineStr">
        <is>
          <t>развивать на основе чего-то</t>
        </is>
      </c>
      <c r="D88" s="2" t="inlineStr">
        <is>
          <t>something from something</t>
        </is>
      </c>
      <c r="E88" s="2" t="inlineStr">
        <is>
          <t>1) build something from something: The team built the new service from earlier prototypes. — Команда развила новый сервис на основе более ранних прототипов.</t>
        </is>
      </c>
      <c r="F88" s="2" t="n"/>
      <c r="G88" s="2" t="inlineStr">
        <is>
          <t>verb</t>
        </is>
      </c>
      <c r="H88" s="2" t="n"/>
      <c r="I88" s="2" t="n"/>
      <c r="J88" s="2" t="n"/>
      <c r="K88" s="2" t="n">
        <v>540</v>
      </c>
    </row>
    <row r="89">
      <c r="A89" s="2" t="n">
        <v>1</v>
      </c>
      <c r="B89" s="2" t="inlineStr">
        <is>
          <t>build out</t>
        </is>
      </c>
      <c r="C89" s="2" t="inlineStr">
        <is>
          <t>расширять, наращивать</t>
        </is>
      </c>
      <c r="D89" s="2" t="inlineStr">
        <is>
          <t>a platform, a team</t>
        </is>
      </c>
      <c r="E89" s="2" t="inlineStr">
        <is>
          <t>1) build out a platform: The startup is building out its analytics platform. — Стартап расширяет свою аналитическую платформу.
2) build out a team: They are building out the product team before launch. — Они расширяют продуктовую команду перед запуском.</t>
        </is>
      </c>
      <c r="F89" s="2" t="n"/>
      <c r="G89" s="2" t="inlineStr">
        <is>
          <t>verb</t>
        </is>
      </c>
      <c r="H89" s="2" t="n"/>
      <c r="I89" s="2" t="n"/>
      <c r="J89" s="2" t="n"/>
      <c r="K89" s="2" t="n">
        <v>456</v>
      </c>
    </row>
    <row r="90">
      <c r="A90" s="2" t="n">
        <v>1</v>
      </c>
      <c r="B90" s="2" t="inlineStr">
        <is>
          <t>bully</t>
        </is>
      </c>
      <c r="C90" s="2" t="inlineStr">
        <is>
          <t>задирать, травить</t>
        </is>
      </c>
      <c r="D90" s="2" t="inlineStr">
        <is>
          <t>someone</t>
        </is>
      </c>
      <c r="E90" s="2" t="inlineStr">
        <is>
          <t>1) bully: No child should be bullied for being different. — Ни одного ребёнка не должны травить за то, что он отличается.</t>
        </is>
      </c>
      <c r="F90" s="2" t="n"/>
      <c r="G90" s="2" t="inlineStr">
        <is>
          <t>verb</t>
        </is>
      </c>
      <c r="H90" s="2" t="n"/>
      <c r="I90" s="2" t="n"/>
      <c r="J90" s="2" t="n"/>
      <c r="K90" s="2" t="n">
        <v>612</v>
      </c>
    </row>
    <row r="91">
      <c r="A91" s="2" t="n">
        <v>1</v>
      </c>
      <c r="B91" s="2" t="inlineStr">
        <is>
          <t>bump into</t>
        </is>
      </c>
      <c r="C91" s="2" t="inlineStr">
        <is>
          <t>столкнуться с, случайно встретить</t>
        </is>
      </c>
      <c r="D91" s="2" t="inlineStr">
        <is>
          <t>someone</t>
        </is>
      </c>
      <c r="E91" s="2" t="inlineStr">
        <is>
          <t>1) bump into: I bumped into my old manager near Bank station. — Я случайно столкнулся со своим бывшим менеджером возле станции Bank.</t>
        </is>
      </c>
      <c r="F91" s="2" t="n"/>
      <c r="G91" s="2" t="inlineStr">
        <is>
          <t>verb</t>
        </is>
      </c>
      <c r="H91" s="2" t="n"/>
      <c r="I91" s="2" t="n"/>
      <c r="J91" s="2" t="n"/>
      <c r="K91" s="2" t="n">
        <v>611</v>
      </c>
    </row>
    <row r="92">
      <c r="A92" s="2" t="n">
        <v>1</v>
      </c>
      <c r="B92" s="2" t="inlineStr">
        <is>
          <t>burn through</t>
        </is>
      </c>
      <c r="C92" s="2" t="inlineStr">
        <is>
          <t>быстро расходовать, прожигать</t>
        </is>
      </c>
      <c r="D92" s="2" t="inlineStr">
        <is>
          <t>cash, resources</t>
        </is>
      </c>
      <c r="E92" s="2" t="inlineStr">
        <is>
          <t>1) burn through: Startups can burn through cash very quickly. — Стартапы могут очень быстро сжигать деньги.</t>
        </is>
      </c>
      <c r="F92" s="2" t="n"/>
      <c r="G92" s="2" t="inlineStr">
        <is>
          <t>verb</t>
        </is>
      </c>
      <c r="H92" s="2" t="n"/>
      <c r="I92" s="2" t="n"/>
      <c r="J92" s="2" t="n"/>
      <c r="K92" s="2" t="n">
        <v>383</v>
      </c>
    </row>
    <row r="93">
      <c r="A93" s="2" t="n">
        <v>4</v>
      </c>
      <c r="B93" s="2" t="inlineStr">
        <is>
          <t>calculate</t>
        </is>
      </c>
      <c r="C93" s="2" t="inlineStr">
        <is>
          <t>вычислять, рассчитывать</t>
        </is>
      </c>
      <c r="D93" s="2" t="inlineStr">
        <is>
          <t>at, from, based on</t>
        </is>
      </c>
      <c r="E93" s="2" t="inlineStr">
        <is>
          <t>1) calculate at: Analysts calculate annual inflation at about 3%. — Аналитики оценивают годовую инфляцию примерно в 3%.
2) calculate from: We calculated the average from last month’s data. — Мы посчитали среднее значение по данным прошлого месяца.
3) calculate based on: The score is calculated based on real usage. — Оценка рассчитывается на основе реального использования.</t>
        </is>
      </c>
      <c r="F93" s="2" t="n"/>
      <c r="G93" s="2" t="inlineStr">
        <is>
          <t>verb</t>
        </is>
      </c>
      <c r="H93" s="2" t="n"/>
      <c r="I93" s="2" t="n"/>
      <c r="J93" s="2" t="n"/>
      <c r="K93" s="2" t="n">
        <v>86</v>
      </c>
    </row>
    <row r="94">
      <c r="A94" s="2" t="n">
        <v>4</v>
      </c>
      <c r="B94" s="2" t="inlineStr">
        <is>
          <t>call</t>
        </is>
      </c>
      <c r="C94" s="2" t="inlineStr">
        <is>
          <t>звать, звонить, называть</t>
        </is>
      </c>
      <c r="D94" s="2" t="inlineStr">
        <is>
          <t>back, off, on, for</t>
        </is>
      </c>
      <c r="E94" s="2" t="inlineStr">
        <is>
          <t>1) call back: I’ll call you back after the meeting. — Я перезвоню тебе после встречи.
2) call off: They called off the launch because of a critical bug. — Они отменили запуск из-за критического бага.
3) call on: The chair called on the CTO to speak next. — Председатель попросил CTO выступить следующим.
4) call for: This situation calls for a calm response. — Эта ситуация требует спокойной реакции.</t>
        </is>
      </c>
      <c r="F94" s="2" t="n"/>
      <c r="G94" s="2" t="inlineStr">
        <is>
          <t>verb</t>
        </is>
      </c>
      <c r="H94" s="2" t="n"/>
      <c r="I94" s="2" t="n"/>
      <c r="J94" s="2" t="n"/>
      <c r="K94" s="2" t="n">
        <v>87</v>
      </c>
    </row>
    <row r="95">
      <c r="A95" s="2" t="n">
        <v>1</v>
      </c>
      <c r="B95" s="2" t="inlineStr">
        <is>
          <t>call somebody names</t>
        </is>
      </c>
      <c r="C95" s="2" t="inlineStr">
        <is>
          <t>обзывать кого-либо</t>
        </is>
      </c>
      <c r="D95" s="2" t="inlineStr">
        <is>
          <t>someone</t>
        </is>
      </c>
      <c r="E95" s="2" t="inlineStr">
        <is>
          <t>1) call somebody names: Kids sometimes call each other names without thinking. — Дети иногда обзывают друг друга, не думая.</t>
        </is>
      </c>
      <c r="F95" s="2" t="n"/>
      <c r="G95" s="2" t="inlineStr">
        <is>
          <t>verb</t>
        </is>
      </c>
      <c r="H95" s="2" t="n"/>
      <c r="I95" s="2" t="n"/>
      <c r="J95" s="2" t="n"/>
      <c r="K95" s="2" t="n">
        <v>610</v>
      </c>
    </row>
    <row r="96">
      <c r="A96" s="2" t="n">
        <v>1</v>
      </c>
      <c r="B96" s="2" t="inlineStr">
        <is>
          <t>cannibalize</t>
        </is>
      </c>
      <c r="C96" s="2" t="inlineStr">
        <is>
          <t>каннибализировать, отъедать собственный рынок</t>
        </is>
      </c>
      <c r="D96" s="2" t="inlineStr">
        <is>
          <t>sales, resources</t>
        </is>
      </c>
      <c r="E96" s="2" t="inlineStr">
        <is>
          <t>1) cannibalize sales: The cheaper model may cannibalize premium sales. — Более дешёвая модель может отъесть продажи премиум-сегмента.
2) cannibalize resources: One urgent initiative can cannibalize resources from everything else. — Одна срочная инициатива может оттянуть ресурсы от всего остального.</t>
        </is>
      </c>
      <c r="F96" s="2" t="n"/>
      <c r="G96" s="2" t="inlineStr">
        <is>
          <t>verb</t>
        </is>
      </c>
      <c r="H96" s="2" t="n"/>
      <c r="I96" s="2" t="n"/>
      <c r="J96" s="2" t="n"/>
      <c r="K96" s="2" t="n">
        <v>457</v>
      </c>
    </row>
    <row r="97">
      <c r="A97" s="2" t="n">
        <v>1</v>
      </c>
      <c r="B97" s="2" t="inlineStr">
        <is>
          <t>capitalize on</t>
        </is>
      </c>
      <c r="C97" s="2" t="inlineStr">
        <is>
          <t>воспользоваться, извлекать выгоду из</t>
        </is>
      </c>
      <c r="D97" s="2" t="inlineStr">
        <is>
          <t>an opportunity</t>
        </is>
      </c>
      <c r="E97" s="2" t="inlineStr">
        <is>
          <t>1) capitalize on: The company capitalized on strong demand. — Компания воспользовалась высоким спросом.</t>
        </is>
      </c>
      <c r="F97" s="2" t="n"/>
      <c r="G97" s="2" t="inlineStr">
        <is>
          <t>verb</t>
        </is>
      </c>
      <c r="H97" s="2" t="n"/>
      <c r="I97" s="2" t="n"/>
      <c r="J97" s="2" t="n"/>
      <c r="K97" s="2" t="n">
        <v>384</v>
      </c>
    </row>
    <row r="98">
      <c r="A98" s="2" t="n">
        <v>1</v>
      </c>
      <c r="B98" s="2" t="inlineStr">
        <is>
          <t>captivate</t>
        </is>
      </c>
      <c r="C98" s="2" t="inlineStr">
        <is>
          <t>пленять, очаровывать</t>
        </is>
      </c>
      <c r="D98" s="2" t="inlineStr">
        <is>
          <t>an audience</t>
        </is>
      </c>
      <c r="E98" s="2" t="inlineStr">
        <is>
          <t>1) captivate an audience: The speaker captivated the audience from the first minute. — Спикер захватил внимание аудитории с первой минуты.</t>
        </is>
      </c>
      <c r="F98" s="2" t="n"/>
      <c r="G98" s="2" t="inlineStr">
        <is>
          <t>verb</t>
        </is>
      </c>
      <c r="H98" s="2" t="n"/>
      <c r="I98" s="2" t="n"/>
      <c r="J98" s="2" t="n"/>
      <c r="K98" s="2" t="n">
        <v>534</v>
      </c>
    </row>
    <row r="99">
      <c r="A99" s="2" t="n">
        <v>4</v>
      </c>
      <c r="B99" s="2" t="inlineStr">
        <is>
          <t>capture</t>
        </is>
      </c>
      <c r="C99" s="2" t="inlineStr">
        <is>
          <t>захватывать, улавливать, фиксировать</t>
        </is>
      </c>
      <c r="D99" s="2" t="inlineStr">
        <is>
          <t>something, in, on, by</t>
        </is>
      </c>
      <c r="E99" s="2" t="inlineStr">
        <is>
          <t>1) capture something: The report captures the main trends in one chart. — Отчёт отражает основные тенденции в одной диаграмме.
2) capture on: The camera captured the moment on video. — Камера запечатлела этот момент на видео.
3) capture by: The photo captured the mood by using natural light. — Фотография передала настроение с помощью естественного света.</t>
        </is>
      </c>
      <c r="F99" s="2" t="n"/>
      <c r="G99" s="2" t="inlineStr">
        <is>
          <t>verb</t>
        </is>
      </c>
      <c r="H99" s="2" t="n"/>
      <c r="I99" s="2" t="n"/>
      <c r="J99" s="2" t="n"/>
      <c r="K99" s="2" t="n">
        <v>88</v>
      </c>
    </row>
    <row r="100">
      <c r="A100" s="2" t="n">
        <v>1</v>
      </c>
      <c r="B100" s="2" t="inlineStr">
        <is>
          <t>catch on</t>
        </is>
      </c>
      <c r="C100" s="2" t="inlineStr">
        <is>
          <t>понять, стать популярным</t>
        </is>
      </c>
      <c r="D100" s="2" t="n"/>
      <c r="E100" s="2" t="inlineStr">
        <is>
          <t>1) catch on: The new format caught on surprisingly fast. — Новый формат неожиданно быстро стал популярным.</t>
        </is>
      </c>
      <c r="F100" s="2" t="n"/>
      <c r="G100" s="2" t="inlineStr">
        <is>
          <t>verb</t>
        </is>
      </c>
      <c r="H100" s="2" t="n"/>
      <c r="I100" s="2" t="n"/>
      <c r="J100" s="2" t="n"/>
      <c r="K100" s="2" t="n">
        <v>385</v>
      </c>
    </row>
    <row r="101">
      <c r="A101" s="2" t="n">
        <v>1</v>
      </c>
      <c r="B101" s="2" t="inlineStr">
        <is>
          <t>catch the eye</t>
        </is>
      </c>
      <c r="C101" s="2" t="inlineStr">
        <is>
          <t>привлечь внимание</t>
        </is>
      </c>
      <c r="D101" s="2" t="inlineStr">
        <is>
          <t>of someone</t>
        </is>
      </c>
      <c r="E101" s="2" t="inlineStr">
        <is>
          <t>1) catch the eye: The red cover immediately catches the eye. — Красная обложка сразу привлекает внимание.</t>
        </is>
      </c>
      <c r="F101" s="2" t="n"/>
      <c r="G101" s="2" t="inlineStr">
        <is>
          <t>verb</t>
        </is>
      </c>
      <c r="H101" s="2" t="n"/>
      <c r="I101" s="2" t="n"/>
      <c r="J101" s="2" t="n"/>
      <c r="K101" s="2" t="n">
        <v>609</v>
      </c>
    </row>
    <row r="102">
      <c r="A102" s="2" t="n">
        <v>1</v>
      </c>
      <c r="B102" s="2" t="inlineStr">
        <is>
          <t>catch up</t>
        </is>
      </c>
      <c r="C102" s="2" t="inlineStr">
        <is>
          <t>догонять, наверстывать</t>
        </is>
      </c>
      <c r="D102" s="2" t="inlineStr">
        <is>
          <t>with, on</t>
        </is>
      </c>
      <c r="E102" s="2" t="inlineStr">
        <is>
          <t>1) catch up with: It took me a week to catch up with everything. — Мне понадобилась неделя, чтобы всё наверстать.
2) catch up on: I need to catch up on my reading this weekend. — Мне нужно наверстать чтение в эти выходные.</t>
        </is>
      </c>
      <c r="F102" s="2" t="n"/>
      <c r="G102" s="2" t="inlineStr">
        <is>
          <t>verb</t>
        </is>
      </c>
      <c r="H102" s="2" t="n"/>
      <c r="I102" s="2" t="n"/>
      <c r="J102" s="2" t="n"/>
      <c r="K102" s="2" t="n">
        <v>458</v>
      </c>
    </row>
    <row r="103">
      <c r="A103" s="2" t="n">
        <v>1</v>
      </c>
      <c r="B103" s="2" t="inlineStr">
        <is>
          <t>catch up on</t>
        </is>
      </c>
      <c r="C103" s="2" t="inlineStr">
        <is>
          <t>наверстать, восполнить</t>
        </is>
      </c>
      <c r="D103" s="2" t="inlineStr">
        <is>
          <t>work, sleep</t>
        </is>
      </c>
      <c r="E103" s="2" t="inlineStr">
        <is>
          <t>1) catch up on: I need to catch up on my reading this weekend. — Мне нужно наверстать чтение в эти выходные.</t>
        </is>
      </c>
      <c r="F103" s="2" t="n"/>
      <c r="G103" s="2" t="inlineStr">
        <is>
          <t>verb</t>
        </is>
      </c>
      <c r="H103" s="2" t="n"/>
      <c r="I103" s="2" t="n"/>
      <c r="J103" s="2" t="n"/>
      <c r="K103" s="2" t="n">
        <v>386</v>
      </c>
    </row>
    <row r="104">
      <c r="A104" s="2" t="n">
        <v>1</v>
      </c>
      <c r="B104" s="2" t="inlineStr">
        <is>
          <t>categorize</t>
        </is>
      </c>
      <c r="C104" s="2" t="inlineStr">
        <is>
          <t>классифицировать, распределять по категориям</t>
        </is>
      </c>
      <c r="D104" s="2" t="inlineStr">
        <is>
          <t>someone/something from, something for, up for</t>
        </is>
      </c>
      <c r="E104" s="2" t="inlineStr">
        <is>
          <t>1) save someone/something from: Quick action saved the company from a major outage. — Быстрые действия спасли компанию от крупного сбоя.
2) save something for: Let’s save that topic for the next meeting. — Давай оставим эту тему для следующей встречи.
3) save up for: I’m saving up for a new laptop. — Я коплю на новый ноутбук.</t>
        </is>
      </c>
      <c r="F104" s="2" t="n"/>
      <c r="G104" s="2" t="inlineStr">
        <is>
          <t>verb</t>
        </is>
      </c>
      <c r="H104" s="2" t="n"/>
      <c r="I104" s="2" t="n"/>
      <c r="J104" s="2" t="n"/>
      <c r="K104" s="2" t="n">
        <v>298</v>
      </c>
    </row>
    <row r="105">
      <c r="A105" s="2" t="n">
        <v>1</v>
      </c>
      <c r="B105" s="2" t="inlineStr">
        <is>
          <t>cater to</t>
        </is>
      </c>
      <c r="C105" s="2" t="inlineStr">
        <is>
          <t>обслуживать, удовлетворять нужды</t>
        </is>
      </c>
      <c r="D105" s="2" t="inlineStr">
        <is>
          <t>users, customers</t>
        </is>
      </c>
      <c r="E105" s="2" t="inlineStr">
        <is>
          <t>1) cater to: The service is designed to cater to remote teams. — Этот сервис создан, чтобы отвечать потребностям удалённых команд.</t>
        </is>
      </c>
      <c r="F105" s="2" t="n"/>
      <c r="G105" s="2" t="inlineStr">
        <is>
          <t>verb</t>
        </is>
      </c>
      <c r="H105" s="2" t="n"/>
      <c r="I105" s="2" t="n"/>
      <c r="J105" s="2" t="n"/>
      <c r="K105" s="2" t="n">
        <v>387</v>
      </c>
    </row>
    <row r="106">
      <c r="A106" s="2" t="n">
        <v>1</v>
      </c>
      <c r="B106" s="2" t="inlineStr">
        <is>
          <t>cease</t>
        </is>
      </c>
      <c r="C106" s="2" t="inlineStr">
        <is>
          <t>прекращать, останавливаться</t>
        </is>
      </c>
      <c r="D106" s="2" t="inlineStr">
        <is>
          <t>someone/something, for</t>
        </is>
      </c>
      <c r="E106" s="2" t="inlineStr">
        <is>
          <t>1) survey someone/something: The team surveyed 500 customers last month. — Команда опросила 500 клиентов в прошлом месяце.
2) survey for: Engineers surveyed the site for structural damage. — Инженеры обследовали площадку на предмет структурных повреждений.</t>
        </is>
      </c>
      <c r="F106" s="2" t="n"/>
      <c r="G106" s="2" t="inlineStr">
        <is>
          <t>verb</t>
        </is>
      </c>
      <c r="H106" s="2" t="n"/>
      <c r="I106" s="2" t="n"/>
      <c r="J106" s="2" t="n"/>
      <c r="K106" s="2" t="n">
        <v>299</v>
      </c>
    </row>
    <row r="107">
      <c r="A107" s="2" t="n">
        <v>4</v>
      </c>
      <c r="B107" s="2" t="inlineStr">
        <is>
          <t>challenge</t>
        </is>
      </c>
      <c r="C107" s="2" t="inlineStr">
        <is>
          <t>бросать вызов, оспаривать, ставить под сомнение</t>
        </is>
      </c>
      <c r="D107" s="2" t="inlineStr">
        <is>
          <t>someone to do something, on</t>
        </is>
      </c>
      <c r="E107" s="2" t="inlineStr">
        <is>
          <t>1) challenge someone to do something: The coach challenged us to finish faster. — Тренер поставил перед нами задачу закончить быстрее.
2) challenge on: She challenged him on his assumptions. — Она поставила под сомнение его предположения.</t>
        </is>
      </c>
      <c r="F107" s="2" t="n"/>
      <c r="G107" s="2" t="inlineStr">
        <is>
          <t>verb</t>
        </is>
      </c>
      <c r="H107" s="2" t="n"/>
      <c r="I107" s="2" t="n"/>
      <c r="J107" s="2" t="n"/>
      <c r="K107" s="2" t="n">
        <v>89</v>
      </c>
    </row>
    <row r="108">
      <c r="A108" s="2" t="n">
        <v>1</v>
      </c>
      <c r="B108" s="2" t="inlineStr">
        <is>
          <t>chase</t>
        </is>
      </c>
      <c r="C108" s="2" t="inlineStr">
        <is>
          <t>гнаться, преследовать</t>
        </is>
      </c>
      <c r="D108" s="2" t="inlineStr">
        <is>
          <t>after, away, down</t>
        </is>
      </c>
      <c r="E108" s="2" t="inlineStr">
        <is>
          <t>1) chase after: Startups often chase after rapid growth. — Стартапы часто гонятся за быстрым ростом.
2) chase away: The noise chased away any chance of sleep. — Шум прогнал всякую возможность поспать.
3) chase down: The auditor chased down the missing figures. — Аудитор разыскал недостающие цифры.</t>
        </is>
      </c>
      <c r="F108" s="2" t="n"/>
      <c r="G108" s="2" t="inlineStr">
        <is>
          <t>verb</t>
        </is>
      </c>
      <c r="H108" s="2" t="n"/>
      <c r="I108" s="2" t="n"/>
      <c r="J108" s="2" t="n"/>
      <c r="K108" s="2" t="n">
        <v>90</v>
      </c>
    </row>
    <row r="109">
      <c r="A109" s="2" t="n">
        <v>1</v>
      </c>
      <c r="B109" s="2" t="inlineStr">
        <is>
          <t>chat about</t>
        </is>
      </c>
      <c r="C109" s="2" t="inlineStr">
        <is>
          <t>болтать о, chat about</t>
        </is>
      </c>
      <c r="D109" s="2" t="inlineStr">
        <is>
          <t>news, plans</t>
        </is>
      </c>
      <c r="E109" s="2" t="inlineStr">
        <is>
          <t>1) chat about: We chatted about work, travel, and old friends. — Мы болтали о работе, путешествиях и старых друзьях.</t>
        </is>
      </c>
      <c r="F109" s="2" t="n"/>
      <c r="G109" s="2" t="inlineStr">
        <is>
          <t>verb</t>
        </is>
      </c>
      <c r="H109" s="2" t="n"/>
      <c r="I109" s="2" t="n"/>
      <c r="J109" s="2" t="n"/>
      <c r="K109" s="2" t="n">
        <v>608</v>
      </c>
    </row>
    <row r="110">
      <c r="A110" s="2" t="n">
        <v>4</v>
      </c>
      <c r="B110" s="2" t="inlineStr">
        <is>
          <t>check</t>
        </is>
      </c>
      <c r="C110" s="2" t="inlineStr">
        <is>
          <t>проверять, сверять</t>
        </is>
      </c>
      <c r="D110" s="2" t="inlineStr">
        <is>
          <t>on, for, into, out</t>
        </is>
      </c>
      <c r="E110" s="2" t="inlineStr">
        <is>
          <t>1) check on: I’ll check on the deployment in an hour. — Я проверю, как идёт деплой, через час.
2) check for: The script checks for duplicate entries. — Скрипт проверяет наличие дубликатов.
3) check into: The team is checking into the outage. — Команда разбирается со сбоем.
4) check out: Check out the new dashboard when you have time. — Посмотри новую панель, когда будет время.</t>
        </is>
      </c>
      <c r="F110" s="2" t="n"/>
      <c r="G110" s="2" t="inlineStr">
        <is>
          <t>verb</t>
        </is>
      </c>
      <c r="H110" s="2" t="n"/>
      <c r="I110" s="2" t="n"/>
      <c r="J110" s="2" t="n"/>
      <c r="K110" s="2" t="n">
        <v>91</v>
      </c>
    </row>
    <row r="111">
      <c r="A111" s="2" t="n">
        <v>1</v>
      </c>
      <c r="B111" s="2" t="inlineStr">
        <is>
          <t>check in with</t>
        </is>
      </c>
      <c r="C111" s="2" t="inlineStr">
        <is>
          <t>связаться с, свериться с</t>
        </is>
      </c>
      <c r="D111" s="2" t="inlineStr">
        <is>
          <t>with someone</t>
        </is>
      </c>
      <c r="E111" s="2" t="inlineStr">
        <is>
          <t>1) check in with someone: I’ll check in with the design team later today. — Я позже сегодня свяжусь с командой дизайна.</t>
        </is>
      </c>
      <c r="F111" s="2" t="n"/>
      <c r="G111" s="2" t="inlineStr">
        <is>
          <t>verb</t>
        </is>
      </c>
      <c r="H111" s="2" t="n"/>
      <c r="I111" s="2" t="n"/>
      <c r="J111" s="2" t="n"/>
      <c r="K111" s="2" t="n">
        <v>541</v>
      </c>
    </row>
    <row r="112">
      <c r="A112" s="2" t="n">
        <v>1</v>
      </c>
      <c r="B112" s="2" t="inlineStr">
        <is>
          <t>choke at</t>
        </is>
      </c>
      <c r="C112" s="2" t="inlineStr">
        <is>
          <t>давиться на, запинаться на</t>
        </is>
      </c>
      <c r="D112" s="2" t="inlineStr">
        <is>
          <t>a word, a point</t>
        </is>
      </c>
      <c r="E112" s="2" t="inlineStr">
        <is>
          <t>1) choke at a word: He choked at the final question during the interview. — Он запнулся на последнем вопросе во время интервью.
2) choke at a point: She choked at the most important point in the speech. — Она запнулась на самом важном моменте речи.</t>
        </is>
      </c>
      <c r="F112" s="2" t="n"/>
      <c r="G112" s="2" t="inlineStr">
        <is>
          <t>verb</t>
        </is>
      </c>
      <c r="H112" s="2" t="n"/>
      <c r="I112" s="2" t="n"/>
      <c r="J112" s="2" t="n"/>
      <c r="K112" s="2" t="n">
        <v>459</v>
      </c>
    </row>
    <row r="113">
      <c r="A113" s="2" t="n">
        <v>4</v>
      </c>
      <c r="B113" s="2" t="inlineStr">
        <is>
          <t>choose</t>
        </is>
      </c>
      <c r="C113" s="2" t="inlineStr">
        <is>
          <t>выбирать, предпочитать</t>
        </is>
      </c>
      <c r="D113" s="2" t="inlineStr">
        <is>
          <t>between, from, to</t>
        </is>
      </c>
      <c r="E113" s="2" t="inlineStr">
        <is>
          <t>1) choose between: We had to choose between speed and flexibility. — Нам пришлось выбирать между скоростью и гибкостью.
2) choose from: You can choose from several pricing plans. — Ты можешь выбрать из нескольких тарифных планов.
3) choose to: Many engineers choose to work remotely. — Многие инженеры предпочитают работать удалённо.</t>
        </is>
      </c>
      <c r="F113" s="2" t="n"/>
      <c r="G113" s="2" t="inlineStr">
        <is>
          <t>verb</t>
        </is>
      </c>
      <c r="H113" s="2" t="n"/>
      <c r="I113" s="2" t="n"/>
      <c r="J113" s="2" t="n"/>
      <c r="K113" s="2" t="n">
        <v>92</v>
      </c>
    </row>
    <row r="114">
      <c r="A114" s="2" t="n">
        <v>1</v>
      </c>
      <c r="B114" s="2" t="inlineStr">
        <is>
          <t>cite</t>
        </is>
      </c>
      <c r="C114" s="2" t="inlineStr">
        <is>
          <t>цитировать, ссылаться на</t>
        </is>
      </c>
      <c r="D114" s="2" t="inlineStr">
        <is>
          <t>a source, a paper</t>
        </is>
      </c>
      <c r="E114" s="2" t="inlineStr">
        <is>
          <t>1) cite: Please cite the original source in your report. — Пожалуйста, укажи первоисточник в своём отчёте.</t>
        </is>
      </c>
      <c r="F114" s="2" t="n"/>
      <c r="G114" s="2" t="inlineStr">
        <is>
          <t>verb</t>
        </is>
      </c>
      <c r="H114" s="2" t="n"/>
      <c r="I114" s="2" t="n"/>
      <c r="J114" s="2" t="n"/>
      <c r="K114" s="2" t="n">
        <v>388</v>
      </c>
    </row>
    <row r="115">
      <c r="A115" s="2" t="n">
        <v>4</v>
      </c>
      <c r="B115" s="2" t="inlineStr">
        <is>
          <t>claim</t>
        </is>
      </c>
      <c r="C115" s="2" t="inlineStr">
        <is>
          <t>утверждать, заявлять, требовать</t>
        </is>
      </c>
      <c r="D115" s="2" t="inlineStr">
        <is>
          <t>that, to</t>
        </is>
      </c>
      <c r="E115" s="2" t="inlineStr">
        <is>
          <t>1) claim that: The report claims that demand is recovering. — В отчёте утверждается, что спрос восстанавливается.
2) claim to: He claims to have tested the fix himself. — Он утверждает, что сам протестировал исправление.</t>
        </is>
      </c>
      <c r="F115" s="2" t="n"/>
      <c r="G115" s="2" t="inlineStr">
        <is>
          <t>verb</t>
        </is>
      </c>
      <c r="H115" s="2" t="n"/>
      <c r="I115" s="2" t="n"/>
      <c r="J115" s="2" t="n"/>
      <c r="K115" s="2" t="n">
        <v>93</v>
      </c>
    </row>
    <row r="116">
      <c r="A116" s="2" t="n">
        <v>4</v>
      </c>
      <c r="B116" s="2" t="inlineStr">
        <is>
          <t>clarify</t>
        </is>
      </c>
      <c r="C116" s="2" t="inlineStr">
        <is>
          <t>прояснять, уточнять, разъяснять</t>
        </is>
      </c>
      <c r="D116" s="2" t="inlineStr">
        <is>
          <t>with, for</t>
        </is>
      </c>
      <c r="E116" s="2" t="inlineStr">
        <is>
          <t>1) clarify with: Please clarify the requirement with the client. — Пожалуйста, уточни требование у клиента.
2) clarify for: She clarified the process for the new hires. — Она разъяснила процесс новым сотрудникам.</t>
        </is>
      </c>
      <c r="F116" s="2" t="n"/>
      <c r="G116" s="2" t="inlineStr">
        <is>
          <t>verb</t>
        </is>
      </c>
      <c r="H116" s="2" t="n"/>
      <c r="I116" s="2" t="n"/>
      <c r="J116" s="2" t="n"/>
      <c r="K116" s="2" t="n">
        <v>94</v>
      </c>
    </row>
    <row r="117">
      <c r="A117" s="2" t="n">
        <v>1</v>
      </c>
      <c r="B117" s="2" t="inlineStr">
        <is>
          <t>coalesce</t>
        </is>
      </c>
      <c r="C117" s="2" t="inlineStr">
        <is>
          <t>Объединяться, соединяться, срасться</t>
        </is>
      </c>
      <c r="D117" s="2" t="n"/>
      <c r="E117" s="2" t="n"/>
      <c r="F117" s="2" t="n"/>
      <c r="G117" s="2" t="inlineStr">
        <is>
          <t>verb</t>
        </is>
      </c>
      <c r="H117" s="2" t="n"/>
      <c r="I117" s="2" t="n"/>
      <c r="J117" s="2" t="n"/>
      <c r="K117" s="2" t="n">
        <v>10558</v>
      </c>
    </row>
    <row r="118">
      <c r="A118" s="2" t="n">
        <v>1</v>
      </c>
      <c r="B118" s="2" t="inlineStr">
        <is>
          <t>coax away</t>
        </is>
      </c>
      <c r="C118" s="2" t="inlineStr">
        <is>
          <t>выманивать, отводить</t>
        </is>
      </c>
      <c r="D118" s="2" t="inlineStr">
        <is>
          <t>someone from</t>
        </is>
      </c>
      <c r="E118" s="2" t="inlineStr">
        <is>
          <t>1) coax away: The trainer tried to coax the dog away from the road. — Тренер пытался осторожно отвести собаку от дороги.</t>
        </is>
      </c>
      <c r="F118" s="2" t="n"/>
      <c r="G118" s="2" t="inlineStr">
        <is>
          <t>verb</t>
        </is>
      </c>
      <c r="H118" s="2" t="n"/>
      <c r="I118" s="2" t="n"/>
      <c r="J118" s="2" t="n"/>
      <c r="K118" s="2" t="n">
        <v>607</v>
      </c>
    </row>
    <row r="119">
      <c r="A119" s="2" t="n">
        <v>1</v>
      </c>
      <c r="B119" s="2" t="inlineStr">
        <is>
          <t>collaborate</t>
        </is>
      </c>
      <c r="C119" s="2" t="inlineStr">
        <is>
          <t>сотрудничать, работать совместно</t>
        </is>
      </c>
      <c r="D119" s="2" t="inlineStr">
        <is>
          <t>something from, something off, something on, something up, something over, something out</t>
        </is>
      </c>
      <c r="E119" s="2" t="inlineStr">
        <is>
          <t>1) take something from: What did you take from that meeting? — Что ты вынес из той встречи?
2) take something off: She took her coat off by the door. — Она сняла пальто у двери.
3) take something on: He took on too much work this month. — В этом месяце он взял на себя слишком много работы.
4) take something up: They took up the issue with legal. — Они подняли этот вопрос с юристами.
5) take something over: She took over the account after the handover. — Она взяла аккаунт на себя после передачи.
6) take something out: He took his notebook out during the call. — Во время звонка он достал свой блокнот.</t>
        </is>
      </c>
      <c r="F119" s="2" t="n"/>
      <c r="G119" s="2" t="inlineStr">
        <is>
          <t>verb</t>
        </is>
      </c>
      <c r="H119" s="2" t="n"/>
      <c r="I119" s="2" t="n"/>
      <c r="J119" s="2" t="n"/>
      <c r="K119" s="2" t="n">
        <v>300</v>
      </c>
    </row>
    <row r="120">
      <c r="A120" s="2" t="n">
        <v>4</v>
      </c>
      <c r="B120" s="2" t="inlineStr">
        <is>
          <t>collapse</t>
        </is>
      </c>
      <c r="C120" s="2" t="inlineStr">
        <is>
          <t>рушиться, обрушиваться, терять силы</t>
        </is>
      </c>
      <c r="D120" s="2" t="inlineStr">
        <is>
          <t>into, under, from</t>
        </is>
      </c>
      <c r="E120" s="2" t="inlineStr">
        <is>
          <t>1) collapse into: The chair collapsed into a pile of parts. — Стул развалился на кучу деталей.
2) collapse under: The old bridge collapsed under the weight. — Старый мост рухнул под тяжестью.
3) collapse from: He nearly collapsed from exhaustion. — Он едва не упал от истощения.</t>
        </is>
      </c>
      <c r="F120" s="2" t="n"/>
      <c r="G120" s="2" t="inlineStr">
        <is>
          <t>verb</t>
        </is>
      </c>
      <c r="H120" s="2" t="n"/>
      <c r="I120" s="2" t="n"/>
      <c r="J120" s="2" t="n"/>
      <c r="K120" s="2" t="n">
        <v>95</v>
      </c>
    </row>
    <row r="121">
      <c r="A121" s="2" t="n">
        <v>1</v>
      </c>
      <c r="B121" s="2" t="inlineStr">
        <is>
          <t>Collide</t>
        </is>
      </c>
      <c r="C121" s="2" t="inlineStr">
        <is>
          <t>Сталкиваться, вступать в противоречие, сшибаться</t>
        </is>
      </c>
      <c r="D121" s="2" t="n"/>
      <c r="E121" s="2" t="n"/>
      <c r="F121" s="2" t="n"/>
      <c r="G121" s="2" t="n"/>
      <c r="H121" s="2" t="n"/>
      <c r="I121" s="2" t="n"/>
      <c r="J121" s="2" t="n"/>
      <c r="K121" s="2" t="n">
        <v>10560</v>
      </c>
    </row>
    <row r="122">
      <c r="A122" s="2" t="n">
        <v>4</v>
      </c>
      <c r="B122" s="2" t="inlineStr">
        <is>
          <t>combine</t>
        </is>
      </c>
      <c r="C122" s="2" t="inlineStr">
        <is>
          <t>сочетать, объединять, совмещать</t>
        </is>
      </c>
      <c r="D122" s="2" t="inlineStr">
        <is>
          <t>with</t>
        </is>
      </c>
      <c r="E122" s="2" t="inlineStr">
        <is>
          <t>1) combine with: This feature works best when combined with automation. — Эта функция лучше всего работает в сочетании с автоматизацией.</t>
        </is>
      </c>
      <c r="F122" s="2" t="n"/>
      <c r="G122" s="2" t="inlineStr">
        <is>
          <t>verb</t>
        </is>
      </c>
      <c r="H122" s="2" t="n"/>
      <c r="I122" s="2" t="n"/>
      <c r="J122" s="2" t="n"/>
      <c r="K122" s="2" t="n">
        <v>96</v>
      </c>
    </row>
    <row r="123">
      <c r="A123" s="2" t="n">
        <v>4</v>
      </c>
      <c r="B123" s="2" t="inlineStr">
        <is>
          <t>comfort</t>
        </is>
      </c>
      <c r="C123" s="2" t="inlineStr">
        <is>
          <t>комфорт, удобство, утешение</t>
        </is>
      </c>
      <c r="D123" s="2" t="n"/>
      <c r="E123" s="2" t="n"/>
      <c r="F123" s="2" t="inlineStr">
        <is>
          <t>Both</t>
        </is>
      </c>
      <c r="G123" s="2" t="inlineStr">
        <is>
          <t>noun</t>
        </is>
      </c>
      <c r="H123" s="2" t="n"/>
      <c r="I123" s="2" t="n"/>
      <c r="J123" s="2" t="n"/>
      <c r="K123" s="2" t="n">
        <v>1158</v>
      </c>
    </row>
    <row r="124">
      <c r="A124" s="2" t="n">
        <v>4</v>
      </c>
      <c r="B124" s="2" t="inlineStr">
        <is>
          <t>command</t>
        </is>
      </c>
      <c r="C124" s="2" t="inlineStr">
        <is>
          <t>команда</t>
        </is>
      </c>
      <c r="D124" s="2" t="n"/>
      <c r="E124" s="2" t="n"/>
      <c r="F124" s="2" t="inlineStr">
        <is>
          <t>Countable</t>
        </is>
      </c>
      <c r="G124" s="2" t="inlineStr">
        <is>
          <t>noun</t>
        </is>
      </c>
      <c r="H124" s="2" t="n"/>
      <c r="I124" s="2" t="n"/>
      <c r="J124" s="2" t="n"/>
      <c r="K124" s="2" t="n">
        <v>6593</v>
      </c>
    </row>
    <row r="125">
      <c r="A125" s="2" t="n">
        <v>4</v>
      </c>
      <c r="B125" s="2" t="inlineStr">
        <is>
          <t>commit</t>
        </is>
      </c>
      <c r="C125" s="2" t="inlineStr">
        <is>
          <t>коммит</t>
        </is>
      </c>
      <c r="D125" s="2" t="n"/>
      <c r="E125" s="2" t="n"/>
      <c r="F125" s="2" t="inlineStr">
        <is>
          <t>Countable</t>
        </is>
      </c>
      <c r="G125" s="2" t="inlineStr">
        <is>
          <t>noun</t>
        </is>
      </c>
      <c r="H125" s="2" t="n"/>
      <c r="I125" s="2" t="n"/>
      <c r="J125" s="2" t="n"/>
      <c r="K125" s="2" t="n">
        <v>6595</v>
      </c>
    </row>
    <row r="126">
      <c r="A126" s="2" t="n">
        <v>4</v>
      </c>
      <c r="B126" s="2" t="inlineStr">
        <is>
          <t>communicate</t>
        </is>
      </c>
      <c r="C126" s="2" t="inlineStr">
        <is>
          <t>общаться, сообщать, передавать информацию</t>
        </is>
      </c>
      <c r="D126" s="2" t="inlineStr">
        <is>
          <t>with, through, by</t>
        </is>
      </c>
      <c r="E126" s="2" t="inlineStr">
        <is>
          <t>1) communicate with: We communicate with the client every week. — Мы общаемся с клиентом каждую неделю.
2) communicate through: The device communicates through Bluetooth. — Устройство связывается через Bluetooth.
3) communicate by: Urgent changes are communicated by email. — Срочные изменения сообщаются по электронной почте.</t>
        </is>
      </c>
      <c r="F126" s="2" t="n"/>
      <c r="G126" s="2" t="inlineStr">
        <is>
          <t>verb</t>
        </is>
      </c>
      <c r="H126" s="2" t="n"/>
      <c r="I126" s="2" t="n"/>
      <c r="J126" s="2" t="n"/>
      <c r="K126" s="2" t="n">
        <v>97</v>
      </c>
    </row>
    <row r="127">
      <c r="A127" s="2" t="n">
        <v>1</v>
      </c>
      <c r="B127" s="2" t="inlineStr">
        <is>
          <t>communicate to</t>
        </is>
      </c>
      <c r="C127" s="2" t="inlineStr">
        <is>
          <t>сообщать, передавать кому-то</t>
        </is>
      </c>
      <c r="D127" s="2" t="inlineStr">
        <is>
          <t>something to someone</t>
        </is>
      </c>
      <c r="E127" s="2" t="inlineStr">
        <is>
          <t>1) communicate something to someone: We need to communicate the change clearly to users. — Нам нужно ясно донести это изменение до пользователей.</t>
        </is>
      </c>
      <c r="F127" s="2" t="n"/>
      <c r="G127" s="2" t="inlineStr">
        <is>
          <t>verb</t>
        </is>
      </c>
      <c r="H127" s="2" t="n"/>
      <c r="I127" s="2" t="n"/>
      <c r="J127" s="2" t="n"/>
      <c r="K127" s="2" t="n">
        <v>542</v>
      </c>
    </row>
    <row r="128">
      <c r="A128" s="2" t="n">
        <v>4</v>
      </c>
      <c r="B128" s="2" t="inlineStr">
        <is>
          <t>compare</t>
        </is>
      </c>
      <c r="C128" s="2" t="inlineStr">
        <is>
          <t>сравнивать, сопоставлять</t>
        </is>
      </c>
      <c r="D128" s="2" t="inlineStr">
        <is>
          <t>with, to</t>
        </is>
      </c>
      <c r="E128" s="2" t="inlineStr">
        <is>
          <t>1) compare with: Compare this quarter with last quarter. — Сравни этот квартал с прошлым.
2) compare to: People often compare this tool to Notion. — Люди часто сравнивают этот инструмент с Notion.</t>
        </is>
      </c>
      <c r="F128" s="2" t="n"/>
      <c r="G128" s="2" t="inlineStr">
        <is>
          <t>verb</t>
        </is>
      </c>
      <c r="H128" s="2" t="n"/>
      <c r="I128" s="2" t="n"/>
      <c r="J128" s="2" t="n"/>
      <c r="K128" s="2" t="n">
        <v>98</v>
      </c>
    </row>
    <row r="129">
      <c r="A129" s="2" t="n">
        <v>1</v>
      </c>
      <c r="B129" s="2" t="inlineStr">
        <is>
          <t>compensate</t>
        </is>
      </c>
      <c r="C129" s="2" t="inlineStr">
        <is>
          <t>компенсировать, возмещать, уравновешивать</t>
        </is>
      </c>
      <c r="D129" s="2" t="inlineStr">
        <is>
          <t>someone/something, in, with</t>
        </is>
      </c>
      <c r="E129" s="2" t="inlineStr">
        <is>
          <t>1) trust someone/something: I trust her judgment on this issue. — Я доверяю её суждению по этому вопросу.
2) trust in: Some investors still trust in the long-term story. — Некоторые инвесторы всё ещё верят в долгосрочную идею.
3) trust with: They trusted her with the final decision. — Ей доверили окончательное решение.</t>
        </is>
      </c>
      <c r="F129" s="2" t="n"/>
      <c r="G129" s="2" t="inlineStr">
        <is>
          <t>verb</t>
        </is>
      </c>
      <c r="H129" s="2" t="n"/>
      <c r="I129" s="2" t="n"/>
      <c r="J129" s="2" t="n"/>
      <c r="K129" s="2" t="n">
        <v>303</v>
      </c>
    </row>
    <row r="130">
      <c r="A130" s="2" t="n">
        <v>4</v>
      </c>
      <c r="B130" s="2" t="inlineStr">
        <is>
          <t>compete</t>
        </is>
      </c>
      <c r="C130" s="2" t="inlineStr">
        <is>
          <t>соревноваться, конкурировать</t>
        </is>
      </c>
      <c r="D130" s="2" t="inlineStr">
        <is>
          <t>with, against, for</t>
        </is>
      </c>
      <c r="E130" s="2" t="inlineStr">
        <is>
          <t>1) compete with: Local brands now compete with global players. — Местные бренды теперь конкурируют с глобальными игроками.
2) compete against: She competed against more experienced candidates. — Она конкурировала с более опытными кандидатами.
3) compete for: Several firms are competing for the same contract. — Несколько компаний борются за один и тот же контракт.</t>
        </is>
      </c>
      <c r="F130" s="2" t="n"/>
      <c r="G130" s="2" t="inlineStr">
        <is>
          <t>verb</t>
        </is>
      </c>
      <c r="H130" s="2" t="n"/>
      <c r="I130" s="2" t="n"/>
      <c r="J130" s="2" t="n"/>
      <c r="K130" s="2" t="n">
        <v>99</v>
      </c>
    </row>
    <row r="131">
      <c r="A131" s="2" t="n">
        <v>1</v>
      </c>
      <c r="B131" s="2" t="inlineStr">
        <is>
          <t>compete with for</t>
        </is>
      </c>
      <c r="C131" s="2" t="inlineStr">
        <is>
          <t>конкурировать с кем-то за что-то</t>
        </is>
      </c>
      <c r="D131" s="2" t="inlineStr">
        <is>
          <t>with someone for something</t>
        </is>
      </c>
      <c r="E131" s="2" t="inlineStr">
        <is>
          <t>1) compete with someone for something: Local brands compete with global players for attention. — Местные бренды конкурируют с глобальными игроками за внимание.</t>
        </is>
      </c>
      <c r="F131" s="2" t="n"/>
      <c r="G131" s="2" t="inlineStr">
        <is>
          <t>verb</t>
        </is>
      </c>
      <c r="H131" s="2" t="n"/>
      <c r="I131" s="2" t="n"/>
      <c r="J131" s="2" t="n"/>
      <c r="K131" s="2" t="n">
        <v>543</v>
      </c>
    </row>
    <row r="132">
      <c r="A132" s="2" t="n">
        <v>1</v>
      </c>
      <c r="B132" s="2" t="inlineStr">
        <is>
          <t>compile</t>
        </is>
      </c>
      <c r="C132" s="2" t="inlineStr">
        <is>
          <t>составлять, компилировать, собирать в один набор</t>
        </is>
      </c>
      <c r="D132" s="2" t="inlineStr">
        <is>
          <t>on, with, for, out</t>
        </is>
      </c>
      <c r="E132" s="2" t="inlineStr">
        <is>
          <t>1) work on: I’m working on a new feature this week. — На этой неделе я работаю над новой функцией.
2) work with: She works with several enterprise clients. — Она работает с несколькими корпоративными клиентами.
3) work for: He works for a fintech startup in London. — Он работает в финтех-стартапе в Лондоне.
4) work out: We thought the plan would fail, but it worked out well. — Мы думали, что план провалится, но всё сложилось хорошо.</t>
        </is>
      </c>
      <c r="F132" s="2" t="n"/>
      <c r="G132" s="2" t="inlineStr">
        <is>
          <t>verb</t>
        </is>
      </c>
      <c r="H132" s="2" t="n"/>
      <c r="I132" s="2" t="n"/>
      <c r="J132" s="2" t="n"/>
      <c r="K132" s="2" t="n">
        <v>304</v>
      </c>
    </row>
    <row r="133">
      <c r="A133" s="2" t="n">
        <v>4</v>
      </c>
      <c r="B133" s="2" t="inlineStr">
        <is>
          <t>complain</t>
        </is>
      </c>
      <c r="C133" s="2" t="inlineStr">
        <is>
          <t>жаловаться, выражать недовольство</t>
        </is>
      </c>
      <c r="D133" s="2" t="inlineStr">
        <is>
          <t>about, to</t>
        </is>
      </c>
      <c r="E133" s="2" t="inlineStr">
        <is>
          <t>1) complain about: Customers complained about the checkout flow. — Клиенты жаловались на процесс оплаты.
2) complain to: He complained to the manager about the delay. — Он пожаловался менеджеру на задержку.</t>
        </is>
      </c>
      <c r="F133" s="2" t="n"/>
      <c r="G133" s="2" t="inlineStr">
        <is>
          <t>verb</t>
        </is>
      </c>
      <c r="H133" s="2" t="n"/>
      <c r="I133" s="2" t="n"/>
      <c r="J133" s="2" t="n"/>
      <c r="K133" s="2" t="n">
        <v>100</v>
      </c>
    </row>
    <row r="134">
      <c r="A134" s="2" t="n">
        <v>1</v>
      </c>
      <c r="B134" s="2" t="inlineStr">
        <is>
          <t>complain about</t>
        </is>
      </c>
      <c r="C134" s="2" t="inlineStr">
        <is>
          <t>жаловаться на</t>
        </is>
      </c>
      <c r="D134" s="2" t="inlineStr">
        <is>
          <t>pain, service</t>
        </is>
      </c>
      <c r="E134" s="2" t="inlineStr">
        <is>
          <t>1) complain about: Guests complained about the noise all night. — Гости жаловались на шум всю ночь.</t>
        </is>
      </c>
      <c r="F134" s="2" t="n"/>
      <c r="G134" s="2" t="inlineStr">
        <is>
          <t>verb</t>
        </is>
      </c>
      <c r="H134" s="2" t="n"/>
      <c r="I134" s="2" t="n"/>
      <c r="J134" s="2" t="n"/>
      <c r="K134" s="2" t="n">
        <v>605</v>
      </c>
    </row>
    <row r="135">
      <c r="A135" s="2" t="n">
        <v>1</v>
      </c>
      <c r="B135" s="2" t="inlineStr">
        <is>
          <t>complement</t>
        </is>
      </c>
      <c r="C135" s="2" t="inlineStr">
        <is>
          <t>дополнять</t>
        </is>
      </c>
      <c r="D135" s="2" t="inlineStr">
        <is>
          <t>a feature, a design</t>
        </is>
      </c>
      <c r="E135" s="2" t="inlineStr">
        <is>
          <t>1) complement: Dark mode complements the minimal design quite well. — Тёмная тема очень хорошо дополняет минималистичный дизайн.</t>
        </is>
      </c>
      <c r="F135" s="2" t="n"/>
      <c r="G135" s="2" t="inlineStr">
        <is>
          <t>verb</t>
        </is>
      </c>
      <c r="H135" s="2" t="n"/>
      <c r="I135" s="2" t="n"/>
      <c r="J135" s="2" t="n"/>
      <c r="K135" s="2" t="n">
        <v>460</v>
      </c>
    </row>
    <row r="136">
      <c r="A136" s="2" t="n">
        <v>1</v>
      </c>
      <c r="B136" s="2" t="inlineStr">
        <is>
          <t>complete</t>
        </is>
      </c>
      <c r="C136" s="2" t="inlineStr">
        <is>
          <t>завершать, заканчивать, выполнять полностью</t>
        </is>
      </c>
      <c r="D136" s="2" t="inlineStr">
        <is>
          <t>something, by</t>
        </is>
      </c>
      <c r="E136" s="2" t="inlineStr">
        <is>
          <t>1) complete something: She completed the task ahead of schedule. — Она завершила задачу раньше срока.
2) complete by: We need to complete the migration by Friday. — Нам нужно завершить миграцию к пятнице.</t>
        </is>
      </c>
      <c r="F136" s="2" t="n"/>
      <c r="G136" s="2" t="inlineStr">
        <is>
          <t>verb</t>
        </is>
      </c>
      <c r="H136" s="2" t="n"/>
      <c r="I136" s="2" t="n"/>
      <c r="J136" s="2" t="n"/>
      <c r="K136" s="2" t="n">
        <v>101</v>
      </c>
    </row>
    <row r="137">
      <c r="A137" s="2" t="n">
        <v>1</v>
      </c>
      <c r="B137" s="2" t="inlineStr">
        <is>
          <t>comply</t>
        </is>
      </c>
      <c r="C137" s="2" t="inlineStr">
        <is>
          <t>соблюдать, подчиняться, соответствовать требованиям</t>
        </is>
      </c>
      <c r="D137" s="2" t="inlineStr">
        <is>
          <t>with</t>
        </is>
      </c>
      <c r="E137" s="2" t="inlineStr">
        <is>
          <t>1) comply with: All vendors must comply with the new data rules. — Все поставщики должны соблюдать новые правила по данным.</t>
        </is>
      </c>
      <c r="F137" s="2" t="n"/>
      <c r="G137" s="2" t="inlineStr">
        <is>
          <t>verb</t>
        </is>
      </c>
      <c r="H137" s="2" t="n"/>
      <c r="I137" s="2" t="n"/>
      <c r="J137" s="2" t="n"/>
      <c r="K137" s="2" t="n">
        <v>305</v>
      </c>
    </row>
    <row r="138">
      <c r="A138" s="2" t="n">
        <v>1</v>
      </c>
      <c r="B138" s="2" t="inlineStr">
        <is>
          <t>compose</t>
        </is>
      </c>
      <c r="C138" s="2" t="inlineStr">
        <is>
          <t>сочинять, составлять, образовывать</t>
        </is>
      </c>
      <c r="D138" s="2" t="inlineStr">
        <is>
          <t>music, a text</t>
        </is>
      </c>
      <c r="E138" s="2" t="inlineStr">
        <is>
          <t>1) compose music: She started composing music when she was fourteen. — Она начала сочинять музыку в четырнадцать лет.
2) compose a text: He composed a short reply and hit send. — Он составил короткий ответ и нажал «отправить».</t>
        </is>
      </c>
      <c r="F138" s="2" t="n"/>
      <c r="G138" s="2" t="inlineStr">
        <is>
          <t>verb</t>
        </is>
      </c>
      <c r="H138" s="2" t="n"/>
      <c r="I138" s="2" t="n"/>
      <c r="J138" s="2" t="n"/>
      <c r="K138" s="2" t="n">
        <v>306</v>
      </c>
    </row>
    <row r="139">
      <c r="A139" s="2" t="n">
        <v>4</v>
      </c>
      <c r="B139" s="2" t="inlineStr">
        <is>
          <t>concentrate</t>
        </is>
      </c>
      <c r="C139" s="2" t="inlineStr">
        <is>
          <t>концентрироваться, сосредотачиваться</t>
        </is>
      </c>
      <c r="D139" s="2" t="inlineStr">
        <is>
          <t>on</t>
        </is>
      </c>
      <c r="E139" s="2" t="inlineStr">
        <is>
          <t>1) concentrate on: It’s easier to concentrate on deep work early in the morning. — На глубокой работе легче сосредоточиться рано утром.</t>
        </is>
      </c>
      <c r="F139" s="2" t="n"/>
      <c r="G139" s="2" t="inlineStr">
        <is>
          <t>verb</t>
        </is>
      </c>
      <c r="H139" s="2" t="n"/>
      <c r="I139" s="2" t="n"/>
      <c r="J139" s="2" t="n"/>
      <c r="K139" s="2" t="n">
        <v>631</v>
      </c>
    </row>
    <row r="140">
      <c r="A140" s="2" t="n">
        <v>1</v>
      </c>
      <c r="B140" s="2" t="inlineStr">
        <is>
          <t>conclude</t>
        </is>
      </c>
      <c r="C140" s="2" t="inlineStr">
        <is>
          <t>заключать, делать вывод, завершать</t>
        </is>
      </c>
      <c r="D140" s="2" t="inlineStr">
        <is>
          <t>that, with, from</t>
        </is>
      </c>
      <c r="E140" s="2" t="inlineStr">
        <is>
          <t>1) conclude that: We concluded that the outage had two root causes. — Мы пришли к выводу, что у сбоя было две корневые причины.
2) conclude with: The article concludes with a practical checklist. — Статья заканчивается практическим чек-листом.
3) conclude from: It would be wrong to conclude from one case that the whole policy failed. — Было бы неправильно делать вывод по одному случаю, что вся политика провалилась.</t>
        </is>
      </c>
      <c r="F140" s="2" t="n"/>
      <c r="G140" s="2" t="inlineStr">
        <is>
          <t>verb</t>
        </is>
      </c>
      <c r="H140" s="2" t="n"/>
      <c r="I140" s="2" t="n"/>
      <c r="J140" s="2" t="n"/>
      <c r="K140" s="2" t="n">
        <v>307</v>
      </c>
    </row>
    <row r="141">
      <c r="A141" s="2" t="n">
        <v>1</v>
      </c>
      <c r="B141" s="2" t="inlineStr">
        <is>
          <t>conduct</t>
        </is>
      </c>
      <c r="C141" s="2" t="inlineStr">
        <is>
          <t>проводить, вести, осуществлять</t>
        </is>
      </c>
      <c r="D141" s="2" t="inlineStr">
        <is>
          <t>research, analysis, oneself</t>
        </is>
      </c>
      <c r="E141" s="2" t="inlineStr">
        <is>
          <t>1) conduct research: The team is conducting research on user habits. — Команда проводит исследование пользовательских привычек.
2) conduct analysis: We conducted a detailed analysis before launch. — Мы провели подробный анализ перед запуском.
3) conduct oneself: He conducted himself calmly throughout the interview. — Он вёл себя спокойно на протяжении всего интервью.</t>
        </is>
      </c>
      <c r="F141" s="2" t="n"/>
      <c r="G141" s="2" t="inlineStr">
        <is>
          <t>verb</t>
        </is>
      </c>
      <c r="H141" s="2" t="n"/>
      <c r="I141" s="2" t="n"/>
      <c r="J141" s="2" t="n"/>
      <c r="K141" s="2" t="n">
        <v>308</v>
      </c>
    </row>
    <row r="142">
      <c r="A142" s="2" t="n">
        <v>1</v>
      </c>
      <c r="B142" s="2" t="inlineStr">
        <is>
          <t>confirm</t>
        </is>
      </c>
      <c r="C142" s="2" t="inlineStr">
        <is>
          <t>подтверждать, удостоверять</t>
        </is>
      </c>
      <c r="D142" s="2" t="inlineStr">
        <is>
          <t>with, that</t>
        </is>
      </c>
      <c r="E142" s="2" t="inlineStr">
        <is>
          <t>1) confirm with: Please confirm the date with the client. — Пожалуйста, подтверди дату у клиента.
2) confirm that: The tests confirmed that the fix worked. — Тесты подтвердили, что исправление сработало.</t>
        </is>
      </c>
      <c r="F142" s="2" t="n"/>
      <c r="G142" s="2" t="inlineStr">
        <is>
          <t>verb</t>
        </is>
      </c>
      <c r="H142" s="2" t="n"/>
      <c r="I142" s="2" t="n"/>
      <c r="J142" s="2" t="n"/>
      <c r="K142" s="2" t="n">
        <v>102</v>
      </c>
    </row>
    <row r="143">
      <c r="A143" s="2" t="n">
        <v>1</v>
      </c>
      <c r="B143" s="2" t="inlineStr">
        <is>
          <t>confront</t>
        </is>
      </c>
      <c r="C143" s="2" t="inlineStr">
        <is>
          <t>сталкиваться с, противостоять, открыто ставить вопрос</t>
        </is>
      </c>
      <c r="D143" s="2" t="inlineStr">
        <is>
          <t>someone with, be confronted with</t>
        </is>
      </c>
      <c r="E143" s="2" t="inlineStr">
        <is>
          <t>1) confront someone with: She confronted him with the evidence. — Она предъявила ему доказательства.
2) be confronted with: Many families are confronted with rising bills. — Многие семьи сталкиваются с растущими счетами.</t>
        </is>
      </c>
      <c r="F143" s="2" t="n"/>
      <c r="G143" s="2" t="inlineStr">
        <is>
          <t>verb</t>
        </is>
      </c>
      <c r="H143" s="2" t="n"/>
      <c r="I143" s="2" t="n"/>
      <c r="J143" s="2" t="n"/>
      <c r="K143" s="2" t="n">
        <v>309</v>
      </c>
    </row>
    <row r="144">
      <c r="A144" s="2" t="n">
        <v>1</v>
      </c>
      <c r="B144" s="2" t="inlineStr">
        <is>
          <t>connect</t>
        </is>
      </c>
      <c r="C144" s="2" t="inlineStr">
        <is>
          <t>соединять, связывать, подключать</t>
        </is>
      </c>
      <c r="D144" s="2" t="inlineStr">
        <is>
          <t>to, with</t>
        </is>
      </c>
      <c r="E144" s="2" t="inlineStr">
        <is>
          <t>1) connect to: The printer is connected to the office network. — Принтер подключён к офисной сети.
2) connect with: It is easier to connect with people when you ask better questions. — С людьми легче находить контакт, когда задаёшь более хорошие вопросы.</t>
        </is>
      </c>
      <c r="F144" s="2" t="n"/>
      <c r="G144" s="2" t="inlineStr">
        <is>
          <t>verb</t>
        </is>
      </c>
      <c r="H144" s="2" t="n"/>
      <c r="I144" s="2" t="n"/>
      <c r="J144" s="2" t="n"/>
      <c r="K144" s="2" t="n">
        <v>103</v>
      </c>
    </row>
    <row r="145">
      <c r="A145" s="2" t="n">
        <v>1</v>
      </c>
      <c r="B145" s="2" t="inlineStr">
        <is>
          <t>conquer</t>
        </is>
      </c>
      <c r="C145" s="2" t="inlineStr">
        <is>
          <t>завоёвывать, покорять, преодолевать</t>
        </is>
      </c>
      <c r="D145" s="2" t="inlineStr">
        <is>
          <t>fear, a territory</t>
        </is>
      </c>
      <c r="E145" s="2" t="inlineStr">
        <is>
          <t>1) conquer fear: She had to conquer her fear of public speaking. — Ей пришлось преодолеть страх публичных выступлений.
2) conquer a territory: The empire conquered the territory in a single campaign. — Империя завоевала территорию за одну кампанию.</t>
        </is>
      </c>
      <c r="F145" s="2" t="n"/>
      <c r="G145" s="2" t="inlineStr">
        <is>
          <t>verb</t>
        </is>
      </c>
      <c r="H145" s="2" t="n"/>
      <c r="I145" s="2" t="n"/>
      <c r="J145" s="2" t="n"/>
      <c r="K145" s="2" t="n">
        <v>310</v>
      </c>
    </row>
    <row r="146">
      <c r="A146" s="2" t="n">
        <v>1</v>
      </c>
      <c r="B146" s="2" t="inlineStr">
        <is>
          <t>conserve</t>
        </is>
      </c>
      <c r="C146" s="2" t="inlineStr">
        <is>
          <t>сохранять, беречь, экономить</t>
        </is>
      </c>
      <c r="D146" s="2" t="inlineStr">
        <is>
          <t>energy, water, for future use</t>
        </is>
      </c>
      <c r="E146" s="2" t="inlineStr">
        <is>
          <t>1) conserve energy: Try to conserve energy during the heatwave. — Старайся экономить энергию во время жары.
2) conserve water: The city asked residents to conserve water. — Город попросил жителей экономить воду.
3) conserve for future use: Some of the data was conserved for future use. — Часть данных сохранили для будущего использования.</t>
        </is>
      </c>
      <c r="F146" s="2" t="n"/>
      <c r="G146" s="2" t="inlineStr">
        <is>
          <t>verb</t>
        </is>
      </c>
      <c r="H146" s="2" t="n"/>
      <c r="I146" s="2" t="n"/>
      <c r="J146" s="2" t="n"/>
      <c r="K146" s="2" t="n">
        <v>311</v>
      </c>
    </row>
    <row r="147">
      <c r="A147" s="2" t="n">
        <v>1</v>
      </c>
      <c r="B147" s="2" t="inlineStr">
        <is>
          <t>consider</t>
        </is>
      </c>
      <c r="C147" s="2" t="inlineStr">
        <is>
          <t>рассматривать, обдумывать, считать</t>
        </is>
      </c>
      <c r="D147" s="2" t="inlineStr">
        <is>
          <t>doing, someone/something as, someone/something + adjective</t>
        </is>
      </c>
      <c r="E147" s="2" t="inlineStr">
        <is>
          <t>1) consider doing: We are considering moving the deadline. — Мы рассматриваем перенос дедлайна.
2) consider someone/something as: Many people consider this book as a classic. — Многие считают эту книгу классикой.
3) consider someone/something + adjective: The board considered the proposal risky. — Совет посчитал это предложение рискованным.</t>
        </is>
      </c>
      <c r="F147" s="2" t="n"/>
      <c r="G147" s="2" t="inlineStr">
        <is>
          <t>verb</t>
        </is>
      </c>
      <c r="H147" s="2" t="n"/>
      <c r="I147" s="2" t="n"/>
      <c r="J147" s="2" t="n"/>
      <c r="K147" s="2" t="n">
        <v>104</v>
      </c>
    </row>
    <row r="148">
      <c r="A148" s="2" t="n">
        <v>1</v>
      </c>
      <c r="B148" s="2" t="inlineStr">
        <is>
          <t>consign to</t>
        </is>
      </c>
      <c r="C148" s="2" t="inlineStr">
        <is>
          <t>обрекать на, отправлять в</t>
        </is>
      </c>
      <c r="D148" s="2" t="inlineStr">
        <is>
          <t>oblivion, storage</t>
        </is>
      </c>
      <c r="E148" s="2" t="inlineStr">
        <is>
          <t>1) consign to: A bad redesign could consign the brand to irrelevance. — Неудачный редизайн может обречь бренд на потерю значимости.</t>
        </is>
      </c>
      <c r="F148" s="2" t="n"/>
      <c r="G148" s="2" t="inlineStr">
        <is>
          <t>verb</t>
        </is>
      </c>
      <c r="H148" s="2" t="n"/>
      <c r="I148" s="2" t="n"/>
      <c r="J148" s="2" t="n"/>
      <c r="K148" s="2" t="n">
        <v>461</v>
      </c>
    </row>
    <row r="149">
      <c r="A149" s="2" t="n">
        <v>1</v>
      </c>
      <c r="B149" s="2" t="inlineStr">
        <is>
          <t>consolidate</t>
        </is>
      </c>
      <c r="C149" s="2" t="inlineStr">
        <is>
          <t>консолидировать, объединять</t>
        </is>
      </c>
      <c r="D149" s="2" t="inlineStr">
        <is>
          <t>into</t>
        </is>
      </c>
      <c r="E149" s="2" t="inlineStr">
        <is>
          <t>1) consolidate: The company wants to consolidate several tools into one platform. — Компания хочет объединить несколько инструментов в одну платформу.</t>
        </is>
      </c>
      <c r="F149" s="2" t="n"/>
      <c r="G149" s="2" t="inlineStr">
        <is>
          <t>verb</t>
        </is>
      </c>
      <c r="H149" s="2" t="n"/>
      <c r="I149" s="2" t="n"/>
      <c r="J149" s="2" t="n"/>
      <c r="K149" s="2" t="n">
        <v>462</v>
      </c>
    </row>
    <row r="150">
      <c r="A150" s="2" t="n">
        <v>1</v>
      </c>
      <c r="B150" s="2" t="inlineStr">
        <is>
          <t>consult</t>
        </is>
      </c>
      <c r="C150" s="2" t="inlineStr">
        <is>
          <t>консультироваться, советоваться, обращаться за мнением</t>
        </is>
      </c>
      <c r="D150" s="2" t="inlineStr">
        <is>
          <t>with, on, about</t>
        </is>
      </c>
      <c r="E150" s="2" t="inlineStr">
        <is>
          <t>1) consult with: You should consult with a solicitor before signing. — Тебе стоит проконсультироваться с юристом перед подписанием.
2) consult on: She was hired to consult on workplace culture. — Её наняли консультировать по вопросам корпоративной культуры.
3) consult about: I consulted him about the wording of the letter. — Я посоветовался с ним по формулировке письма.</t>
        </is>
      </c>
      <c r="F150" s="2" t="n"/>
      <c r="G150" s="2" t="inlineStr">
        <is>
          <t>verb</t>
        </is>
      </c>
      <c r="H150" s="2" t="n"/>
      <c r="I150" s="2" t="n"/>
      <c r="J150" s="2" t="n"/>
      <c r="K150" s="2" t="n">
        <v>312</v>
      </c>
    </row>
    <row r="151">
      <c r="A151" s="2" t="n">
        <v>1</v>
      </c>
      <c r="B151" s="2" t="inlineStr">
        <is>
          <t>consume</t>
        </is>
      </c>
      <c r="C151" s="2" t="inlineStr">
        <is>
          <t>потреблять, расходовать, поглощать</t>
        </is>
      </c>
      <c r="D151" s="2" t="inlineStr">
        <is>
          <t>something</t>
        </is>
      </c>
      <c r="E151" s="2" t="inlineStr">
        <is>
          <t>1) consume something: Video processing consumes a lot of battery power. — Обработка видео потребляет много заряда батареи.</t>
        </is>
      </c>
      <c r="F151" s="2" t="n"/>
      <c r="G151" s="2" t="inlineStr">
        <is>
          <t>verb</t>
        </is>
      </c>
      <c r="H151" s="2" t="n"/>
      <c r="I151" s="2" t="n"/>
      <c r="J151" s="2" t="n"/>
      <c r="K151" s="2" t="n">
        <v>105</v>
      </c>
    </row>
    <row r="152">
      <c r="A152" s="2" t="n">
        <v>1</v>
      </c>
      <c r="B152" s="2" t="inlineStr">
        <is>
          <t>continue</t>
        </is>
      </c>
      <c r="C152" s="2" t="inlineStr">
        <is>
          <t>продолжать</t>
        </is>
      </c>
      <c r="D152" s="2" t="inlineStr">
        <is>
          <t>with, doing, to</t>
        </is>
      </c>
      <c r="E152" s="2" t="inlineStr">
        <is>
          <t>1) continue with: Let’s continue with the next section. — Давай продолжим со следующим разделом.
2) continue doing: She continued working despite the noise. — Она продолжила работать несмотря на шум.
3) continue to: Demand continues to grow in major cities. — Спрос продолжает расти в крупных городах.</t>
        </is>
      </c>
      <c r="F152" s="2" t="n"/>
      <c r="G152" s="2" t="inlineStr">
        <is>
          <t>verb</t>
        </is>
      </c>
      <c r="H152" s="2" t="n"/>
      <c r="I152" s="2" t="n"/>
      <c r="J152" s="2" t="n"/>
      <c r="K152" s="2" t="n">
        <v>106</v>
      </c>
    </row>
    <row r="153">
      <c r="A153" s="2" t="n">
        <v>1</v>
      </c>
      <c r="B153" s="2" t="inlineStr">
        <is>
          <t>contrast</t>
        </is>
      </c>
      <c r="C153" s="2" t="inlineStr">
        <is>
          <t>противопоставлять, сопоставлять на контрасте</t>
        </is>
      </c>
      <c r="D153" s="2" t="inlineStr">
        <is>
          <t>with, to</t>
        </is>
      </c>
      <c r="E153" s="2" t="inlineStr">
        <is>
          <t>1) contrast with: Her calm tone contrasted sharply with the headline. — Её спокойный тон резко контрастировал с заголовком.
2) contrast to: The sequel feels light in contrast to the original. — Продолжение ощущается лёгким по контрасту с оригиналом.</t>
        </is>
      </c>
      <c r="F153" s="2" t="n"/>
      <c r="G153" s="2" t="inlineStr">
        <is>
          <t>verb</t>
        </is>
      </c>
      <c r="H153" s="2" t="n"/>
      <c r="I153" s="2" t="n"/>
      <c r="J153" s="2" t="n"/>
      <c r="K153" s="2" t="n">
        <v>313</v>
      </c>
    </row>
    <row r="154">
      <c r="A154" s="2" t="n">
        <v>1</v>
      </c>
      <c r="B154" s="2" t="inlineStr">
        <is>
          <t>contribute</t>
        </is>
      </c>
      <c r="C154" s="2" t="inlineStr">
        <is>
          <t>способствовать, вносить вклад</t>
        </is>
      </c>
      <c r="D154" s="2" t="inlineStr">
        <is>
          <t>to</t>
        </is>
      </c>
      <c r="E154" s="2" t="inlineStr">
        <is>
          <t>1) contribute to: Poor sleep can contribute to low mood. — Плохой сон может способствовать снижению настроения.</t>
        </is>
      </c>
      <c r="F154" s="2" t="n"/>
      <c r="G154" s="2" t="inlineStr">
        <is>
          <t>verb</t>
        </is>
      </c>
      <c r="H154" s="2" t="n"/>
      <c r="I154" s="2" t="n"/>
      <c r="J154" s="2" t="n"/>
      <c r="K154" s="2" t="n">
        <v>314</v>
      </c>
    </row>
    <row r="155">
      <c r="A155" s="2" t="n">
        <v>4</v>
      </c>
      <c r="B155" s="2" t="inlineStr">
        <is>
          <t>convert</t>
        </is>
      </c>
      <c r="C155" s="2" t="inlineStr">
        <is>
          <t>преобразовывать, превращать, конвертировать</t>
        </is>
      </c>
      <c r="D155" s="2" t="inlineStr">
        <is>
          <t>into, to, from</t>
        </is>
      </c>
      <c r="E155" s="2" t="inlineStr">
        <is>
          <t>1) convert into: The team converted a rough sketch into a usable prototype. — Команда превратила грубый набросок в рабочий прототип.
2) convert to: After the trial, about 8% of users converted to the paid plan. — После пробного периода около 8% пользователей перешли на платный тариф.
3) convert from: This tool can convert files from PNG to SVG. — Этот инструмент может конвертировать файлы из PNG в SVG.</t>
        </is>
      </c>
      <c r="F155" s="2" t="n"/>
      <c r="G155" s="2" t="inlineStr">
        <is>
          <t>verb</t>
        </is>
      </c>
      <c r="H155" s="2" t="n"/>
      <c r="I155" s="2" t="n"/>
      <c r="J155" s="2" t="n"/>
      <c r="K155" s="2" t="n">
        <v>632</v>
      </c>
    </row>
    <row r="156">
      <c r="A156" s="2" t="n">
        <v>1</v>
      </c>
      <c r="B156" s="2" t="inlineStr">
        <is>
          <t>convince</t>
        </is>
      </c>
      <c r="C156" s="2" t="inlineStr">
        <is>
          <t>убеждать</t>
        </is>
      </c>
      <c r="D156" s="2" t="inlineStr">
        <is>
          <t>someone to, someone of</t>
        </is>
      </c>
      <c r="E156" s="2" t="inlineStr">
        <is>
          <t>1) convince someone to: She convinced me to apply for the role. — Она убедила меня податься на эту роль.
2) convince someone of: They failed to convince investors of the plan’s value. — Им не удалось убедить инвесторов в ценности этого плана.</t>
        </is>
      </c>
      <c r="F156" s="2" t="n"/>
      <c r="G156" s="2" t="inlineStr">
        <is>
          <t>verb</t>
        </is>
      </c>
      <c r="H156" s="2" t="n"/>
      <c r="I156" s="2" t="n"/>
      <c r="J156" s="2" t="n"/>
      <c r="K156" s="2" t="n">
        <v>107</v>
      </c>
    </row>
    <row r="157">
      <c r="A157" s="2" t="n">
        <v>1</v>
      </c>
      <c r="B157" s="2" t="inlineStr">
        <is>
          <t>cooperate</t>
        </is>
      </c>
      <c r="C157" s="2" t="inlineStr">
        <is>
          <t>сотрудничать</t>
        </is>
      </c>
      <c r="D157" s="2" t="inlineStr">
        <is>
          <t>with, on, in</t>
        </is>
      </c>
      <c r="E157" s="2" t="inlineStr">
        <is>
          <t>1) cooperate with: Universities often cooperate with industry on research. — Университеты часто сотрудничают с индустрией в исследованиях.
2) cooperate on: Several teams cooperated on the migration. — Несколько команд совместно работали над миграцией.
3) cooperate in: They cooperated in the investigation. — Они сотрудничали в расследовании.</t>
        </is>
      </c>
      <c r="F157" s="2" t="n"/>
      <c r="G157" s="2" t="inlineStr">
        <is>
          <t>verb</t>
        </is>
      </c>
      <c r="H157" s="2" t="n"/>
      <c r="I157" s="2" t="n"/>
      <c r="J157" s="2" t="n"/>
      <c r="K157" s="2" t="n">
        <v>108</v>
      </c>
    </row>
    <row r="158">
      <c r="A158" s="2" t="n">
        <v>1</v>
      </c>
      <c r="B158" s="2" t="inlineStr">
        <is>
          <t>cope with</t>
        </is>
      </c>
      <c r="C158" s="2" t="inlineStr">
        <is>
          <t>справляться с</t>
        </is>
      </c>
      <c r="D158" s="2" t="inlineStr">
        <is>
          <t>stress, pressure</t>
        </is>
      </c>
      <c r="E158" s="2" t="inlineStr">
        <is>
          <t>1) cope with: Small teams often cope with change better. — Небольшие команды часто лучше справляются с изменениями.</t>
        </is>
      </c>
      <c r="F158" s="2" t="n"/>
      <c r="G158" s="2" t="inlineStr">
        <is>
          <t>verb</t>
        </is>
      </c>
      <c r="H158" s="2" t="n"/>
      <c r="I158" s="2" t="n"/>
      <c r="J158" s="2" t="n"/>
      <c r="K158" s="2" t="n">
        <v>389</v>
      </c>
    </row>
    <row r="159">
      <c r="A159" s="2" t="n">
        <v>1</v>
      </c>
      <c r="B159" s="2" t="inlineStr">
        <is>
          <t>correlate</t>
        </is>
      </c>
      <c r="C159" s="2" t="inlineStr">
        <is>
          <t>коррелировать, соотноситься, иметь взаимосвязь</t>
        </is>
      </c>
      <c r="D159" s="2" t="inlineStr">
        <is>
          <t>with, to</t>
        </is>
      </c>
      <c r="E159" s="2" t="inlineStr">
        <is>
          <t>1) correlate with: Higher stress often correlates with worse sleep. — Более высокий стресс часто коррелирует с худшим сном.
2) correlate to: The two measures correlate closely to actual demand. — Эти две метрики тесно соотносятся с реальным спросом.</t>
        </is>
      </c>
      <c r="F159" s="2" t="n"/>
      <c r="G159" s="2" t="inlineStr">
        <is>
          <t>verb</t>
        </is>
      </c>
      <c r="H159" s="2" t="n"/>
      <c r="I159" s="2" t="n"/>
      <c r="J159" s="2" t="n"/>
      <c r="K159" s="2" t="n">
        <v>315</v>
      </c>
    </row>
    <row r="160">
      <c r="A160" s="2" t="n">
        <v>4</v>
      </c>
      <c r="B160" s="2" t="inlineStr">
        <is>
          <t>cost</t>
        </is>
      </c>
      <c r="C160" s="2" t="inlineStr">
        <is>
          <t>стоимость</t>
        </is>
      </c>
      <c r="D160" s="2" t="n"/>
      <c r="E160" s="2" t="n"/>
      <c r="F160" s="2" t="inlineStr">
        <is>
          <t>Countable</t>
        </is>
      </c>
      <c r="G160" s="2" t="inlineStr">
        <is>
          <t>noun</t>
        </is>
      </c>
      <c r="H160" s="2" t="n"/>
      <c r="I160" s="2" t="n"/>
      <c r="J160" s="2" t="n"/>
      <c r="K160" s="2" t="n">
        <v>10232</v>
      </c>
    </row>
    <row r="161">
      <c r="A161" s="2" t="n">
        <v>1</v>
      </c>
      <c r="B161" s="2" t="inlineStr">
        <is>
          <t>cover for</t>
        </is>
      </c>
      <c r="C161" s="2" t="inlineStr">
        <is>
          <t>прикрыть, заступиться за</t>
        </is>
      </c>
      <c r="D161" s="2" t="inlineStr">
        <is>
          <t>someone</t>
        </is>
      </c>
      <c r="E161" s="2" t="inlineStr">
        <is>
          <t>1) cover for: She covered for me while I was at the dentist. — Она подменила меня, пока я был у стоматолога.</t>
        </is>
      </c>
      <c r="F161" s="2" t="n"/>
      <c r="G161" s="2" t="inlineStr">
        <is>
          <t>verb</t>
        </is>
      </c>
      <c r="H161" s="2" t="n"/>
      <c r="I161" s="2" t="n"/>
      <c r="J161" s="2" t="n"/>
      <c r="K161" s="2" t="n">
        <v>604</v>
      </c>
    </row>
    <row r="162">
      <c r="A162" s="2" t="n">
        <v>1</v>
      </c>
      <c r="B162" s="2" t="inlineStr">
        <is>
          <t>crack down on</t>
        </is>
      </c>
      <c r="C162" s="2" t="inlineStr">
        <is>
          <t>принимать суровые меры против</t>
        </is>
      </c>
      <c r="D162" s="2" t="inlineStr">
        <is>
          <t>abuse, fraud</t>
        </is>
      </c>
      <c r="E162" s="2" t="inlineStr">
        <is>
          <t>1) crack down on: The regulator plans to crack down on fraud. — Регулятор планирует жёстко бороться с мошенничеством.</t>
        </is>
      </c>
      <c r="F162" s="2" t="n"/>
      <c r="G162" s="2" t="inlineStr">
        <is>
          <t>verb</t>
        </is>
      </c>
      <c r="H162" s="2" t="n"/>
      <c r="I162" s="2" t="n"/>
      <c r="J162" s="2" t="n"/>
      <c r="K162" s="2" t="n">
        <v>390</v>
      </c>
    </row>
    <row r="163">
      <c r="A163" s="2" t="n">
        <v>1</v>
      </c>
      <c r="B163" s="2" t="inlineStr">
        <is>
          <t>create</t>
        </is>
      </c>
      <c r="C163" s="2" t="inlineStr">
        <is>
          <t>создавать, творить, формировать</t>
        </is>
      </c>
      <c r="D163" s="2" t="inlineStr">
        <is>
          <t>something, from, out of</t>
        </is>
      </c>
      <c r="E163" s="2" t="inlineStr">
        <is>
          <t>1) create something: The team created a simple internal tool in one weekend. — Команда создала простой внутренний инструмент за одни выходные.
2) create from: These models are created from real user data. — Эти модели создаются на основе реальных пользовательских данных.
3) create out of: She created a lamp out of recycled materials. — Она сделала лампу из переработанных материалов.</t>
        </is>
      </c>
      <c r="F163" s="2" t="n"/>
      <c r="G163" s="2" t="inlineStr">
        <is>
          <t>verb</t>
        </is>
      </c>
      <c r="H163" s="2" t="n"/>
      <c r="I163" s="2" t="n"/>
      <c r="J163" s="2" t="n"/>
      <c r="K163" s="2" t="n">
        <v>110</v>
      </c>
    </row>
    <row r="164">
      <c r="A164" s="2" t="n">
        <v>1</v>
      </c>
      <c r="B164" s="2" t="inlineStr">
        <is>
          <t>create visual associations</t>
        </is>
      </c>
      <c r="C164" s="2" t="inlineStr">
        <is>
          <t>создавать визуальные ассоциации</t>
        </is>
      </c>
      <c r="D164" s="2" t="n"/>
      <c r="E164" s="2" t="inlineStr">
        <is>
          <t>1) create visual associations: Many learners create visual associations to remember difficult words. — Многие изучающие создают визуальные ассоциации, чтобы запоминать трудные слова.</t>
        </is>
      </c>
      <c r="F164" s="2" t="n"/>
      <c r="G164" s="2" t="inlineStr">
        <is>
          <t>verb</t>
        </is>
      </c>
      <c r="H164" s="2" t="n"/>
      <c r="I164" s="2" t="n"/>
      <c r="J164" s="2" t="n"/>
      <c r="K164" s="2" t="n">
        <v>603</v>
      </c>
    </row>
    <row r="165">
      <c r="A165" s="2" t="n">
        <v>1</v>
      </c>
      <c r="B165" s="2" t="inlineStr">
        <is>
          <t>criticize</t>
        </is>
      </c>
      <c r="C165" s="2" t="inlineStr">
        <is>
          <t>критиковать</t>
        </is>
      </c>
      <c r="D165" s="2" t="inlineStr">
        <is>
          <t>for, as</t>
        </is>
      </c>
      <c r="E165" s="2" t="inlineStr">
        <is>
          <t>1) criticize for: He was criticized for ignoring early warnings. — Его критиковали за то, что он проигнорировал ранние предупреждения.
2) criticize as: The plan was criticized as unrealistic. — План раскритиковали как нереалистичный.</t>
        </is>
      </c>
      <c r="F165" s="2" t="n"/>
      <c r="G165" s="2" t="inlineStr">
        <is>
          <t>verb</t>
        </is>
      </c>
      <c r="H165" s="2" t="n"/>
      <c r="I165" s="2" t="n"/>
      <c r="J165" s="2" t="n"/>
      <c r="K165" s="2" t="n">
        <v>111</v>
      </c>
    </row>
    <row r="166">
      <c r="A166" s="2" t="n">
        <v>1</v>
      </c>
      <c r="B166" s="2" t="inlineStr">
        <is>
          <t>crush</t>
        </is>
      </c>
      <c r="C166" s="2" t="inlineStr">
        <is>
          <t>сокрушать, раздавливать, подавлять</t>
        </is>
      </c>
      <c r="D166" s="2" t="inlineStr">
        <is>
          <t>something, under, by force</t>
        </is>
      </c>
      <c r="E166" s="2" t="inlineStr">
        <is>
          <t>1) crush something: He crushed the empty can in his hand. — Он смял пустую банку в руке.
2) crush under: Several plants were crushed under the fallen fence. — Несколько растений были раздавлены упавшим забором.
3) crush by force: The regime tried to crush dissent by force. — Режим пытался подавить инакомыслие силой.</t>
        </is>
      </c>
      <c r="F166" s="2" t="n"/>
      <c r="G166" s="2" t="inlineStr">
        <is>
          <t>verb</t>
        </is>
      </c>
      <c r="H166" s="2" t="n"/>
      <c r="I166" s="2" t="n"/>
      <c r="J166" s="2" t="n"/>
      <c r="K166" s="2" t="n">
        <v>364</v>
      </c>
    </row>
    <row r="167">
      <c r="A167" s="2" t="n">
        <v>1</v>
      </c>
      <c r="B167" s="2" t="inlineStr">
        <is>
          <t>curb</t>
        </is>
      </c>
      <c r="C167" s="2" t="inlineStr">
        <is>
          <t>обуздать, ограничивать</t>
        </is>
      </c>
      <c r="D167" s="2" t="inlineStr">
        <is>
          <t>growth, inflation</t>
        </is>
      </c>
      <c r="E167" s="2" t="inlineStr">
        <is>
          <t>1) curb: The new rules helped curb unnecessary spending. — Новые правила помогли ограничить ненужные траты.</t>
        </is>
      </c>
      <c r="F167" s="2" t="n"/>
      <c r="G167" s="2" t="inlineStr">
        <is>
          <t>verb</t>
        </is>
      </c>
      <c r="H167" s="2" t="n"/>
      <c r="I167" s="2" t="n"/>
      <c r="J167" s="2" t="n"/>
      <c r="K167" s="2" t="n">
        <v>391</v>
      </c>
    </row>
    <row r="168">
      <c r="A168" s="2" t="n">
        <v>1</v>
      </c>
      <c r="B168" s="2" t="inlineStr">
        <is>
          <t>cut back on</t>
        </is>
      </c>
      <c r="C168" s="2" t="inlineStr">
        <is>
          <t>сокращать</t>
        </is>
      </c>
      <c r="D168" s="2" t="inlineStr">
        <is>
          <t>costs, hours, spending</t>
        </is>
      </c>
      <c r="E168" s="2" t="inlineStr">
        <is>
          <t>1) cut back on: We need to cut back on unnecessary subscriptions. — Нам нужно сократить ненужные подписки.</t>
        </is>
      </c>
      <c r="F168" s="2" t="n"/>
      <c r="G168" s="2" t="inlineStr">
        <is>
          <t>verb</t>
        </is>
      </c>
      <c r="H168" s="2" t="n"/>
      <c r="I168" s="2" t="n"/>
      <c r="J168" s="2" t="n"/>
      <c r="K168" s="2" t="n">
        <v>463</v>
      </c>
    </row>
    <row r="169">
      <c r="A169" s="2" t="n">
        <v>1</v>
      </c>
      <c r="B169" s="2" t="inlineStr">
        <is>
          <t>debate</t>
        </is>
      </c>
      <c r="C169" s="2" t="inlineStr">
        <is>
          <t>дебатировать, обсуждать, спорить</t>
        </is>
      </c>
      <c r="D169" s="2" t="inlineStr">
        <is>
          <t>about, with, over</t>
        </is>
      </c>
      <c r="E169" s="2" t="inlineStr">
        <is>
          <t>1) debate about: They debated about the budget all afternoon. — Они спорили о бюджете весь день.
2) debate with: She often debates with colleagues about education policy. — Она часто спорит с коллегами о политике в сфере образования.
3) debate over: Parliament is still debating over the final wording. — Парламент всё ещё спорит по поводу окончательной формулировки.</t>
        </is>
      </c>
      <c r="F169" s="2" t="n"/>
      <c r="G169" s="2" t="inlineStr">
        <is>
          <t>verb</t>
        </is>
      </c>
      <c r="H169" s="2" t="n"/>
      <c r="I169" s="2" t="n"/>
      <c r="J169" s="2" t="n"/>
      <c r="K169" s="2" t="n">
        <v>112</v>
      </c>
    </row>
    <row r="170">
      <c r="A170" s="2" t="n">
        <v>1</v>
      </c>
      <c r="B170" s="2" t="inlineStr">
        <is>
          <t>decarbonize</t>
        </is>
      </c>
      <c r="C170" s="2" t="inlineStr">
        <is>
          <t>декарбонизировать</t>
        </is>
      </c>
      <c r="D170" s="2" t="inlineStr">
        <is>
          <t>an industry, energy systems</t>
        </is>
      </c>
      <c r="E170" s="2" t="inlineStr">
        <is>
          <t>1) decarbonize an industry: Heavy industry will take years to decarbonize fully. — Тяжёлой промышленности потребуются годы, чтобы полностью декарбонизироваться.
2) decarbonize energy systems: Governments are trying to decarbonize national energy systems. — Правительства пытаются декарбонизировать национальные энергосистемы.</t>
        </is>
      </c>
      <c r="F170" s="2" t="n"/>
      <c r="G170" s="2" t="inlineStr">
        <is>
          <t>verb</t>
        </is>
      </c>
      <c r="H170" s="2" t="n"/>
      <c r="I170" s="2" t="n"/>
      <c r="J170" s="2" t="n"/>
      <c r="K170" s="2" t="n">
        <v>533</v>
      </c>
    </row>
    <row r="171">
      <c r="A171" s="2" t="n">
        <v>1</v>
      </c>
      <c r="B171" s="2" t="inlineStr">
        <is>
          <t>decide</t>
        </is>
      </c>
      <c r="C171" s="2" t="inlineStr">
        <is>
          <t>решать, принимать решение</t>
        </is>
      </c>
      <c r="D171" s="2" t="inlineStr">
        <is>
          <t>on, to</t>
        </is>
      </c>
      <c r="E171" s="2" t="inlineStr">
        <is>
          <t>1) decide on: We need to decide on a final version today. — Нам нужно сегодня выбрать финальную версию.
2) decide to: They decided to delay the launch. — Они решили отложить запуск.</t>
        </is>
      </c>
      <c r="F171" s="2" t="n"/>
      <c r="G171" s="2" t="inlineStr">
        <is>
          <t>verb</t>
        </is>
      </c>
      <c r="H171" s="2" t="n"/>
      <c r="I171" s="2" t="n"/>
      <c r="J171" s="2" t="n"/>
      <c r="K171" s="2" t="n">
        <v>113</v>
      </c>
    </row>
    <row r="172">
      <c r="A172" s="2" t="n">
        <v>1</v>
      </c>
      <c r="B172" s="2" t="inlineStr">
        <is>
          <t>declare</t>
        </is>
      </c>
      <c r="C172" s="2" t="inlineStr">
        <is>
          <t>заявлять, объявлять, провозглашать</t>
        </is>
      </c>
      <c r="D172" s="2" t="inlineStr">
        <is>
          <t>that, for, against</t>
        </is>
      </c>
      <c r="E172" s="2" t="inlineStr">
        <is>
          <t>1) declare that: The minister declared that the reforms would continue. — Министр заявил, что реформы продолжатся.
2) declare for: He declared for the proposal in public. — Он публично высказался в поддержку предложения.
3) declare against: Several members declared against the measure. — Несколько членов выступили против этой меры.</t>
        </is>
      </c>
      <c r="F172" s="2" t="n"/>
      <c r="G172" s="2" t="inlineStr">
        <is>
          <t>verb</t>
        </is>
      </c>
      <c r="H172" s="2" t="n"/>
      <c r="I172" s="2" t="n"/>
      <c r="J172" s="2" t="n"/>
      <c r="K172" s="2" t="n">
        <v>114</v>
      </c>
    </row>
    <row r="173">
      <c r="A173" s="2" t="n">
        <v>1</v>
      </c>
      <c r="B173" s="2" t="inlineStr">
        <is>
          <t>decouple</t>
        </is>
      </c>
      <c r="C173" s="2" t="inlineStr">
        <is>
          <t>разъединять, разделять</t>
        </is>
      </c>
      <c r="D173" s="2" t="inlineStr">
        <is>
          <t>something from something</t>
        </is>
      </c>
      <c r="E173" s="2" t="inlineStr">
        <is>
          <t>1) decouple something from something: We should decouple the UI from the backend logic. — Нам следует отделить UI от логики бэкенда.</t>
        </is>
      </c>
      <c r="F173" s="2" t="n"/>
      <c r="G173" s="2" t="inlineStr">
        <is>
          <t>verb</t>
        </is>
      </c>
      <c r="H173" s="2" t="n"/>
      <c r="I173" s="2" t="n"/>
      <c r="J173" s="2" t="n"/>
      <c r="K173" s="2" t="n">
        <v>444</v>
      </c>
    </row>
    <row r="174">
      <c r="A174" s="2" t="n">
        <v>1</v>
      </c>
      <c r="B174" s="2" t="inlineStr">
        <is>
          <t>decrease</t>
        </is>
      </c>
      <c r="C174" s="2" t="inlineStr">
        <is>
          <t>уменьшать, снижать, сокращать</t>
        </is>
      </c>
      <c r="D174" s="2" t="inlineStr">
        <is>
          <t>by, to, in</t>
        </is>
      </c>
      <c r="E174" s="2" t="inlineStr">
        <is>
          <t>1) decrease by: Sales decreased by 8% last quarter. — Продажи снизились на 8% в прошлом квартале.
2) decrease to: The number fell to a much lower level. — Показатель снизился до гораздо более низкого уровня.
3) decrease in: The company saw a decrease in demand after the price rise. — Компания увидела снижение спроса после повышения цены.</t>
        </is>
      </c>
      <c r="F174" s="2" t="n"/>
      <c r="G174" s="2" t="inlineStr">
        <is>
          <t>verb</t>
        </is>
      </c>
      <c r="H174" s="2" t="n"/>
      <c r="I174" s="2" t="n"/>
      <c r="J174" s="2" t="n"/>
      <c r="K174" s="2" t="n">
        <v>115</v>
      </c>
    </row>
    <row r="175">
      <c r="A175" s="2" t="n">
        <v>1</v>
      </c>
      <c r="B175" s="2" t="inlineStr">
        <is>
          <t>deepen</t>
        </is>
      </c>
      <c r="C175" s="2" t="inlineStr">
        <is>
          <t>углублять</t>
        </is>
      </c>
      <c r="D175" s="2" t="inlineStr">
        <is>
          <t>a relationship, understanding</t>
        </is>
      </c>
      <c r="E175" s="2" t="inlineStr">
        <is>
          <t>1) deepen: Shared projects helped deepen their professional trust. — Совместные проекты помогли углубить их профессиональное доверие.</t>
        </is>
      </c>
      <c r="F175" s="2" t="n"/>
      <c r="G175" s="2" t="inlineStr">
        <is>
          <t>verb</t>
        </is>
      </c>
      <c r="H175" s="2" t="n"/>
      <c r="I175" s="2" t="n"/>
      <c r="J175" s="2" t="n"/>
      <c r="K175" s="2" t="n">
        <v>464</v>
      </c>
    </row>
    <row r="176">
      <c r="A176" s="2" t="n">
        <v>1</v>
      </c>
      <c r="B176" s="2" t="inlineStr">
        <is>
          <t>defeat</t>
        </is>
      </c>
      <c r="C176" s="2" t="inlineStr">
        <is>
          <t>побеждать, преодолевать</t>
        </is>
      </c>
      <c r="D176" s="2" t="inlineStr">
        <is>
          <t>an enemy, aging, burnout</t>
        </is>
      </c>
      <c r="E176" s="2" t="inlineStr">
        <is>
          <t>1) defeat an enemy: The army managed to defeat the enemy quickly. — Армии удалось быстро победить врага.
2) defeat burnout: Better habits can help defeat burnout over time. — Лучшие привычки могут со временем помочь победить выгорание.</t>
        </is>
      </c>
      <c r="F176" s="2" t="n"/>
      <c r="G176" s="2" t="inlineStr">
        <is>
          <t>verb</t>
        </is>
      </c>
      <c r="H176" s="2" t="n"/>
      <c r="I176" s="2" t="n"/>
      <c r="J176" s="2" t="n"/>
      <c r="K176" s="2" t="n">
        <v>544</v>
      </c>
    </row>
    <row r="177">
      <c r="A177" s="2" t="n">
        <v>1</v>
      </c>
      <c r="B177" s="2" t="inlineStr">
        <is>
          <t>defend</t>
        </is>
      </c>
      <c r="C177" s="2" t="inlineStr">
        <is>
          <t>защищать, отстаивать</t>
        </is>
      </c>
      <c r="D177" s="2" t="inlineStr">
        <is>
          <t>against, from</t>
        </is>
      </c>
      <c r="E177" s="2" t="inlineStr">
        <is>
          <t>1) defend against: Strong passwords help defend against attacks. — Надёжные пароли помогают защищаться от атак.
2) defend from: Plants defend themselves from pests in different ways. — Растения защищаются от вредителей разными способами.</t>
        </is>
      </c>
      <c r="F177" s="2" t="n"/>
      <c r="G177" s="2" t="inlineStr">
        <is>
          <t>verb</t>
        </is>
      </c>
      <c r="H177" s="2" t="n"/>
      <c r="I177" s="2" t="n"/>
      <c r="J177" s="2" t="n"/>
      <c r="K177" s="2" t="n">
        <v>116</v>
      </c>
    </row>
    <row r="178">
      <c r="A178" s="2" t="n">
        <v>1</v>
      </c>
      <c r="B178" s="2" t="inlineStr">
        <is>
          <t>defer to</t>
        </is>
      </c>
      <c r="C178" s="2" t="inlineStr">
        <is>
          <t>уступать, полагаться на</t>
        </is>
      </c>
      <c r="D178" s="2" t="inlineStr">
        <is>
          <t>authority, expertise</t>
        </is>
      </c>
      <c r="E178" s="2" t="inlineStr">
        <is>
          <t>1) defer to: In this area, I usually defer to the architect’s judgment. — В этой области я обычно полагаюсь на мнение архитектора.</t>
        </is>
      </c>
      <c r="F178" s="2" t="n"/>
      <c r="G178" s="2" t="inlineStr">
        <is>
          <t>verb</t>
        </is>
      </c>
      <c r="H178" s="2" t="n"/>
      <c r="I178" s="2" t="n"/>
      <c r="J178" s="2" t="n"/>
      <c r="K178" s="2" t="n">
        <v>392</v>
      </c>
    </row>
    <row r="179">
      <c r="A179" s="2" t="n">
        <v>1</v>
      </c>
      <c r="B179" s="2" t="inlineStr">
        <is>
          <t>define</t>
        </is>
      </c>
      <c r="C179" s="2" t="inlineStr">
        <is>
          <t>определять, формулировать</t>
        </is>
      </c>
      <c r="D179" s="2" t="inlineStr">
        <is>
          <t>as, by</t>
        </is>
      </c>
      <c r="E179" s="2" t="inlineStr">
        <is>
          <t>1) define as: The law defines this as unfair practice. — Закон определяет это как недобросовестную практику.
2) define by: Success should not be defined by money alone. — Успех не должен определяться только деньгами.</t>
        </is>
      </c>
      <c r="F179" s="2" t="n"/>
      <c r="G179" s="2" t="inlineStr">
        <is>
          <t>verb</t>
        </is>
      </c>
      <c r="H179" s="2" t="n"/>
      <c r="I179" s="2" t="n"/>
      <c r="J179" s="2" t="n"/>
      <c r="K179" s="2" t="n">
        <v>117</v>
      </c>
    </row>
    <row r="180">
      <c r="A180" s="2" t="n">
        <v>1</v>
      </c>
      <c r="B180" s="2" t="inlineStr">
        <is>
          <t>defy</t>
        </is>
      </c>
      <c r="C180" s="2" t="inlineStr">
        <is>
          <t>бросать вызов, игнорировать</t>
        </is>
      </c>
      <c r="D180" s="2" t="inlineStr">
        <is>
          <t>rules, expectations</t>
        </is>
      </c>
      <c r="E180" s="2" t="inlineStr">
        <is>
          <t>1) defy: The result defied even the most optimistic forecasts. — Результат превзошёл даже самые оптимистичные прогнозы.</t>
        </is>
      </c>
      <c r="F180" s="2" t="n"/>
      <c r="G180" s="2" t="inlineStr">
        <is>
          <t>verb</t>
        </is>
      </c>
      <c r="H180" s="2" t="n"/>
      <c r="I180" s="2" t="n"/>
      <c r="J180" s="2" t="n"/>
      <c r="K180" s="2" t="n">
        <v>465</v>
      </c>
    </row>
    <row r="181">
      <c r="A181" s="2" t="n">
        <v>1</v>
      </c>
      <c r="B181" s="2" t="inlineStr">
        <is>
          <t>delegate</t>
        </is>
      </c>
      <c r="C181" s="2" t="inlineStr">
        <is>
          <t>делегировать, передавать полномочия, передавать задачу</t>
        </is>
      </c>
      <c r="D181" s="2" t="inlineStr">
        <is>
          <t>to, among</t>
        </is>
      </c>
      <c r="E181" s="2" t="inlineStr">
        <is>
          <t>1) delegate to: She delegated the follow-up to her deputy. — Она делегировала дальнейшие действия своему заместителю.
2) delegate among: The lead delegated the tasks among three engineers. — Лид распределил задачи между тремя инженерами.</t>
        </is>
      </c>
      <c r="F181" s="2" t="n"/>
      <c r="G181" s="2" t="inlineStr">
        <is>
          <t>verb</t>
        </is>
      </c>
      <c r="H181" s="2" t="n"/>
      <c r="I181" s="2" t="n"/>
      <c r="J181" s="2" t="n"/>
      <c r="K181" s="2" t="n">
        <v>316</v>
      </c>
    </row>
    <row r="182">
      <c r="A182" s="2" t="n">
        <v>1</v>
      </c>
      <c r="B182" s="2" t="inlineStr">
        <is>
          <t>deliver</t>
        </is>
      </c>
      <c r="C182" s="2" t="inlineStr">
        <is>
          <t>доставлять, вручать, выполнять</t>
        </is>
      </c>
      <c r="D182" s="2" t="inlineStr">
        <is>
          <t>to, on</t>
        </is>
      </c>
      <c r="E182" s="2" t="inlineStr">
        <is>
          <t>1) deliver to: Please deliver the package to reception. — Пожалуйста, доставь посылку на ресепшен.
2) deliver on: Good leaders deliver on their promises. — Хорошие лидеры выполняют свои обещания.</t>
        </is>
      </c>
      <c r="F182" s="2" t="n"/>
      <c r="G182" s="2" t="inlineStr">
        <is>
          <t>verb</t>
        </is>
      </c>
      <c r="H182" s="2" t="n"/>
      <c r="I182" s="2" t="n"/>
      <c r="J182" s="2" t="n"/>
      <c r="K182" s="2" t="n">
        <v>118</v>
      </c>
    </row>
    <row r="183">
      <c r="A183" s="2" t="n">
        <v>4</v>
      </c>
      <c r="B183" s="2" t="inlineStr">
        <is>
          <t>demand</t>
        </is>
      </c>
      <c r="C183" s="2" t="inlineStr">
        <is>
          <t>спрос, требование, потребность</t>
        </is>
      </c>
      <c r="D183" s="2" t="n"/>
      <c r="E183" s="2" t="n"/>
      <c r="F183" s="2" t="inlineStr">
        <is>
          <t>Both</t>
        </is>
      </c>
      <c r="G183" s="2" t="inlineStr">
        <is>
          <t>noun</t>
        </is>
      </c>
      <c r="H183" s="2" t="n"/>
      <c r="I183" s="2" t="n"/>
      <c r="J183" s="2" t="n"/>
      <c r="K183" s="2" t="n">
        <v>1208</v>
      </c>
    </row>
    <row r="184">
      <c r="A184" s="2" t="n">
        <v>1</v>
      </c>
      <c r="B184" s="2" t="inlineStr">
        <is>
          <t>deny</t>
        </is>
      </c>
      <c r="C184" s="2" t="inlineStr">
        <is>
          <t>отрицать, отказывать, отвергать</t>
        </is>
      </c>
      <c r="D184" s="2" t="inlineStr">
        <is>
          <t>that, doing, something, someone something</t>
        </is>
      </c>
      <c r="E184" s="2" t="inlineStr">
        <is>
          <t>1) deny that: He denied that he had seen the message. — Он отрицал, что видел это сообщение.
2) deny doing: She denied leaking the document. — Она отрицала, что слила документ.
3) deny something: They cannot deny the facts anymore. — Они больше не могут отрицать факты.
4) deny someone something: The insurer denied him compensation. — Страховая отказала ему в компенсации.</t>
        </is>
      </c>
      <c r="F184" s="2" t="n"/>
      <c r="G184" s="2" t="inlineStr">
        <is>
          <t>verb</t>
        </is>
      </c>
      <c r="H184" s="2" t="n"/>
      <c r="I184" s="2" t="n"/>
      <c r="J184" s="2" t="n"/>
      <c r="K184" s="2" t="n">
        <v>120</v>
      </c>
    </row>
    <row r="185">
      <c r="A185" s="2" t="n">
        <v>1</v>
      </c>
      <c r="B185" s="2" t="inlineStr">
        <is>
          <t>deplete</t>
        </is>
      </c>
      <c r="C185" s="2" t="inlineStr">
        <is>
          <t>истощать (стойкость)</t>
        </is>
      </c>
      <c r="D185" s="2" t="n"/>
      <c r="E185" s="2" t="n"/>
      <c r="F185" s="2" t="n"/>
      <c r="G185" s="2" t="n"/>
      <c r="H185" s="2" t="n"/>
      <c r="I185" s="2" t="n"/>
      <c r="J185" s="2" t="n"/>
      <c r="K185" s="2" t="n">
        <v>10582</v>
      </c>
    </row>
    <row r="186">
      <c r="A186" s="2" t="n">
        <v>1</v>
      </c>
      <c r="B186" s="2" t="inlineStr">
        <is>
          <t>derive</t>
        </is>
      </c>
      <c r="C186" s="2" t="inlineStr">
        <is>
          <t>выводить, получать из, происходить от</t>
        </is>
      </c>
      <c r="D186" s="2" t="inlineStr">
        <is>
          <t>from</t>
        </is>
      </c>
      <c r="E186" s="2" t="inlineStr">
        <is>
          <t>1) derive from: Many English words derive from Latin. — Многие английские слова происходят из латыни.</t>
        </is>
      </c>
      <c r="F186" s="2" t="n"/>
      <c r="G186" s="2" t="inlineStr">
        <is>
          <t>verb</t>
        </is>
      </c>
      <c r="H186" s="2" t="n"/>
      <c r="I186" s="2" t="n"/>
      <c r="J186" s="2" t="n"/>
      <c r="K186" s="2" t="n">
        <v>317</v>
      </c>
    </row>
    <row r="187">
      <c r="A187" s="2" t="n">
        <v>1</v>
      </c>
      <c r="B187" s="2" t="inlineStr">
        <is>
          <t>describe</t>
        </is>
      </c>
      <c r="C187" s="2" t="inlineStr">
        <is>
          <t>описывать</t>
        </is>
      </c>
      <c r="D187" s="2" t="inlineStr">
        <is>
          <t>as, to</t>
        </is>
      </c>
      <c r="E187" s="2" t="inlineStr">
        <is>
          <t>1) describe as: Critics described the film as ambitious but uneven. — Критики описали фильм как амбициозный, но неровный.
2) describe to: Can you describe the issue to me in more detail? — Можешь описать мне проблему подробнее?</t>
        </is>
      </c>
      <c r="F187" s="2" t="n"/>
      <c r="G187" s="2" t="inlineStr">
        <is>
          <t>verb</t>
        </is>
      </c>
      <c r="H187" s="2" t="n"/>
      <c r="I187" s="2" t="n"/>
      <c r="J187" s="2" t="n"/>
      <c r="K187" s="2" t="n">
        <v>121</v>
      </c>
    </row>
    <row r="188">
      <c r="A188" s="2" t="n">
        <v>4</v>
      </c>
      <c r="B188" s="2" t="inlineStr">
        <is>
          <t>design</t>
        </is>
      </c>
      <c r="C188" s="2" t="inlineStr">
        <is>
          <t>дизайн, проект, замысел</t>
        </is>
      </c>
      <c r="D188" s="2" t="n"/>
      <c r="E188" s="2" t="n"/>
      <c r="F188" s="2" t="inlineStr">
        <is>
          <t>Countable</t>
        </is>
      </c>
      <c r="G188" s="2" t="inlineStr">
        <is>
          <t>noun</t>
        </is>
      </c>
      <c r="H188" s="2" t="n"/>
      <c r="I188" s="2" t="n"/>
      <c r="J188" s="2" t="n"/>
      <c r="K188" s="2" t="n">
        <v>1212</v>
      </c>
    </row>
    <row r="189">
      <c r="A189" s="2" t="n">
        <v>1</v>
      </c>
      <c r="B189" s="2" t="inlineStr">
        <is>
          <t>destroy</t>
        </is>
      </c>
      <c r="C189" s="2" t="inlineStr">
        <is>
          <t>разрушать, уничтожать</t>
        </is>
      </c>
      <c r="D189" s="2" t="inlineStr">
        <is>
          <t>something, by, with</t>
        </is>
      </c>
      <c r="E189" s="2" t="inlineStr">
        <is>
          <t>1) destroy something: The fire destroyed the warehouse overnight. — Пожар уничтожил склад за ночь.
2) destroy by: The records were destroyed by water damage. — Документы были уничтожены из-за повреждения водой.
3) destroy with: The data was destroyed with a secure wipe. — Данные были уничтожены с помощью безопасного стирания.</t>
        </is>
      </c>
      <c r="F189" s="2" t="n"/>
      <c r="G189" s="2" t="inlineStr">
        <is>
          <t>verb</t>
        </is>
      </c>
      <c r="H189" s="2" t="n"/>
      <c r="I189" s="2" t="n"/>
      <c r="J189" s="2" t="n"/>
      <c r="K189" s="2" t="n">
        <v>123</v>
      </c>
    </row>
    <row r="190">
      <c r="A190" s="2" t="n">
        <v>1</v>
      </c>
      <c r="B190" s="2" t="inlineStr">
        <is>
          <t>detach from</t>
        </is>
      </c>
      <c r="C190" s="2" t="inlineStr">
        <is>
          <t>отделяться от</t>
        </is>
      </c>
      <c r="D190" s="2" t="inlineStr">
        <is>
          <t>something</t>
        </is>
      </c>
      <c r="E190" s="2" t="inlineStr">
        <is>
          <t>1) detach from: It is hard to detach from work after a stressful week. — После напряжённой недели трудно отключиться от работы.</t>
        </is>
      </c>
      <c r="F190" s="2" t="n"/>
      <c r="G190" s="2" t="inlineStr">
        <is>
          <t>verb</t>
        </is>
      </c>
      <c r="H190" s="2" t="n"/>
      <c r="I190" s="2" t="n"/>
      <c r="J190" s="2" t="n"/>
      <c r="K190" s="2" t="n">
        <v>466</v>
      </c>
    </row>
    <row r="191">
      <c r="A191" s="2" t="n">
        <v>1</v>
      </c>
      <c r="B191" s="2" t="inlineStr">
        <is>
          <t>detect</t>
        </is>
      </c>
      <c r="C191" s="2" t="inlineStr">
        <is>
          <t>обнаруживать, выявлять, замечать</t>
        </is>
      </c>
      <c r="D191" s="2" t="inlineStr">
        <is>
          <t>a problem, changes</t>
        </is>
      </c>
      <c r="E191" s="2" t="inlineStr">
        <is>
          <t>1) detect a problem: The monitoring system detected a problem within seconds. — Система мониторинга обнаружила проблему за считанные секунды.
2) detect changes: The sensor can detect even tiny temperature changes. — Датчик может обнаруживать даже небольшие изменения температуры.</t>
        </is>
      </c>
      <c r="F191" s="2" t="n"/>
      <c r="G191" s="2" t="inlineStr">
        <is>
          <t>verb</t>
        </is>
      </c>
      <c r="H191" s="2" t="n"/>
      <c r="I191" s="2" t="n"/>
      <c r="J191" s="2" t="n"/>
      <c r="K191" s="2" t="n">
        <v>318</v>
      </c>
    </row>
    <row r="192">
      <c r="A192" s="2" t="n">
        <v>1</v>
      </c>
      <c r="B192" s="2" t="inlineStr">
        <is>
          <t>determine</t>
        </is>
      </c>
      <c r="C192" s="2" t="inlineStr">
        <is>
          <t>определять, устанавливать, решать</t>
        </is>
      </c>
      <c r="D192" s="2" t="inlineStr">
        <is>
          <t>something, by, from, that</t>
        </is>
      </c>
      <c r="E192" s="2" t="inlineStr">
        <is>
          <t>1) determine something: We need to determine the root cause first. — Сначала нам нужно определить корневую причину.
2) determine by: Success is not determined by luck alone. — Успех определяется не только удачей.
3) determine from: It is hard to determine intent from one message. — Трудно определить намерение по одному сообщению.
4) determine that: The panel determined that the risk was acceptable. — Комиссия пришла к выводу, что риск приемлем.</t>
        </is>
      </c>
      <c r="F192" s="2" t="n"/>
      <c r="G192" s="2" t="inlineStr">
        <is>
          <t>verb</t>
        </is>
      </c>
      <c r="H192" s="2" t="n"/>
      <c r="I192" s="2" t="n"/>
      <c r="J192" s="2" t="n"/>
      <c r="K192" s="2" t="n">
        <v>124</v>
      </c>
    </row>
    <row r="193">
      <c r="A193" s="2" t="n">
        <v>1</v>
      </c>
      <c r="B193" s="2" t="inlineStr">
        <is>
          <t>develop</t>
        </is>
      </c>
      <c r="C193" s="2" t="inlineStr">
        <is>
          <t>развивать, разрабатывать, развиваться</t>
        </is>
      </c>
      <c r="D193" s="2" t="inlineStr">
        <is>
          <t>something, into, from</t>
        </is>
      </c>
      <c r="E193" s="2" t="inlineStr">
        <is>
          <t>1) develop something: The company is developing a new pricing model. — Компания разрабатывает новую модель ценообразования.
2) develop into: The prototype developed into a full product. — Прототип превратился в полноценный продукт.
3) develop from: Many habits develop from repeated stress. — Многие привычки формируются из-за повторяющегося стресса.</t>
        </is>
      </c>
      <c r="F193" s="2" t="n"/>
      <c r="G193" s="2" t="inlineStr">
        <is>
          <t>verb</t>
        </is>
      </c>
      <c r="H193" s="2" t="n"/>
      <c r="I193" s="2" t="n"/>
      <c r="J193" s="2" t="n"/>
      <c r="K193" s="2" t="n">
        <v>125</v>
      </c>
    </row>
    <row r="194">
      <c r="A194" s="2" t="n">
        <v>1</v>
      </c>
      <c r="B194" s="2" t="inlineStr">
        <is>
          <t>differ</t>
        </is>
      </c>
      <c r="C194" s="2" t="inlineStr">
        <is>
          <t>отличаться, расходиться</t>
        </is>
      </c>
      <c r="D194" s="2" t="inlineStr">
        <is>
          <t>from, in, on</t>
        </is>
      </c>
      <c r="E194" s="2" t="inlineStr">
        <is>
          <t>1) differ from: My approach differs from yours in one key way. — Мой подход отличается от твоего в одном ключевом аспекте.
2) differ in: The two models differ in cost and speed. — Эти две модели различаются по стоимости и скорости.
3) differ on: We differ on how quickly to scale. — Мы расходимся во мнениях о том, как быстро масштабироваться.</t>
        </is>
      </c>
      <c r="F194" s="2" t="n"/>
      <c r="G194" s="2" t="inlineStr">
        <is>
          <t>verb</t>
        </is>
      </c>
      <c r="H194" s="2" t="n"/>
      <c r="I194" s="2" t="n"/>
      <c r="J194" s="2" t="n"/>
      <c r="K194" s="2" t="n">
        <v>319</v>
      </c>
    </row>
    <row r="195">
      <c r="A195" s="2" t="n">
        <v>1</v>
      </c>
      <c r="B195" s="2" t="inlineStr">
        <is>
          <t>dig into</t>
        </is>
      </c>
      <c r="C195" s="2" t="inlineStr">
        <is>
          <t>погружаться в, тщательно изучать</t>
        </is>
      </c>
      <c r="D195" s="2" t="inlineStr">
        <is>
          <t>data, details</t>
        </is>
      </c>
      <c r="E195" s="2" t="inlineStr">
        <is>
          <t>1) dig into: We need to dig into the logs to find the root cause. — Нам нужно глубже изучить логи, чтобы найти корневую причину.</t>
        </is>
      </c>
      <c r="F195" s="2" t="n"/>
      <c r="G195" s="2" t="inlineStr">
        <is>
          <t>verb</t>
        </is>
      </c>
      <c r="H195" s="2" t="n"/>
      <c r="I195" s="2" t="n"/>
      <c r="J195" s="2" t="n"/>
      <c r="K195" s="2" t="n">
        <v>393</v>
      </c>
    </row>
    <row r="196">
      <c r="A196" s="2" t="n">
        <v>1</v>
      </c>
      <c r="B196" s="2" t="inlineStr">
        <is>
          <t>dilute</t>
        </is>
      </c>
      <c r="C196" s="2" t="inlineStr">
        <is>
          <t>ослаблять, разбавлять</t>
        </is>
      </c>
      <c r="D196" s="2" t="inlineStr">
        <is>
          <t>with, by</t>
        </is>
      </c>
      <c r="E196" s="2" t="inlineStr">
        <is>
          <t>1) dilute: Too many features can dilute the product message. — Слишком много функций могут размыть смысл продукта.</t>
        </is>
      </c>
      <c r="F196" s="2" t="n"/>
      <c r="G196" s="2" t="inlineStr">
        <is>
          <t>verb</t>
        </is>
      </c>
      <c r="H196" s="2" t="n"/>
      <c r="I196" s="2" t="n"/>
      <c r="J196" s="2" t="n"/>
      <c r="K196" s="2" t="n">
        <v>394</v>
      </c>
    </row>
    <row r="197">
      <c r="A197" s="2" t="n">
        <v>1</v>
      </c>
      <c r="B197" s="2" t="inlineStr">
        <is>
          <t>discover</t>
        </is>
      </c>
      <c r="C197" s="2" t="inlineStr">
        <is>
          <t>открывать, обнаруживать, узнавать</t>
        </is>
      </c>
      <c r="D197" s="2" t="inlineStr">
        <is>
          <t>something, that, in</t>
        </is>
      </c>
      <c r="E197" s="2" t="inlineStr">
        <is>
          <t>1) discover something: We discovered a major bug during testing. — Мы обнаружили серьёзный баг во время тестирования.
2) discover that: She discovered that the file had been deleted. — Она обнаружила, что файл был удалён.
3) discover in: Researchers discovered unusual patterns in the data. — Исследователи обнаружили необычные закономерности в данных.</t>
        </is>
      </c>
      <c r="F197" s="2" t="n"/>
      <c r="G197" s="2" t="inlineStr">
        <is>
          <t>verb</t>
        </is>
      </c>
      <c r="H197" s="2" t="n"/>
      <c r="I197" s="2" t="n"/>
      <c r="J197" s="2" t="n"/>
      <c r="K197" s="2" t="n">
        <v>126</v>
      </c>
    </row>
    <row r="198">
      <c r="A198" s="2" t="n">
        <v>4</v>
      </c>
      <c r="B198" s="2" t="inlineStr">
        <is>
          <t>discuss</t>
        </is>
      </c>
      <c r="C198" s="2" t="inlineStr">
        <is>
          <t>обсуждать</t>
        </is>
      </c>
      <c r="D198" s="2" t="inlineStr">
        <is>
          <t>something with someone</t>
        </is>
      </c>
      <c r="E198" s="2" t="inlineStr">
        <is>
          <t>1) discuss something with someone: I’d like to discuss the offer with my wife before replying. — Я бы хотел обсудить это предложение с женой перед ответом.</t>
        </is>
      </c>
      <c r="F198" s="2" t="n"/>
      <c r="G198" s="2" t="inlineStr">
        <is>
          <t>verb</t>
        </is>
      </c>
      <c r="H198" s="2" t="n"/>
      <c r="I198" s="2" t="n"/>
      <c r="J198" s="2" t="n"/>
      <c r="K198" s="2" t="n">
        <v>625</v>
      </c>
    </row>
    <row r="199">
      <c r="A199" s="2" t="n">
        <v>1</v>
      </c>
      <c r="B199" s="2" t="inlineStr">
        <is>
          <t>disillusion</t>
        </is>
      </c>
      <c r="C199" s="2" t="inlineStr">
        <is>
          <t>разочаровывать, избавлять от иллюзий</t>
        </is>
      </c>
      <c r="D199" s="2" t="inlineStr">
        <is>
          <t>someone</t>
        </is>
      </c>
      <c r="E199" s="2" t="inlineStr">
        <is>
          <t>1) disillusion someone: The scandal disillusioned many loyal supporters. — Скандал разочаровал многих преданных сторонников.</t>
        </is>
      </c>
      <c r="F199" s="2" t="n"/>
      <c r="G199" s="2" t="inlineStr">
        <is>
          <t>verb</t>
        </is>
      </c>
      <c r="H199" s="2" t="n"/>
      <c r="I199" s="2" t="n"/>
      <c r="J199" s="2" t="n"/>
      <c r="K199" s="2" t="n">
        <v>528</v>
      </c>
    </row>
    <row r="200">
      <c r="A200" s="2" t="n">
        <v>1</v>
      </c>
      <c r="B200" s="2" t="inlineStr">
        <is>
          <t>dispatch to</t>
        </is>
      </c>
      <c r="C200" s="2" t="inlineStr">
        <is>
          <t>отправлять, диспетчеризировать в</t>
        </is>
      </c>
      <c r="D200" s="2" t="inlineStr">
        <is>
          <t>a destination</t>
        </is>
      </c>
      <c r="E200" s="2" t="inlineStr">
        <is>
          <t>1) dispatch to: The package was dispatched to the regional office yesterday. — Посылка была отправлена в региональный офис вчера.</t>
        </is>
      </c>
      <c r="F200" s="2" t="n"/>
      <c r="G200" s="2" t="inlineStr">
        <is>
          <t>verb</t>
        </is>
      </c>
      <c r="H200" s="2" t="n"/>
      <c r="I200" s="2" t="n"/>
      <c r="J200" s="2" t="n"/>
      <c r="K200" s="2" t="n">
        <v>467</v>
      </c>
    </row>
    <row r="201">
      <c r="A201" s="2" t="n">
        <v>1</v>
      </c>
      <c r="B201" s="2" t="inlineStr">
        <is>
          <t>display</t>
        </is>
      </c>
      <c r="C201" s="2" t="inlineStr">
        <is>
          <t>показывать, демонстрировать, отображать</t>
        </is>
      </c>
      <c r="D201" s="2" t="inlineStr">
        <is>
          <t>something, on</t>
        </is>
      </c>
      <c r="E201" s="2" t="inlineStr">
        <is>
          <t>1) display something: The app displays all notifications in one place. — Приложение отображает все уведомления в одном месте.
2) display on: Flight information is displayed on the main screen. — Информация о рейсах отображается на главном экране.</t>
        </is>
      </c>
      <c r="F201" s="2" t="n"/>
      <c r="G201" s="2" t="inlineStr">
        <is>
          <t>verb</t>
        </is>
      </c>
      <c r="H201" s="2" t="n"/>
      <c r="I201" s="2" t="n"/>
      <c r="J201" s="2" t="n"/>
      <c r="K201" s="2" t="n">
        <v>320</v>
      </c>
    </row>
    <row r="202">
      <c r="A202" s="2" t="n">
        <v>1</v>
      </c>
      <c r="B202" s="2" t="inlineStr">
        <is>
          <t>disrupt</t>
        </is>
      </c>
      <c r="C202" s="2" t="inlineStr">
        <is>
          <t>нарушать, срывать, дестабилизировать</t>
        </is>
      </c>
      <c r="D202" s="2" t="inlineStr">
        <is>
          <t>something, by, with</t>
        </is>
      </c>
      <c r="E202" s="2" t="inlineStr">
        <is>
          <t>1) disrupt something: A cyberattack could disrupt the entire network. — Кибератака может нарушить работу всей сети.
2) disrupt by: The protest disrupted traffic by blocking the bridge. — Протест сорвал движение, перекрыв мост.
3) disrupt with: Don’t disrupt the lesson with side conversations. — Не срывай урок разговорами в стороне.</t>
        </is>
      </c>
      <c r="F202" s="2" t="n"/>
      <c r="G202" s="2" t="inlineStr">
        <is>
          <t>verb</t>
        </is>
      </c>
      <c r="H202" s="2" t="n"/>
      <c r="I202" s="2" t="n"/>
      <c r="J202" s="2" t="n"/>
      <c r="K202" s="2" t="n">
        <v>365</v>
      </c>
    </row>
    <row r="203">
      <c r="A203" s="2" t="n">
        <v>1</v>
      </c>
      <c r="B203" s="2" t="inlineStr">
        <is>
          <t>distribute</t>
        </is>
      </c>
      <c r="C203" s="2" t="inlineStr">
        <is>
          <t>распределять, раздавать, распространять</t>
        </is>
      </c>
      <c r="D203" s="2" t="inlineStr">
        <is>
          <t>among, to, over</t>
        </is>
      </c>
      <c r="E203" s="2" t="inlineStr">
        <is>
          <t>1) distribute among: The work was distributed among five people. — Работа была распределена между пятью людьми.
2) distribute to: The charity distributed food to local families. — Благотворительная организация раздала еду местным семьям.
3) distribute over: We distributed the cost over twelve months. — Мы распределили стоимость на двенадцать месяцев.</t>
        </is>
      </c>
      <c r="F203" s="2" t="n"/>
      <c r="G203" s="2" t="inlineStr">
        <is>
          <t>verb</t>
        </is>
      </c>
      <c r="H203" s="2" t="n"/>
      <c r="I203" s="2" t="n"/>
      <c r="J203" s="2" t="n"/>
      <c r="K203" s="2" t="n">
        <v>127</v>
      </c>
    </row>
    <row r="204">
      <c r="A204" s="2" t="n">
        <v>1</v>
      </c>
      <c r="B204" s="2" t="inlineStr">
        <is>
          <t>disturb</t>
        </is>
      </c>
      <c r="C204" s="2" t="inlineStr">
        <is>
          <t>беспокоить, мешать</t>
        </is>
      </c>
      <c r="D204" s="2" t="inlineStr">
        <is>
          <t>someone</t>
        </is>
      </c>
      <c r="E204" s="2" t="inlineStr">
        <is>
          <t>1) disturb: Sorry to disturb you this late. — Извини, что беспокою так поздно.</t>
        </is>
      </c>
      <c r="F204" s="2" t="n"/>
      <c r="G204" s="2" t="inlineStr">
        <is>
          <t>verb</t>
        </is>
      </c>
      <c r="H204" s="2" t="n"/>
      <c r="I204" s="2" t="n"/>
      <c r="J204" s="2" t="n"/>
      <c r="K204" s="2" t="n">
        <v>602</v>
      </c>
    </row>
    <row r="205">
      <c r="A205" s="2" t="n">
        <v>1</v>
      </c>
      <c r="B205" s="2" t="inlineStr">
        <is>
          <t>ditch in favor of</t>
        </is>
      </c>
      <c r="C205" s="2" t="inlineStr">
        <is>
          <t>бросить в пользу чего-то другого</t>
        </is>
      </c>
      <c r="D205" s="2" t="inlineStr">
        <is>
          <t>something in favor of something else</t>
        </is>
      </c>
      <c r="E205" s="2" t="inlineStr">
        <is>
          <t>1) ditch something in favor of something else: They ditched the old UI in favor of a simpler layout. — Они отказались от старого UI в пользу более простой компоновки.</t>
        </is>
      </c>
      <c r="F205" s="2" t="n"/>
      <c r="G205" s="2" t="inlineStr">
        <is>
          <t>verb</t>
        </is>
      </c>
      <c r="H205" s="2" t="n"/>
      <c r="I205" s="2" t="n"/>
      <c r="J205" s="2" t="n"/>
      <c r="K205" s="2" t="n">
        <v>545</v>
      </c>
    </row>
    <row r="206">
      <c r="A206" s="2" t="n">
        <v>1</v>
      </c>
      <c r="B206" s="2" t="inlineStr">
        <is>
          <t>dive into</t>
        </is>
      </c>
      <c r="C206" s="2" t="inlineStr">
        <is>
          <t>погружаться в, тщательно изучать</t>
        </is>
      </c>
      <c r="D206" s="2" t="inlineStr">
        <is>
          <t>details, a topic</t>
        </is>
      </c>
      <c r="E206" s="2" t="inlineStr">
        <is>
          <t>1) dive into: Let’s dive into the details before we decide. — Давай углубимся в детали, прежде чем примем решение.</t>
        </is>
      </c>
      <c r="F206" s="2" t="n"/>
      <c r="G206" s="2" t="inlineStr">
        <is>
          <t>verb</t>
        </is>
      </c>
      <c r="H206" s="2" t="n"/>
      <c r="I206" s="2" t="n"/>
      <c r="J206" s="2" t="n"/>
      <c r="K206" s="2" t="n">
        <v>468</v>
      </c>
    </row>
    <row r="207">
      <c r="A207" s="2" t="n">
        <v>1</v>
      </c>
      <c r="B207" s="2" t="inlineStr">
        <is>
          <t>divert</t>
        </is>
      </c>
      <c r="C207" s="2" t="inlineStr">
        <is>
          <t>отводить, перенаправлять</t>
        </is>
      </c>
      <c r="D207" s="2" t="inlineStr">
        <is>
          <t>to, from</t>
        </is>
      </c>
      <c r="E207" s="2" t="inlineStr">
        <is>
          <t>1) divert: The company diverted resources to the security project. — Компания перенаправила ресурсы на проект по безопасности.</t>
        </is>
      </c>
      <c r="F207" s="2" t="n"/>
      <c r="G207" s="2" t="inlineStr">
        <is>
          <t>verb</t>
        </is>
      </c>
      <c r="H207" s="2" t="n"/>
      <c r="I207" s="2" t="n"/>
      <c r="J207" s="2" t="n"/>
      <c r="K207" s="2" t="n">
        <v>395</v>
      </c>
    </row>
    <row r="208">
      <c r="A208" s="2" t="n">
        <v>1</v>
      </c>
      <c r="B208" s="2" t="inlineStr">
        <is>
          <t>do sport</t>
        </is>
      </c>
      <c r="C208" s="2" t="inlineStr">
        <is>
          <t>заниматься спортом</t>
        </is>
      </c>
      <c r="D208" s="2" t="n"/>
      <c r="E208" s="2" t="inlineStr">
        <is>
          <t>1) do sport: Children should do sport regularly. — Детям стоит регулярно заниматься спортом.</t>
        </is>
      </c>
      <c r="F208" s="2" t="n"/>
      <c r="G208" s="2" t="inlineStr">
        <is>
          <t>verb</t>
        </is>
      </c>
      <c r="H208" s="2" t="n"/>
      <c r="I208" s="2" t="n"/>
      <c r="J208" s="2" t="n"/>
      <c r="K208" s="2" t="n">
        <v>601</v>
      </c>
    </row>
    <row r="209">
      <c r="A209" s="2" t="n">
        <v>1</v>
      </c>
      <c r="B209" s="2" t="inlineStr">
        <is>
          <t>dominate</t>
        </is>
      </c>
      <c r="C209" s="2" t="inlineStr">
        <is>
          <t>доминировать, преобладать, господствовать</t>
        </is>
      </c>
      <c r="D209" s="2" t="inlineStr">
        <is>
          <t>something, in, over</t>
        </is>
      </c>
      <c r="E209" s="2" t="inlineStr">
        <is>
          <t>1) dominate something: Two platforms still dominate the market. — Две платформы по-прежнему доминируют на рынке.
2) dominate in: The company dominates in several niche categories. — Компания доминирует в нескольких нишевых категориях.
3) dominate over: One theme dominates over the others in the second half of the book. — Во второй половине книги одна тема преобладает над остальными.</t>
        </is>
      </c>
      <c r="F209" s="2" t="n"/>
      <c r="G209" s="2" t="inlineStr">
        <is>
          <t>verb</t>
        </is>
      </c>
      <c r="H209" s="2" t="n"/>
      <c r="I209" s="2" t="n"/>
      <c r="J209" s="2" t="n"/>
      <c r="K209" s="2" t="n">
        <v>321</v>
      </c>
    </row>
    <row r="210">
      <c r="A210" s="2" t="n">
        <v>4</v>
      </c>
      <c r="B210" s="2" t="inlineStr">
        <is>
          <t>draft</t>
        </is>
      </c>
      <c r="C210" s="2" t="inlineStr">
        <is>
          <t>черновик</t>
        </is>
      </c>
      <c r="D210" s="2" t="n"/>
      <c r="E210" s="2" t="inlineStr">
        <is>
          <t>She felt a draft coming from the gap under the front door.
He fitted a draft excluder to stop the cold air coming in overnight.
The draft from the letterbox made the hallway freezing in winter.</t>
        </is>
      </c>
      <c r="F210" s="2" t="inlineStr">
        <is>
          <t>Countable</t>
        </is>
      </c>
      <c r="G210" s="2" t="inlineStr">
        <is>
          <t>noun</t>
        </is>
      </c>
      <c r="H210" s="2" t="n"/>
      <c r="I210" s="2" t="n"/>
      <c r="J210" s="2" t="n"/>
      <c r="K210" s="2" t="n">
        <v>5550</v>
      </c>
    </row>
    <row r="211">
      <c r="A211" s="2" t="n">
        <v>1</v>
      </c>
      <c r="B211" s="2" t="inlineStr">
        <is>
          <t>draw up</t>
        </is>
      </c>
      <c r="C211" s="2" t="inlineStr">
        <is>
          <t>составлять, набрасывать</t>
        </is>
      </c>
      <c r="D211" s="2" t="inlineStr">
        <is>
          <t>a plan, a contract</t>
        </is>
      </c>
      <c r="E211" s="2" t="inlineStr">
        <is>
          <t>1) draw up: The legal team drew up a new contract. — Юридическая команда составила новый контракт.</t>
        </is>
      </c>
      <c r="F211" s="2" t="n"/>
      <c r="G211" s="2" t="inlineStr">
        <is>
          <t>verb</t>
        </is>
      </c>
      <c r="H211" s="2" t="n"/>
      <c r="I211" s="2" t="n"/>
      <c r="J211" s="2" t="n"/>
      <c r="K211" s="2" t="n">
        <v>396</v>
      </c>
    </row>
    <row r="212">
      <c r="A212" s="2" t="n">
        <v>1</v>
      </c>
      <c r="B212" s="2" t="inlineStr">
        <is>
          <t>drive</t>
        </is>
      </c>
      <c r="C212" s="2" t="inlineStr">
        <is>
          <t>вести машину, гнать, побуждать</t>
        </is>
      </c>
      <c r="D212" s="2" t="inlineStr">
        <is>
          <t>to, through, someone to do something</t>
        </is>
      </c>
      <c r="E212" s="2" t="inlineStr">
        <is>
          <t>1) drive to: We drove to Cambridge early in the morning. — Мы поехали в Кембридж рано утром.
2) drive through: She drove through the tunnel without slowing down. — Она проехала через туннель, не сбавляя скорость.
3) drive someone to do something: The pressure drove him to resign. — Давление подтолкнуло его к отставке.</t>
        </is>
      </c>
      <c r="F212" s="2" t="n"/>
      <c r="G212" s="2" t="inlineStr">
        <is>
          <t>verb</t>
        </is>
      </c>
      <c r="H212" s="2" t="n"/>
      <c r="I212" s="2" t="n"/>
      <c r="J212" s="2" t="n"/>
      <c r="K212" s="2" t="n">
        <v>128</v>
      </c>
    </row>
    <row r="213">
      <c r="A213" s="2" t="n">
        <v>1</v>
      </c>
      <c r="B213" s="2" t="inlineStr">
        <is>
          <t>drive past</t>
        </is>
      </c>
      <c r="C213" s="2" t="inlineStr">
        <is>
          <t>проезжать мимо</t>
        </is>
      </c>
      <c r="D213" s="2" t="inlineStr">
        <is>
          <t>someone, a place</t>
        </is>
      </c>
      <c r="E213" s="2" t="inlineStr">
        <is>
          <t>1) drive past: I drove past your old house yesterday by chance. — Я вчера случайно проехал мимо твоего старого дома.</t>
        </is>
      </c>
      <c r="F213" s="2" t="n"/>
      <c r="G213" s="2" t="inlineStr">
        <is>
          <t>verb</t>
        </is>
      </c>
      <c r="H213" s="2" t="n"/>
      <c r="I213" s="2" t="n"/>
      <c r="J213" s="2" t="n"/>
      <c r="K213" s="2" t="n">
        <v>600</v>
      </c>
    </row>
    <row r="214">
      <c r="A214" s="2" t="n">
        <v>1</v>
      </c>
      <c r="B214" s="2" t="inlineStr">
        <is>
          <t>drop a line</t>
        </is>
      </c>
      <c r="C214" s="2" t="inlineStr">
        <is>
          <t>черкнуть пару строк, коротко написать</t>
        </is>
      </c>
      <c r="D214" s="2" t="inlineStr">
        <is>
          <t>to someone</t>
        </is>
      </c>
      <c r="E214" s="2" t="inlineStr">
        <is>
          <t>1) drop a line: Drop me a line when you arrive. — Черкни мне пару строк, когда приедешь.</t>
        </is>
      </c>
      <c r="F214" s="2" t="n"/>
      <c r="G214" s="2" t="inlineStr">
        <is>
          <t>verb</t>
        </is>
      </c>
      <c r="H214" s="2" t="n"/>
      <c r="I214" s="2" t="n"/>
      <c r="J214" s="2" t="n"/>
      <c r="K214" s="2" t="n">
        <v>599</v>
      </c>
    </row>
    <row r="215">
      <c r="A215" s="2" t="n">
        <v>1</v>
      </c>
      <c r="B215" s="2" t="inlineStr">
        <is>
          <t>dye</t>
        </is>
      </c>
      <c r="C215" s="2" t="inlineStr">
        <is>
          <t>красить, окрашивать</t>
        </is>
      </c>
      <c r="D215" s="2" t="inlineStr">
        <is>
          <t>in, with</t>
        </is>
      </c>
      <c r="E215" s="2" t="inlineStr">
        <is>
          <t>1) dye in: The fabric was dyed in a deep shade of blue. — Ткань окрасили в глубокий синий цвет.
2) dye with: They dyed the wool with natural pigments. — Они окрасили шерсть натуральными пигментами.</t>
        </is>
      </c>
      <c r="F215" s="2" t="n"/>
      <c r="G215" s="2" t="inlineStr">
        <is>
          <t>verb</t>
        </is>
      </c>
      <c r="H215" s="2" t="n"/>
      <c r="I215" s="2" t="n"/>
      <c r="J215" s="2" t="n"/>
      <c r="K215" s="2" t="n">
        <v>349</v>
      </c>
    </row>
    <row r="216">
      <c r="A216" s="2" t="n">
        <v>1</v>
      </c>
      <c r="B216" s="2" t="inlineStr">
        <is>
          <t>earn</t>
        </is>
      </c>
      <c r="C216" s="2" t="inlineStr">
        <is>
          <t>зарабатывать, получать, заслуживать</t>
        </is>
      </c>
      <c r="D216" s="2" t="inlineStr">
        <is>
          <t>from, by, as</t>
        </is>
      </c>
      <c r="E216" s="2" t="inlineStr">
        <is>
          <t>1) earn from: She earns extra income from private tutoring. — Она получает дополнительный доход от частных уроков.
2) earn by: You can earn trust by being consistent. — Доверие можно заслужить последовательностью.
3) earn as: He worked for years to earn a reputation as a reliable expert. — Он годами работал, чтобы заслужить репутацию надёжного эксперта.</t>
        </is>
      </c>
      <c r="F216" s="2" t="n"/>
      <c r="G216" s="2" t="inlineStr">
        <is>
          <t>verb</t>
        </is>
      </c>
      <c r="H216" s="2" t="n"/>
      <c r="I216" s="2" t="n"/>
      <c r="J216" s="2" t="n"/>
      <c r="K216" s="2" t="n">
        <v>350</v>
      </c>
    </row>
    <row r="217">
      <c r="A217" s="2" t="n">
        <v>1</v>
      </c>
      <c r="B217" s="2" t="inlineStr">
        <is>
          <t>edit</t>
        </is>
      </c>
      <c r="C217" s="2" t="inlineStr">
        <is>
          <t>редактировать, править, монтировать</t>
        </is>
      </c>
      <c r="D217" s="2" t="inlineStr">
        <is>
          <t>something, for</t>
        </is>
      </c>
      <c r="E217" s="2" t="inlineStr">
        <is>
          <t>1) edit something: She edited the article twice before publication. — Она дважды отредактировала статью перед публикацией.
2) edit for: I edited the text for clarity and length. — Я отредактировал текст ради ясности и объёма.</t>
        </is>
      </c>
      <c r="F217" s="2" t="n"/>
      <c r="G217" s="2" t="inlineStr">
        <is>
          <t>verb</t>
        </is>
      </c>
      <c r="H217" s="2" t="n"/>
      <c r="I217" s="2" t="n"/>
      <c r="J217" s="2" t="n"/>
      <c r="K217" s="2" t="n">
        <v>323</v>
      </c>
    </row>
    <row r="218">
      <c r="A218" s="2" t="n">
        <v>1</v>
      </c>
      <c r="B218" s="2" t="inlineStr">
        <is>
          <t>educate</t>
        </is>
      </c>
      <c r="C218" s="2" t="inlineStr">
        <is>
          <t>обучать, воспитывать, просвещать</t>
        </is>
      </c>
      <c r="D218" s="2" t="inlineStr">
        <is>
          <t>about, on</t>
        </is>
      </c>
      <c r="E218" s="2" t="inlineStr">
        <is>
          <t>1) educate about: Schools should educate children about online safety. — Школы должны обучать детей вопросам онлайн-безопасности.
2) educate on: The workshop educated managers on inclusive hiring. — Этот воркшоп обучал менеджеров принципам инклюзивного найма.</t>
        </is>
      </c>
      <c r="F218" s="2" t="n"/>
      <c r="G218" s="2" t="inlineStr">
        <is>
          <t>verb</t>
        </is>
      </c>
      <c r="H218" s="2" t="n"/>
      <c r="I218" s="2" t="n"/>
      <c r="J218" s="2" t="n"/>
      <c r="K218" s="2" t="n">
        <v>129</v>
      </c>
    </row>
    <row r="219">
      <c r="A219" s="2" t="n">
        <v>1</v>
      </c>
      <c r="B219" s="2" t="inlineStr">
        <is>
          <t>elevate</t>
        </is>
      </c>
      <c r="C219" s="2" t="inlineStr">
        <is>
          <t>поднимать на новый уровень</t>
        </is>
      </c>
      <c r="D219" s="2" t="inlineStr">
        <is>
          <t>a product, a discussion</t>
        </is>
      </c>
      <c r="E219" s="2" t="inlineStr">
        <is>
          <t>1) elevate: Good writing can elevate an ordinary product page. — Хороший текст может поднять обычную страницу продукта на новый уровень.</t>
        </is>
      </c>
      <c r="F219" s="2" t="n"/>
      <c r="G219" s="2" t="inlineStr">
        <is>
          <t>verb</t>
        </is>
      </c>
      <c r="H219" s="2" t="n"/>
      <c r="I219" s="2" t="n"/>
      <c r="J219" s="2" t="n"/>
      <c r="K219" s="2" t="n">
        <v>469</v>
      </c>
    </row>
    <row r="220">
      <c r="A220" s="2" t="n">
        <v>1</v>
      </c>
      <c r="B220" s="2" t="inlineStr">
        <is>
          <t>eliminate</t>
        </is>
      </c>
      <c r="C220" s="2" t="inlineStr">
        <is>
          <t>устранять, ликвидировать, исключать</t>
        </is>
      </c>
      <c r="D220" s="2" t="inlineStr">
        <is>
          <t>something, from, by</t>
        </is>
      </c>
      <c r="E220" s="2" t="inlineStr">
        <is>
          <t>1) eliminate something: We need to eliminate unnecessary steps. — Нам нужно устранить лишние шаги.
2) eliminate from: We eliminated the duplicate rows from the export. — Мы удалили дублирующиеся строки из экспорта.
3) eliminate by: The issue was eliminated by replacing the old parser. — Проблему устранили, заменив старый парсер.</t>
        </is>
      </c>
      <c r="F220" s="2" t="n"/>
      <c r="G220" s="2" t="inlineStr">
        <is>
          <t>verb</t>
        </is>
      </c>
      <c r="H220" s="2" t="n"/>
      <c r="I220" s="2" t="n"/>
      <c r="J220" s="2" t="n"/>
      <c r="K220" s="2" t="n">
        <v>324</v>
      </c>
    </row>
    <row r="221">
      <c r="A221" s="2" t="n">
        <v>1</v>
      </c>
      <c r="B221" s="2" t="inlineStr">
        <is>
          <t>embroil</t>
        </is>
      </c>
      <c r="C221" s="2" t="inlineStr">
        <is>
          <t>впутывать, вовлекать</t>
        </is>
      </c>
      <c r="D221" s="2" t="inlineStr">
        <is>
          <t>someone in</t>
        </is>
      </c>
      <c r="E221" s="2" t="inlineStr">
        <is>
          <t>1) embroil: One careless comment can embroil a team in conflict. — Один неосторожный комментарий может втянуть команду в конфликт.</t>
        </is>
      </c>
      <c r="F221" s="2" t="n"/>
      <c r="G221" s="2" t="inlineStr">
        <is>
          <t>verb</t>
        </is>
      </c>
      <c r="H221" s="2" t="n"/>
      <c r="I221" s="2" t="n"/>
      <c r="J221" s="2" t="n"/>
      <c r="K221" s="2" t="n">
        <v>470</v>
      </c>
    </row>
    <row r="222">
      <c r="A222" s="2" t="n">
        <v>1</v>
      </c>
      <c r="B222" s="2" t="inlineStr">
        <is>
          <t>encounter</t>
        </is>
      </c>
      <c r="C222" s="2" t="inlineStr">
        <is>
          <t>сталкиваться, встречать, испытывать</t>
        </is>
      </c>
      <c r="D222" s="2" t="inlineStr">
        <is>
          <t>something/someone, in, during</t>
        </is>
      </c>
      <c r="E222" s="2" t="inlineStr">
        <is>
          <t>1) encounter something/someone: We encountered several delays on the way. — По пути мы столкнулись с несколькими задержками.
2) encounter in: Problems often emerge in the final stage. — Проблемы часто возникают на финальном этапе.
3) encounter during: She encountered resistance during the rollout. — Она столкнулась с сопротивлением во время запуска.</t>
        </is>
      </c>
      <c r="F222" s="2" t="n"/>
      <c r="G222" s="2" t="inlineStr">
        <is>
          <t>verb</t>
        </is>
      </c>
      <c r="H222" s="2" t="n"/>
      <c r="I222" s="2" t="n"/>
      <c r="J222" s="2" t="n"/>
      <c r="K222" s="2" t="n">
        <v>130</v>
      </c>
    </row>
    <row r="223">
      <c r="A223" s="2" t="n">
        <v>1</v>
      </c>
      <c r="B223" s="2" t="inlineStr">
        <is>
          <t>encourage</t>
        </is>
      </c>
      <c r="C223" s="2" t="inlineStr">
        <is>
          <t>поощрять, вдохновлять, побуждать</t>
        </is>
      </c>
      <c r="D223" s="2" t="inlineStr">
        <is>
          <t>someone to do something, someone in</t>
        </is>
      </c>
      <c r="E223" s="2" t="inlineStr">
        <is>
          <t>1) encourage someone to do something: Good mentors encourage people to ask better questions. — Хорошие наставники побуждают людей задавать более хорошие вопросы.
2) encourage someone in: Her manager encouraged her in her early career. — Её менеджер поддерживал её в начале карьеры.</t>
        </is>
      </c>
      <c r="F223" s="2" t="n"/>
      <c r="G223" s="2" t="inlineStr">
        <is>
          <t>verb</t>
        </is>
      </c>
      <c r="H223" s="2" t="n"/>
      <c r="I223" s="2" t="n"/>
      <c r="J223" s="2" t="n"/>
      <c r="K223" s="2" t="n">
        <v>131</v>
      </c>
    </row>
    <row r="224">
      <c r="A224" s="2" t="n">
        <v>1</v>
      </c>
      <c r="B224" s="2" t="inlineStr">
        <is>
          <t>encrust</t>
        </is>
      </c>
      <c r="C224" s="2" t="inlineStr">
        <is>
          <t>покрывать коркой, покрывать слоем, инкрустировать</t>
        </is>
      </c>
      <c r="D224" s="2" t="inlineStr">
        <is>
          <t>with</t>
        </is>
      </c>
      <c r="E224" s="2" t="inlineStr">
        <is>
          <t>1) encrust with: The old tap was encrusted with limescale. — Старый кран был покрыт известковым налётом.</t>
        </is>
      </c>
      <c r="F224" s="2" t="n"/>
      <c r="G224" s="2" t="inlineStr">
        <is>
          <t>verb</t>
        </is>
      </c>
      <c r="H224" s="2" t="n"/>
      <c r="I224" s="2" t="n"/>
      <c r="J224" s="2" t="n"/>
      <c r="K224" s="2" t="n">
        <v>351</v>
      </c>
    </row>
    <row r="225">
      <c r="A225" s="2" t="n">
        <v>1</v>
      </c>
      <c r="B225" s="2" t="inlineStr">
        <is>
          <t>endorse</t>
        </is>
      </c>
      <c r="C225" s="2" t="inlineStr">
        <is>
          <t>одобрять, поддерживать</t>
        </is>
      </c>
      <c r="D225" s="2" t="inlineStr">
        <is>
          <t>a plan, a candidate</t>
        </is>
      </c>
      <c r="E225" s="2" t="inlineStr">
        <is>
          <t>1) endorse: Several experts endorsed the proposal publicly. — Несколько экспертов публично поддержали это предложение.</t>
        </is>
      </c>
      <c r="F225" s="2" t="n"/>
      <c r="G225" s="2" t="inlineStr">
        <is>
          <t>verb</t>
        </is>
      </c>
      <c r="H225" s="2" t="n"/>
      <c r="I225" s="2" t="n"/>
      <c r="J225" s="2" t="n"/>
      <c r="K225" s="2" t="n">
        <v>471</v>
      </c>
    </row>
    <row r="226">
      <c r="A226" s="2" t="n">
        <v>1</v>
      </c>
      <c r="B226" s="2" t="inlineStr">
        <is>
          <t>enforce</t>
        </is>
      </c>
      <c r="C226" s="2" t="inlineStr">
        <is>
          <t>обеспечивать соблюдение, навязывать</t>
        </is>
      </c>
      <c r="D226" s="2" t="inlineStr">
        <is>
          <t>rules, policy</t>
        </is>
      </c>
      <c r="E226" s="2" t="inlineStr">
        <is>
          <t>1) enforce: It is hard to enforce a rule that nobody understands. — Трудно обеспечить соблюдение правила, которое никто не понимает.</t>
        </is>
      </c>
      <c r="F226" s="2" t="n"/>
      <c r="G226" s="2" t="inlineStr">
        <is>
          <t>verb</t>
        </is>
      </c>
      <c r="H226" s="2" t="n"/>
      <c r="I226" s="2" t="n"/>
      <c r="J226" s="2" t="n"/>
      <c r="K226" s="2" t="n">
        <v>397</v>
      </c>
    </row>
    <row r="227">
      <c r="A227" s="2" t="n">
        <v>1</v>
      </c>
      <c r="B227" s="2" t="inlineStr">
        <is>
          <t>enhance</t>
        </is>
      </c>
      <c r="C227" s="2" t="inlineStr">
        <is>
          <t>улучшать, усиливать, повышать качество</t>
        </is>
      </c>
      <c r="D227" s="2" t="inlineStr">
        <is>
          <t>something, by, with, through</t>
        </is>
      </c>
      <c r="E227" s="2" t="inlineStr">
        <is>
          <t>1) enhance something: Better examples enhance understanding. — Более хорошие примеры улучшают понимание.
2) enhance by: We enhanced the report by adding a short summary. — Мы улучшили отчёт, добавив короткое резюме.
3) enhance with: They enhanced the article with better examples. — Они улучшили статью более удачными примерами.
4) enhance through: Skills improve through deliberate practice. — Навыки улучшаются через осознанную практику.</t>
        </is>
      </c>
      <c r="F227" s="2" t="n"/>
      <c r="G227" s="2" t="inlineStr">
        <is>
          <t>verb</t>
        </is>
      </c>
      <c r="H227" s="2" t="n"/>
      <c r="I227" s="2" t="n"/>
      <c r="J227" s="2" t="n"/>
      <c r="K227" s="2" t="n">
        <v>325</v>
      </c>
    </row>
    <row r="228">
      <c r="A228" s="2" t="n">
        <v>1</v>
      </c>
      <c r="B228" s="2" t="inlineStr">
        <is>
          <t>enjoy</t>
        </is>
      </c>
      <c r="C228" s="2" t="inlineStr">
        <is>
          <t>наслаждаться, получать удовольствие</t>
        </is>
      </c>
      <c r="D228" s="2" t="inlineStr">
        <is>
          <t>doing, something</t>
        </is>
      </c>
      <c r="E228" s="2" t="inlineStr">
        <is>
          <t>1) enjoy doing: I enjoy working early in the morning. — Мне нравится работать рано утром.
2) enjoy something: We really enjoyed the trip to Edinburgh. — Нам очень понравилась поездка в Эдинбург.</t>
        </is>
      </c>
      <c r="F228" s="2" t="n"/>
      <c r="G228" s="2" t="inlineStr">
        <is>
          <t>verb</t>
        </is>
      </c>
      <c r="H228" s="2" t="n"/>
      <c r="I228" s="2" t="n"/>
      <c r="J228" s="2" t="n"/>
      <c r="K228" s="2" t="n">
        <v>132</v>
      </c>
    </row>
    <row r="229">
      <c r="A229" s="2" t="n">
        <v>1</v>
      </c>
      <c r="B229" s="2" t="inlineStr">
        <is>
          <t>entail</t>
        </is>
      </c>
      <c r="C229" s="2" t="inlineStr">
        <is>
          <t>влечь за собой, подразумевать</t>
        </is>
      </c>
      <c r="D229" s="2" t="inlineStr">
        <is>
          <t>that, doing</t>
        </is>
      </c>
      <c r="E229" s="2" t="inlineStr">
        <is>
          <t>1) entail: This migration will entail several weeks of testing. — Эта миграция повлечёт за собой несколько недель тестирования.</t>
        </is>
      </c>
      <c r="F229" s="2" t="n"/>
      <c r="G229" s="2" t="inlineStr">
        <is>
          <t>verb</t>
        </is>
      </c>
      <c r="H229" s="2" t="n"/>
      <c r="I229" s="2" t="n"/>
      <c r="J229" s="2" t="n"/>
      <c r="K229" s="2" t="n">
        <v>398</v>
      </c>
    </row>
    <row r="230">
      <c r="A230" s="2" t="n">
        <v>1</v>
      </c>
      <c r="B230" s="2" t="inlineStr">
        <is>
          <t>erase</t>
        </is>
      </c>
      <c r="C230" s="2" t="inlineStr">
        <is>
          <t>стирать, уничтожать</t>
        </is>
      </c>
      <c r="D230" s="2" t="inlineStr">
        <is>
          <t>value, memory, progress</t>
        </is>
      </c>
      <c r="E230" s="2" t="inlineStr">
        <is>
          <t>1) erase value: One bad decision can erase months of progress. — Одно плохое решение может свести на нет месяцы прогресса.
2) erase a memory: Time does not always erase a painful memory. — Время не всегда стирает болезненное воспоминание.</t>
        </is>
      </c>
      <c r="F230" s="2" t="n"/>
      <c r="G230" s="2" t="inlineStr">
        <is>
          <t>verb</t>
        </is>
      </c>
      <c r="H230" s="2" t="n"/>
      <c r="I230" s="2" t="n"/>
      <c r="J230" s="2" t="n"/>
      <c r="K230" s="2" t="n">
        <v>546</v>
      </c>
    </row>
    <row r="231">
      <c r="A231" s="2" t="n">
        <v>1</v>
      </c>
      <c r="B231" s="2" t="inlineStr">
        <is>
          <t>erode</t>
        </is>
      </c>
      <c r="C231" s="2" t="inlineStr">
        <is>
          <t>размывать, разрушать, подтачивать</t>
        </is>
      </c>
      <c r="D231" s="2" t="inlineStr">
        <is>
          <t>something</t>
        </is>
      </c>
      <c r="E231" s="2" t="inlineStr">
        <is>
          <t>1) erode something: Repeated delays can erode customer trust. — Повторяющиеся задержки могут подорвать доверие клиентов.</t>
        </is>
      </c>
      <c r="F231" s="2" t="n"/>
      <c r="G231" s="2" t="inlineStr">
        <is>
          <t>verb</t>
        </is>
      </c>
      <c r="H231" s="2" t="n"/>
      <c r="I231" s="2" t="n"/>
      <c r="J231" s="2" t="n"/>
      <c r="K231" s="2" t="n">
        <v>399</v>
      </c>
    </row>
    <row r="232">
      <c r="A232" s="2" t="n">
        <v>1</v>
      </c>
      <c r="B232" s="2" t="inlineStr">
        <is>
          <t>escalate</t>
        </is>
      </c>
      <c r="C232" s="2" t="inlineStr">
        <is>
          <t>обостряться, усиливаться, нарастать</t>
        </is>
      </c>
      <c r="D232" s="2" t="inlineStr">
        <is>
          <t>into</t>
        </is>
      </c>
      <c r="E232" s="2" t="inlineStr">
        <is>
          <t>1) escalate into: The disagreement escalated into a full argument. — Разногласие переросло в полноценную ссору.</t>
        </is>
      </c>
      <c r="F232" s="2" t="n"/>
      <c r="G232" s="2" t="inlineStr">
        <is>
          <t>verb</t>
        </is>
      </c>
      <c r="H232" s="2" t="n"/>
      <c r="I232" s="2" t="n"/>
      <c r="J232" s="2" t="n"/>
      <c r="K232" s="2" t="n">
        <v>525</v>
      </c>
    </row>
    <row r="233">
      <c r="A233" s="2" t="n">
        <v>1</v>
      </c>
      <c r="B233" s="2" t="inlineStr">
        <is>
          <t>establish</t>
        </is>
      </c>
      <c r="C233" s="2" t="inlineStr">
        <is>
          <t>устанавливать, основывать, создавать</t>
        </is>
      </c>
      <c r="D233" s="2" t="inlineStr">
        <is>
          <t>something, as, in, that</t>
        </is>
      </c>
      <c r="E233" s="2" t="inlineStr">
        <is>
          <t>1) establish something: The company established a new office in Dublin. — Компания открыла новый офис в Дублине.
2) establish as: He established himself as a trusted advisor. — Он зарекомендовал себя как надёжный советник.
3) establish in: The brand is now well established in Europe. — Бренд теперь хорошо закрепился в Европе.
4) establish that: The report established that the decline had started earlier. — Отчёт установил, что спад начался раньше.</t>
        </is>
      </c>
      <c r="F233" s="2" t="n"/>
      <c r="G233" s="2" t="inlineStr">
        <is>
          <t>verb</t>
        </is>
      </c>
      <c r="H233" s="2" t="n"/>
      <c r="I233" s="2" t="n"/>
      <c r="J233" s="2" t="n"/>
      <c r="K233" s="2" t="n">
        <v>133</v>
      </c>
    </row>
    <row r="234">
      <c r="A234" s="2" t="n">
        <v>1</v>
      </c>
      <c r="B234" s="2" t="inlineStr">
        <is>
          <t>estimate</t>
        </is>
      </c>
      <c r="C234" s="2" t="inlineStr">
        <is>
          <t>оценивать, прикидывать</t>
        </is>
      </c>
      <c r="D234" s="2" t="inlineStr">
        <is>
          <t>something at, that</t>
        </is>
      </c>
      <c r="E234" s="2" t="inlineStr">
        <is>
          <t>1) estimate something at: Analysts estimated the damage at £2 million. — Аналитики оценили ущерб в 2 миллиона фунтов.
2) estimate that: We estimate that the rollout will take six weeks. — Мы оцениваем, что запуск займёт шесть недель.</t>
        </is>
      </c>
      <c r="F234" s="2" t="n"/>
      <c r="G234" s="2" t="inlineStr">
        <is>
          <t>verb</t>
        </is>
      </c>
      <c r="H234" s="2" t="n"/>
      <c r="I234" s="2" t="n"/>
      <c r="J234" s="2" t="n"/>
      <c r="K234" s="2" t="n">
        <v>134</v>
      </c>
    </row>
    <row r="235">
      <c r="A235" s="2" t="n">
        <v>1</v>
      </c>
      <c r="B235" s="2" t="inlineStr">
        <is>
          <t>evaluate</t>
        </is>
      </c>
      <c r="C235" s="2" t="inlineStr">
        <is>
          <t>оценивать, анализировать, определять ценность</t>
        </is>
      </c>
      <c r="D235" s="2" t="inlineStr">
        <is>
          <t>based on, against</t>
        </is>
      </c>
      <c r="E235" s="2" t="inlineStr">
        <is>
          <t>1) evaluate based on: Candidates are evaluated based on both skill and judgment. — Кандидатов оценивают на основе и навыков, и здравого смысла.
2) evaluate against: Each option was evaluated against three criteria. — Каждый вариант оценивался по трём критериям.</t>
        </is>
      </c>
      <c r="F235" s="2" t="n"/>
      <c r="G235" s="2" t="inlineStr">
        <is>
          <t>verb</t>
        </is>
      </c>
      <c r="H235" s="2" t="n"/>
      <c r="I235" s="2" t="n"/>
      <c r="J235" s="2" t="n"/>
      <c r="K235" s="2" t="n">
        <v>135</v>
      </c>
    </row>
    <row r="236">
      <c r="A236" s="2" t="n">
        <v>1</v>
      </c>
      <c r="B236" s="2" t="inlineStr">
        <is>
          <t>evolve into</t>
        </is>
      </c>
      <c r="C236" s="2" t="inlineStr">
        <is>
          <t>эволюционировать в, перерасти в</t>
        </is>
      </c>
      <c r="D236" s="2" t="inlineStr">
        <is>
          <t>into</t>
        </is>
      </c>
      <c r="E236" s="2" t="inlineStr">
        <is>
          <t>1) evolve into: The tool gradually evolved into a full platform. — Инструмент постепенно превратился в полноценную платформу.</t>
        </is>
      </c>
      <c r="F236" s="2" t="n"/>
      <c r="G236" s="2" t="inlineStr">
        <is>
          <t>verb</t>
        </is>
      </c>
      <c r="H236" s="2" t="n"/>
      <c r="I236" s="2" t="n"/>
      <c r="J236" s="2" t="n"/>
      <c r="K236" s="2" t="n">
        <v>547</v>
      </c>
    </row>
    <row r="237">
      <c r="A237" s="2" t="n">
        <v>1</v>
      </c>
      <c r="B237" s="2" t="inlineStr">
        <is>
          <t>examine</t>
        </is>
      </c>
      <c r="C237" s="2" t="inlineStr">
        <is>
          <t>исследовать, осматривать, изучать</t>
        </is>
      </c>
      <c r="D237" s="2" t="inlineStr">
        <is>
          <t>something, for</t>
        </is>
      </c>
      <c r="E237" s="2" t="inlineStr">
        <is>
          <t>1) examine something: The committee examined the evidence carefully. — Комитет внимательно изучил доказательства.
2) examine for: Doctors examined him for signs of infection. — Врачи осмотрели его на признаки инфекции.</t>
        </is>
      </c>
      <c r="F237" s="2" t="n"/>
      <c r="G237" s="2" t="inlineStr">
        <is>
          <t>verb</t>
        </is>
      </c>
      <c r="H237" s="2" t="n"/>
      <c r="I237" s="2" t="n"/>
      <c r="J237" s="2" t="n"/>
      <c r="K237" s="2" t="n">
        <v>136</v>
      </c>
    </row>
    <row r="238">
      <c r="A238" s="2" t="n">
        <v>1</v>
      </c>
      <c r="B238" s="2" t="inlineStr">
        <is>
          <t>exceed</t>
        </is>
      </c>
      <c r="C238" s="2" t="inlineStr">
        <is>
          <t>превышать, превосходить, выходить за пределы</t>
        </is>
      </c>
      <c r="D238" s="2" t="inlineStr">
        <is>
          <t>something by, something</t>
        </is>
      </c>
      <c r="E238" s="2" t="inlineStr">
        <is>
          <t>1) exceed something by: Revenue exceeded expectations by £2 million. — Выручка превысила ожидания на 2 миллиона фунтов.
2) exceed something: The queue exceeded all forecasts. — Очередь превысила все прогнозы.</t>
        </is>
      </c>
      <c r="F238" s="2" t="n"/>
      <c r="G238" s="2" t="inlineStr">
        <is>
          <t>verb</t>
        </is>
      </c>
      <c r="H238" s="2" t="n"/>
      <c r="I238" s="2" t="n"/>
      <c r="J238" s="2" t="n"/>
      <c r="K238" s="2" t="n">
        <v>326</v>
      </c>
    </row>
    <row r="239">
      <c r="A239" s="2" t="n">
        <v>1</v>
      </c>
      <c r="B239" s="2" t="inlineStr">
        <is>
          <t>exclude</t>
        </is>
      </c>
      <c r="C239" s="2" t="inlineStr">
        <is>
          <t>исключать, не допускать</t>
        </is>
      </c>
      <c r="D239" s="2" t="inlineStr">
        <is>
          <t>from</t>
        </is>
      </c>
      <c r="E239" s="2" t="inlineStr">
        <is>
          <t>1) exclude from: These costs were excluded from the final estimate. — Эти расходы были исключены из итоговой оценки.</t>
        </is>
      </c>
      <c r="F239" s="2" t="n"/>
      <c r="G239" s="2" t="inlineStr">
        <is>
          <t>verb</t>
        </is>
      </c>
      <c r="H239" s="2" t="n"/>
      <c r="I239" s="2" t="n"/>
      <c r="J239" s="2" t="n"/>
      <c r="K239" s="2" t="n">
        <v>137</v>
      </c>
    </row>
    <row r="240">
      <c r="A240" s="2" t="n">
        <v>1</v>
      </c>
      <c r="B240" s="2" t="inlineStr">
        <is>
          <t>execute</t>
        </is>
      </c>
      <c r="C240" s="2" t="inlineStr">
        <is>
          <t>выполнять, осуществлять, исполнять</t>
        </is>
      </c>
      <c r="D240" s="2" t="inlineStr">
        <is>
          <t>something, with</t>
        </is>
      </c>
      <c r="E240" s="2" t="inlineStr">
        <is>
          <t>1) execute something: It is easy to write a plan and much harder to execute it. — План написать легко, а выполнить его гораздо сложнее.
2) execute with: The campaign was executed with unusual discipline. — Кампания была реализована с необычной дисциплиной.</t>
        </is>
      </c>
      <c r="F240" s="2" t="n"/>
      <c r="G240" s="2" t="inlineStr">
        <is>
          <t>verb</t>
        </is>
      </c>
      <c r="H240" s="2" t="n"/>
      <c r="I240" s="2" t="n"/>
      <c r="J240" s="2" t="n"/>
      <c r="K240" s="2" t="n">
        <v>327</v>
      </c>
    </row>
    <row r="241">
      <c r="A241" s="2" t="n">
        <v>1</v>
      </c>
      <c r="B241" s="2" t="inlineStr">
        <is>
          <t>expand</t>
        </is>
      </c>
      <c r="C241" s="2" t="inlineStr">
        <is>
          <t>расширять(ся), увеличивать, развивать</t>
        </is>
      </c>
      <c r="D241" s="2" t="inlineStr">
        <is>
          <t>into, on/upon, from ... to</t>
        </is>
      </c>
      <c r="E241" s="2" t="inlineStr">
        <is>
          <t>1) expand into: The company plans to expand into Spain next year. — Компания планирует выйти на рынок Испании в следующем году.
2) expand on: Could you expand on that point a little? — Можешь немного подробнее раскрыть эту мысль?
3) expand from ... to: The team expanded from five people to twelve. — Команда выросла с пяти человек до двенадцати.</t>
        </is>
      </c>
      <c r="F241" s="2" t="n"/>
      <c r="G241" s="2" t="inlineStr">
        <is>
          <t>verb</t>
        </is>
      </c>
      <c r="H241" s="2" t="n"/>
      <c r="I241" s="2" t="n"/>
      <c r="J241" s="2" t="n"/>
      <c r="K241" s="2" t="n">
        <v>141</v>
      </c>
    </row>
    <row r="242">
      <c r="A242" s="2" t="n">
        <v>1</v>
      </c>
      <c r="B242" s="2" t="inlineStr">
        <is>
          <t>expect</t>
        </is>
      </c>
      <c r="C242" s="2" t="inlineStr">
        <is>
          <t>ожидать, рассчитывать, предполагать</t>
        </is>
      </c>
      <c r="D242" s="2" t="inlineStr">
        <is>
          <t>something from someone, to do something, that</t>
        </is>
      </c>
      <c r="E242" s="2" t="inlineStr">
        <is>
          <t>1) expect something from someone: Clients expect quick replies from support teams. — Клиенты ожидают быстрых ответов от команд поддержки.
2) expect to do something: We expect to finish the migration this week. — Мы рассчитываем завершить миграцию на этой неделе.
3) expect that: Analysts expect that rates will stay high for longer. — Аналитики ожидают, что ставки останутся высокими дольше.</t>
        </is>
      </c>
      <c r="F242" s="2" t="n"/>
      <c r="G242" s="2" t="inlineStr">
        <is>
          <t>verb</t>
        </is>
      </c>
      <c r="H242" s="2" t="n"/>
      <c r="I242" s="2" t="n"/>
      <c r="J242" s="2" t="n"/>
      <c r="K242" s="2" t="n">
        <v>138</v>
      </c>
    </row>
    <row r="243">
      <c r="A243" s="2" t="n">
        <v>4</v>
      </c>
      <c r="B243" s="2" t="inlineStr">
        <is>
          <t>experience</t>
        </is>
      </c>
      <c r="C243" s="2" t="inlineStr">
        <is>
          <t>опыт, переживание, впечатление</t>
        </is>
      </c>
      <c r="D243" s="2" t="n"/>
      <c r="E243" s="2" t="n"/>
      <c r="F243" s="2" t="inlineStr">
        <is>
          <t>Both</t>
        </is>
      </c>
      <c r="G243" s="2" t="inlineStr">
        <is>
          <t>noun</t>
        </is>
      </c>
      <c r="H243" s="2" t="n"/>
      <c r="I243" s="2" t="n"/>
      <c r="J243" s="2" t="n"/>
      <c r="K243" s="2" t="n">
        <v>1271</v>
      </c>
    </row>
    <row r="244">
      <c r="A244" s="2" t="n">
        <v>4</v>
      </c>
      <c r="B244" s="2" t="inlineStr">
        <is>
          <t>explain</t>
        </is>
      </c>
      <c r="C244" s="2" t="inlineStr">
        <is>
          <t>объяснять, разъяснять</t>
        </is>
      </c>
      <c r="D244" s="2" t="inlineStr">
        <is>
          <t>something to someone</t>
        </is>
      </c>
      <c r="E244" s="2" t="inlineStr">
        <is>
          <t>1) explain something to someone: Could you explain the pricing model to me one more time? — Можешь ещё раз объяснить мне модель ценообразования?</t>
        </is>
      </c>
      <c r="F244" s="2" t="n"/>
      <c r="G244" s="2" t="inlineStr">
        <is>
          <t>verb</t>
        </is>
      </c>
      <c r="H244" s="2" t="n"/>
      <c r="I244" s="2" t="n"/>
      <c r="J244" s="2" t="n"/>
      <c r="K244" s="2" t="n">
        <v>626</v>
      </c>
    </row>
    <row r="245">
      <c r="A245" s="2" t="n">
        <v>1</v>
      </c>
      <c r="B245" s="2" t="inlineStr">
        <is>
          <t>exploit</t>
        </is>
      </c>
      <c r="C245" s="2" t="inlineStr">
        <is>
          <t>использовать, эксплуатировать, извлекать выгоду</t>
        </is>
      </c>
      <c r="D245" s="2" t="inlineStr">
        <is>
          <t>something for, something to do something</t>
        </is>
      </c>
      <c r="E245" s="2" t="inlineStr">
        <is>
          <t>1) exploit something for: They exploited a loophole for personal gain. — Они использовали лазейку ради личной выгоды.
2) exploit something to do something: Some firms exploit uncertainty to raise prices. — Некоторые компании используют неопределённость, чтобы поднять цены.</t>
        </is>
      </c>
      <c r="F245" s="2" t="n"/>
      <c r="G245" s="2" t="inlineStr">
        <is>
          <t>verb</t>
        </is>
      </c>
      <c r="H245" s="2" t="n"/>
      <c r="I245" s="2" t="n"/>
      <c r="J245" s="2" t="n"/>
      <c r="K245" s="2" t="n">
        <v>328</v>
      </c>
    </row>
    <row r="246">
      <c r="A246" s="2" t="n">
        <v>1</v>
      </c>
      <c r="B246" s="2" t="inlineStr">
        <is>
          <t>explore</t>
        </is>
      </c>
      <c r="C246" s="2" t="inlineStr">
        <is>
          <t>исследовать, изучать, просматривать, открывать для себя, рассматривать</t>
        </is>
      </c>
      <c r="D246" s="2" t="inlineStr">
        <is>
          <t>something, for, with</t>
        </is>
      </c>
      <c r="E246" s="2" t="inlineStr">
        <is>
          <t>1) explore something: We explored several possible solutions. — Мы изучили несколько возможных решений.
2) explore for: The company explored for oil in the region. — Компания вела разведку нефти в этом регионе.
3) explore with: Children learn best when they can explore with curiosity. — Дети лучше всего учатся, когда могут исследовать мир с любопытством.</t>
        </is>
      </c>
      <c r="F246" s="2" t="n"/>
      <c r="G246" s="2" t="inlineStr">
        <is>
          <t>verb</t>
        </is>
      </c>
      <c r="H246" s="2" t="n"/>
      <c r="I246" s="2" t="n"/>
      <c r="J246" s="2" t="n"/>
      <c r="K246" s="2" t="n">
        <v>140</v>
      </c>
    </row>
    <row r="247">
      <c r="A247" s="2" t="n">
        <v>4</v>
      </c>
      <c r="B247" s="2" t="inlineStr">
        <is>
          <t>express</t>
        </is>
      </c>
      <c r="C247" s="2" t="inlineStr">
        <is>
          <t>выражать</t>
        </is>
      </c>
      <c r="D247" s="2" t="inlineStr">
        <is>
          <t>something through</t>
        </is>
      </c>
      <c r="E247" s="2" t="inlineStr">
        <is>
          <t>1) express something through: Some people express stress through silence rather than anger. — Некоторые люди выражают стресс через молчание, а не через злость.</t>
        </is>
      </c>
      <c r="F247" s="2" t="n"/>
      <c r="G247" s="2" t="inlineStr">
        <is>
          <t>verb</t>
        </is>
      </c>
      <c r="H247" s="2" t="n"/>
      <c r="I247" s="2" t="n"/>
      <c r="J247" s="2" t="n"/>
      <c r="K247" s="2" t="n">
        <v>627</v>
      </c>
    </row>
    <row r="248">
      <c r="A248" s="2" t="n">
        <v>1</v>
      </c>
      <c r="B248" s="2" t="inlineStr">
        <is>
          <t>extend</t>
        </is>
      </c>
      <c r="C248" s="2" t="inlineStr">
        <is>
          <t>расширять, продлевать, протягивать</t>
        </is>
      </c>
      <c r="D248" s="2" t="inlineStr">
        <is>
          <t>to, into, from ... to ...</t>
        </is>
      </c>
      <c r="E248" s="2" t="inlineStr">
        <is>
          <t>1) extend to: The service now extends to rural areas. — Услуга теперь распространяется и на сельские районы.
2) extend into: The garden extends into the woodland behind the house. — Сад простирается в лес за домом.
3) extend from ... to ...: The strike extended from Monday to Thursday. — Забастовка длилась с понедельника по четверг.</t>
        </is>
      </c>
      <c r="F248" s="2" t="n"/>
      <c r="G248" s="2" t="inlineStr">
        <is>
          <t>verb</t>
        </is>
      </c>
      <c r="H248" s="2" t="n"/>
      <c r="I248" s="2" t="n"/>
      <c r="J248" s="2" t="n"/>
      <c r="K248" s="2" t="n">
        <v>329</v>
      </c>
    </row>
    <row r="249">
      <c r="A249" s="2" t="n">
        <v>1</v>
      </c>
      <c r="B249" s="2" t="inlineStr">
        <is>
          <t>externalize</t>
        </is>
      </c>
      <c r="C249" s="2" t="inlineStr">
        <is>
          <t>выносить вовне, экстернализировать</t>
        </is>
      </c>
      <c r="D249" s="2" t="inlineStr">
        <is>
          <t>costs, problems</t>
        </is>
      </c>
      <c r="E249" s="2" t="inlineStr">
        <is>
          <t>1) externalize: Some companies externalize hidden costs onto users. — Некоторые компании перекладывают скрытые издержки на пользователей.</t>
        </is>
      </c>
      <c r="F249" s="2" t="n"/>
      <c r="G249" s="2" t="inlineStr">
        <is>
          <t>verb</t>
        </is>
      </c>
      <c r="H249" s="2" t="n"/>
      <c r="I249" s="2" t="n"/>
      <c r="J249" s="2" t="n"/>
      <c r="K249" s="2" t="n">
        <v>472</v>
      </c>
    </row>
    <row r="250">
      <c r="A250" s="2" t="n">
        <v>1</v>
      </c>
      <c r="B250" s="2" t="inlineStr">
        <is>
          <t>facilitate</t>
        </is>
      </c>
      <c r="C250" s="2" t="inlineStr">
        <is>
          <t>облегчать, содействовать, способствовать</t>
        </is>
      </c>
      <c r="D250" s="2" t="inlineStr">
        <is>
          <t>access to, communication between</t>
        </is>
      </c>
      <c r="E250" s="2" t="inlineStr">
        <is>
          <t>1) facilitate access to: The new ramp facilitates access to the building. — Новый пандус облегчает доступ в здание.
2) facilitate communication between: The tool facilitates communication between remote teams. — Этот инструмент облегчает коммуникацию между удалёнными командами.</t>
        </is>
      </c>
      <c r="F250" s="2" t="n"/>
      <c r="G250" s="2" t="inlineStr">
        <is>
          <t>verb</t>
        </is>
      </c>
      <c r="H250" s="2" t="n"/>
      <c r="I250" s="2" t="n"/>
      <c r="J250" s="2" t="n"/>
      <c r="K250" s="2" t="n">
        <v>142</v>
      </c>
    </row>
    <row r="251">
      <c r="A251" s="2" t="n">
        <v>1</v>
      </c>
      <c r="B251" s="2" t="inlineStr">
        <is>
          <t>fade</t>
        </is>
      </c>
      <c r="C251" s="2" t="inlineStr">
        <is>
          <t>угасать, тускнеть, ослабевать</t>
        </is>
      </c>
      <c r="D251" s="2" t="inlineStr">
        <is>
          <t>away, into, from</t>
        </is>
      </c>
      <c r="E251" s="2" t="inlineStr">
        <is>
          <t>1) fade away: Some accents fade away after years abroad. — Некоторые акценты со временем исчезают после многих лет за границей.
2) fade into: The path faded into the mist. — Тропа уходила в туман.
3) fade from: That memory has mostly faded from my mind. — Это воспоминание почти исчезло из моей памяти.</t>
        </is>
      </c>
      <c r="F251" s="2" t="n"/>
      <c r="G251" s="2" t="inlineStr">
        <is>
          <t>verb</t>
        </is>
      </c>
      <c r="H251" s="2" t="n"/>
      <c r="I251" s="2" t="n"/>
      <c r="J251" s="2" t="n"/>
      <c r="K251" s="2" t="n">
        <v>366</v>
      </c>
    </row>
    <row r="252">
      <c r="A252" s="2" t="n">
        <v>1</v>
      </c>
      <c r="B252" s="2" t="inlineStr">
        <is>
          <t>fall behind</t>
        </is>
      </c>
      <c r="C252" s="2" t="inlineStr">
        <is>
          <t>отставать</t>
        </is>
      </c>
      <c r="D252" s="2" t="inlineStr">
        <is>
          <t>with, in</t>
        </is>
      </c>
      <c r="E252" s="2" t="inlineStr">
        <is>
          <t>1) fall behind with: I’ve fallen behind with my reading this week. — На этой неделе я отстал с чтением.
2) fall behind in: Some students fall behind in maths very quickly. — Некоторые ученики очень быстро начинают отставать по математике.</t>
        </is>
      </c>
      <c r="F252" s="2" t="n"/>
      <c r="G252" s="2" t="inlineStr">
        <is>
          <t>verb</t>
        </is>
      </c>
      <c r="H252" s="2" t="n"/>
      <c r="I252" s="2" t="n"/>
      <c r="J252" s="2" t="n"/>
      <c r="K252" s="2" t="n">
        <v>400</v>
      </c>
    </row>
    <row r="253">
      <c r="A253" s="2" t="n">
        <v>1</v>
      </c>
      <c r="B253" s="2" t="inlineStr">
        <is>
          <t>fall off</t>
        </is>
      </c>
      <c r="C253" s="2" t="inlineStr">
        <is>
          <t>упасть с</t>
        </is>
      </c>
      <c r="D253" s="2" t="inlineStr">
        <is>
          <t>a bike, a chair</t>
        </is>
      </c>
      <c r="E253" s="2" t="inlineStr">
        <is>
          <t>1) fall off: He fell off his bike on a wet corner. — Он упал с велосипеда на мокром повороте.</t>
        </is>
      </c>
      <c r="F253" s="2" t="n"/>
      <c r="G253" s="2" t="inlineStr">
        <is>
          <t>verb</t>
        </is>
      </c>
      <c r="H253" s="2" t="n"/>
      <c r="I253" s="2" t="n"/>
      <c r="J253" s="2" t="n"/>
      <c r="K253" s="2" t="n">
        <v>598</v>
      </c>
    </row>
    <row r="254">
      <c r="A254" s="2" t="n">
        <v>1</v>
      </c>
      <c r="B254" s="2" t="inlineStr">
        <is>
          <t>fall short</t>
        </is>
      </c>
      <c r="C254" s="2" t="inlineStr">
        <is>
          <t>не оправдать ожиданий, оказаться недостаточным</t>
        </is>
      </c>
      <c r="D254" s="2" t="inlineStr">
        <is>
          <t>of</t>
        </is>
      </c>
      <c r="E254" s="2" t="inlineStr">
        <is>
          <t>1) fall short of: The first version fell short of user expectations. — Первая версия не оправдала ожиданий пользователей.</t>
        </is>
      </c>
      <c r="F254" s="2" t="n"/>
      <c r="G254" s="2" t="inlineStr">
        <is>
          <t>verb</t>
        </is>
      </c>
      <c r="H254" s="2" t="n"/>
      <c r="I254" s="2" t="n"/>
      <c r="J254" s="2" t="n"/>
      <c r="K254" s="2" t="n">
        <v>401</v>
      </c>
    </row>
    <row r="255">
      <c r="A255" s="2" t="n">
        <v>1</v>
      </c>
      <c r="B255" s="2" t="inlineStr">
        <is>
          <t>falter</t>
        </is>
      </c>
      <c r="C255" s="2" t="inlineStr">
        <is>
          <t>спотыкаться, колебаться, ошибаться</t>
        </is>
      </c>
      <c r="D255" s="2" t="inlineStr">
        <is>
          <t>under</t>
        </is>
      </c>
      <c r="E255" s="2" t="inlineStr">
        <is>
          <t>1) falter under: Even strong teams can falter under pressure. — Даже сильные команды могут дать сбой под давлением.</t>
        </is>
      </c>
      <c r="F255" s="2" t="n"/>
      <c r="G255" s="2" t="inlineStr">
        <is>
          <t>verb</t>
        </is>
      </c>
      <c r="H255" s="2" t="n"/>
      <c r="I255" s="2" t="n"/>
      <c r="J255" s="2" t="n"/>
      <c r="K255" s="2" t="n">
        <v>402</v>
      </c>
    </row>
    <row r="256">
      <c r="A256" s="2" t="n">
        <v>4</v>
      </c>
      <c r="B256" s="2" t="inlineStr">
        <is>
          <t>feature</t>
        </is>
      </c>
      <c r="C256" s="2" t="inlineStr">
        <is>
          <t>особенность, характеристика, функция</t>
        </is>
      </c>
      <c r="D256" s="2" t="n"/>
      <c r="E256" s="2" t="n"/>
      <c r="F256" s="2" t="inlineStr">
        <is>
          <t>Countable</t>
        </is>
      </c>
      <c r="G256" s="2" t="inlineStr">
        <is>
          <t>noun</t>
        </is>
      </c>
      <c r="H256" s="2" t="n"/>
      <c r="I256" s="2" t="n"/>
      <c r="J256" s="2" t="n"/>
      <c r="K256" s="2" t="n">
        <v>1283</v>
      </c>
    </row>
    <row r="257">
      <c r="A257" s="2" t="n">
        <v>1</v>
      </c>
      <c r="B257" s="2" t="inlineStr">
        <is>
          <t>fight back</t>
        </is>
      </c>
      <c r="C257" s="2" t="inlineStr">
        <is>
          <t>сопротивляться, отбиваться</t>
        </is>
      </c>
      <c r="D257" s="2" t="inlineStr">
        <is>
          <t>against</t>
        </is>
      </c>
      <c r="E257" s="2" t="inlineStr">
        <is>
          <t>1) fight back: Smaller firms are starting to fight back against bigger rivals. — Небольшие компании начинают давать отпор более крупным конкурентам.</t>
        </is>
      </c>
      <c r="F257" s="2" t="n"/>
      <c r="G257" s="2" t="inlineStr">
        <is>
          <t>verb</t>
        </is>
      </c>
      <c r="H257" s="2" t="n"/>
      <c r="I257" s="2" t="n"/>
      <c r="J257" s="2" t="n"/>
      <c r="K257" s="2" t="n">
        <v>473</v>
      </c>
    </row>
    <row r="258">
      <c r="A258" s="2" t="n">
        <v>1</v>
      </c>
      <c r="B258" s="2" t="inlineStr">
        <is>
          <t>find</t>
        </is>
      </c>
      <c r="C258" s="2" t="inlineStr">
        <is>
          <t>находить, обнаруживать</t>
        </is>
      </c>
      <c r="D258" s="2" t="inlineStr">
        <is>
          <t>in, on, among</t>
        </is>
      </c>
      <c r="E258" s="2" t="inlineStr">
        <is>
          <t>1) find in: You can find this phrase in most modern textbooks. — Ты можешь найти эту фразу в большинстве современных учебников.
2) find on: I found your note on the kitchen table. — Я нашёл твою записку на кухонном столе.
3) find among: We found several useful ideas among the rejected drafts. — Мы нашли несколько полезных идей среди отклонённых черновиков.</t>
        </is>
      </c>
      <c r="F258" s="2" t="n"/>
      <c r="G258" s="2" t="inlineStr">
        <is>
          <t>verb</t>
        </is>
      </c>
      <c r="H258" s="2" t="n"/>
      <c r="I258" s="2" t="n"/>
      <c r="J258" s="2" t="n"/>
      <c r="K258" s="2" t="n">
        <v>352</v>
      </c>
    </row>
    <row r="259">
      <c r="A259" s="2" t="n">
        <v>1</v>
      </c>
      <c r="B259" s="2" t="inlineStr">
        <is>
          <t>find out</t>
        </is>
      </c>
      <c r="C259" s="2" t="inlineStr">
        <is>
          <t>узнавать, выяснять</t>
        </is>
      </c>
      <c r="D259" s="2" t="inlineStr">
        <is>
          <t>a name, a fact</t>
        </is>
      </c>
      <c r="E259" s="2" t="inlineStr">
        <is>
          <t>1) find out: We found out the truth much later. — Мы узнали правду намного позже.</t>
        </is>
      </c>
      <c r="F259" s="2" t="n"/>
      <c r="G259" s="2" t="inlineStr">
        <is>
          <t>verb</t>
        </is>
      </c>
      <c r="H259" s="2" t="n"/>
      <c r="I259" s="2" t="n"/>
      <c r="J259" s="2" t="n"/>
      <c r="K259" s="2" t="n">
        <v>597</v>
      </c>
    </row>
    <row r="260">
      <c r="A260" s="2" t="n">
        <v>1</v>
      </c>
      <c r="B260" s="2" t="inlineStr">
        <is>
          <t>fix</t>
        </is>
      </c>
      <c r="C260" s="2" t="inlineStr">
        <is>
          <t>чинить, исправлять, фиксировать</t>
        </is>
      </c>
      <c r="D260" s="2" t="inlineStr">
        <is>
          <t>something, on/upon</t>
        </is>
      </c>
      <c r="E260" s="2" t="inlineStr">
        <is>
          <t>1) fix something: We fixed the issue before the demo. — Мы исправили проблему до демо.
2) fix on/upon: His mind fixed on one possible explanation. — Его внимание зацепилось за одно возможное объяснение.</t>
        </is>
      </c>
      <c r="F260" s="2" t="n"/>
      <c r="G260" s="2" t="inlineStr">
        <is>
          <t>verb</t>
        </is>
      </c>
      <c r="H260" s="2" t="n"/>
      <c r="I260" s="2" t="n"/>
      <c r="J260" s="2" t="n"/>
      <c r="K260" s="2" t="n">
        <v>144</v>
      </c>
    </row>
    <row r="261">
      <c r="A261" s="2" t="n">
        <v>1</v>
      </c>
      <c r="B261" s="2" t="inlineStr">
        <is>
          <t>flag</t>
        </is>
      </c>
      <c r="C261" s="2" t="inlineStr">
        <is>
          <t>отмечать, сигнализировать о</t>
        </is>
      </c>
      <c r="D261" s="2" t="inlineStr">
        <is>
          <t>something, someone to something</t>
        </is>
      </c>
      <c r="E261" s="2" t="inlineStr">
        <is>
          <t>1) flag something: Please flag any security concerns early. — Пожалуйста, заранее отмечай любые проблемы безопасности.
2) flag someone to something: The system flagged the account to the review team. — Система пометила аккаунт для команды проверки.</t>
        </is>
      </c>
      <c r="F261" s="2" t="n"/>
      <c r="G261" s="2" t="inlineStr">
        <is>
          <t>verb</t>
        </is>
      </c>
      <c r="H261" s="2" t="n"/>
      <c r="I261" s="2" t="n"/>
      <c r="J261" s="2" t="n"/>
      <c r="K261" s="2" t="n">
        <v>403</v>
      </c>
    </row>
    <row r="262">
      <c r="A262" s="2" t="n">
        <v>1</v>
      </c>
      <c r="B262" s="2" t="inlineStr">
        <is>
          <t>focus on</t>
        </is>
      </c>
      <c r="C262" s="2" t="inlineStr">
        <is>
          <t>сосредоточиться на</t>
        </is>
      </c>
      <c r="D262" s="2" t="inlineStr">
        <is>
          <t>on</t>
        </is>
      </c>
      <c r="E262" s="2" t="inlineStr">
        <is>
          <t>1) focus on: Let’s focus on the customer problem first. — Давай сначала сосредоточимся на проблеме клиента.</t>
        </is>
      </c>
      <c r="F262" s="2" t="n"/>
      <c r="G262" s="2" t="inlineStr">
        <is>
          <t>verb</t>
        </is>
      </c>
      <c r="H262" s="2" t="n"/>
      <c r="I262" s="2" t="n"/>
      <c r="J262" s="2" t="n"/>
      <c r="K262" s="2" t="n">
        <v>548</v>
      </c>
    </row>
    <row r="263">
      <c r="A263" s="2" t="n">
        <v>1</v>
      </c>
      <c r="B263" s="2" t="inlineStr">
        <is>
          <t>follow</t>
        </is>
      </c>
      <c r="C263" s="2" t="inlineStr">
        <is>
          <t>следовать, следить, соблюдать</t>
        </is>
      </c>
      <c r="D263" s="2" t="inlineStr">
        <is>
          <t>someone/something, up on, through on</t>
        </is>
      </c>
      <c r="E263" s="2" t="inlineStr">
        <is>
          <t>1) follow someone/something: I had trouble following the discussion. — Мне было трудно следить за обсуждением.
2) follow up on: I’ll follow up on that email tomorrow. — Я вернусь к этому письму завтра.
3) follow through on: Few teams actually follow through on bold promises. — Немногие команды действительно доводят до конца смелые обещания.</t>
        </is>
      </c>
      <c r="F263" s="2" t="n"/>
      <c r="G263" s="2" t="inlineStr">
        <is>
          <t>verb</t>
        </is>
      </c>
      <c r="H263" s="2" t="n"/>
      <c r="I263" s="2" t="n"/>
      <c r="J263" s="2" t="n"/>
      <c r="K263" s="2" t="n">
        <v>145</v>
      </c>
    </row>
    <row r="264">
      <c r="A264" s="2" t="n">
        <v>1</v>
      </c>
      <c r="B264" s="2" t="inlineStr">
        <is>
          <t>follow around</t>
        </is>
      </c>
      <c r="C264" s="2" t="inlineStr">
        <is>
          <t>ходить по пятам, следовать за</t>
        </is>
      </c>
      <c r="D264" s="2" t="inlineStr">
        <is>
          <t>someone</t>
        </is>
      </c>
      <c r="E264" s="2" t="inlineStr">
        <is>
          <t>1) follow around: The puppy followed me around the kitchen all morning. — Щенок всё утро ходил за мной по кухне.</t>
        </is>
      </c>
      <c r="F264" s="2" t="n"/>
      <c r="G264" s="2" t="inlineStr">
        <is>
          <t>verb</t>
        </is>
      </c>
      <c r="H264" s="2" t="n"/>
      <c r="I264" s="2" t="n"/>
      <c r="J264" s="2" t="n"/>
      <c r="K264" s="2" t="n">
        <v>596</v>
      </c>
    </row>
    <row r="265">
      <c r="A265" s="2" t="n">
        <v>1</v>
      </c>
      <c r="B265" s="2" t="inlineStr">
        <is>
          <t>forge</t>
        </is>
      </c>
      <c r="C265" s="2" t="inlineStr">
        <is>
          <t>ковать, выковывать, подделывать</t>
        </is>
      </c>
      <c r="D265" s="2" t="inlineStr">
        <is>
          <t>into, by, a document</t>
        </is>
      </c>
      <c r="E265" s="2" t="inlineStr">
        <is>
          <t>1) forge into: The blacksmith forged the metal into a narrow blade. — Кузнец выковал металл в узкое лезвие.
2) forge by: The bracelet was forged by hand in a small workshop. — Браслет был выкован вручную в маленькой мастерской.
3) forge a document: He was arrested for forging official documents. — Его арестовали за подделку официальных документов.</t>
        </is>
      </c>
      <c r="F265" s="2" t="n"/>
      <c r="G265" s="2" t="inlineStr">
        <is>
          <t>verb</t>
        </is>
      </c>
      <c r="H265" s="2" t="n"/>
      <c r="I265" s="2" t="n"/>
      <c r="J265" s="2" t="n"/>
      <c r="K265" s="2" t="n">
        <v>353</v>
      </c>
    </row>
    <row r="266">
      <c r="A266" s="2" t="n">
        <v>1</v>
      </c>
      <c r="B266" s="2" t="inlineStr">
        <is>
          <t>forget</t>
        </is>
      </c>
      <c r="C266" s="2" t="inlineStr">
        <is>
          <t>забывать</t>
        </is>
      </c>
      <c r="D266" s="2" t="inlineStr">
        <is>
          <t>about, to, doing</t>
        </is>
      </c>
      <c r="E266" s="2" t="inlineStr">
        <is>
          <t>1) forget about: I forgot about the call entirely. — Я совсем забыл о звонке.
2) forget to: Don’t forget to lock the door. — Не забудь запереть дверь.
3) forget doing: I’ll never forget meeting her for the first time. — Я никогда не забуду, как впервые встретил её.</t>
        </is>
      </c>
      <c r="F266" s="2" t="n"/>
      <c r="G266" s="2" t="inlineStr">
        <is>
          <t>verb</t>
        </is>
      </c>
      <c r="H266" s="2" t="n"/>
      <c r="I266" s="2" t="n"/>
      <c r="J266" s="2" t="n"/>
      <c r="K266" s="2" t="n">
        <v>146</v>
      </c>
    </row>
    <row r="267">
      <c r="A267" s="2" t="n">
        <v>1</v>
      </c>
      <c r="B267" s="2" t="inlineStr">
        <is>
          <t>forgive</t>
        </is>
      </c>
      <c r="C267" s="2" t="inlineStr">
        <is>
          <t>прощать</t>
        </is>
      </c>
      <c r="D267" s="2" t="inlineStr">
        <is>
          <t>someone for something</t>
        </is>
      </c>
      <c r="E267" s="2" t="inlineStr">
        <is>
          <t>1) forgive someone for something: She eventually forgave him for lying. — В итоге она простила его за ложь.</t>
        </is>
      </c>
      <c r="F267" s="2" t="n"/>
      <c r="G267" s="2" t="inlineStr">
        <is>
          <t>verb</t>
        </is>
      </c>
      <c r="H267" s="2" t="n"/>
      <c r="I267" s="2" t="n"/>
      <c r="J267" s="2" t="n"/>
      <c r="K267" s="2" t="n">
        <v>147</v>
      </c>
    </row>
    <row r="268">
      <c r="A268" s="2" t="n">
        <v>1</v>
      </c>
      <c r="B268" s="2" t="inlineStr">
        <is>
          <t>formalize</t>
        </is>
      </c>
      <c r="C268" s="2" t="inlineStr">
        <is>
          <t>формализовать, оформить</t>
        </is>
      </c>
      <c r="D268" s="2" t="inlineStr">
        <is>
          <t>targets, rules</t>
        </is>
      </c>
      <c r="E268" s="2" t="inlineStr">
        <is>
          <t>1) formalize: We should formalize the goals before the next review. — Нам следует формализовать цели до следующего ревью.</t>
        </is>
      </c>
      <c r="F268" s="2" t="n"/>
      <c r="G268" s="2" t="inlineStr">
        <is>
          <t>verb</t>
        </is>
      </c>
      <c r="H268" s="2" t="n"/>
      <c r="I268" s="2" t="n"/>
      <c r="J268" s="2" t="n"/>
      <c r="K268" s="2" t="n">
        <v>474</v>
      </c>
    </row>
    <row r="269">
      <c r="A269" s="2" t="n">
        <v>1</v>
      </c>
      <c r="B269" s="2" t="inlineStr">
        <is>
          <t>formulate</t>
        </is>
      </c>
      <c r="C269" s="2" t="inlineStr">
        <is>
          <t>формулировать, вырабатывать, разрабатывать</t>
        </is>
      </c>
      <c r="D269" s="2" t="inlineStr">
        <is>
          <t>as, into</t>
        </is>
      </c>
      <c r="E269" s="2" t="inlineStr">
        <is>
          <t>1) formulate as: He formulated the concern as a question. — Он сформулировал опасение в виде вопроса.
2) formulate into: It took time to formulate the idea into a clear plan. — Потребовалось время, чтобы оформить идею в чёткий план.</t>
        </is>
      </c>
      <c r="F269" s="2" t="n"/>
      <c r="G269" s="2" t="inlineStr">
        <is>
          <t>verb</t>
        </is>
      </c>
      <c r="H269" s="2" t="n"/>
      <c r="I269" s="2" t="n"/>
      <c r="J269" s="2" t="n"/>
      <c r="K269" s="2" t="n">
        <v>330</v>
      </c>
    </row>
    <row r="270">
      <c r="A270" s="2" t="n">
        <v>1</v>
      </c>
      <c r="B270" s="2" t="inlineStr">
        <is>
          <t>foster</t>
        </is>
      </c>
      <c r="C270" s="2" t="inlineStr">
        <is>
          <t>способствовать, развивать, поощрять</t>
        </is>
      </c>
      <c r="D270" s="2" t="inlineStr">
        <is>
          <t>something, in</t>
        </is>
      </c>
      <c r="E270" s="2" t="inlineStr">
        <is>
          <t>1) foster something: Small rituals can foster trust. — Небольшие ритуалы могут развивать доверие.
2) foster in: Good schools try to foster curiosity in children. — Хорошие школы стараются развивать любознательность у детей.</t>
        </is>
      </c>
      <c r="F270" s="2" t="n"/>
      <c r="G270" s="2" t="inlineStr">
        <is>
          <t>verb</t>
        </is>
      </c>
      <c r="H270" s="2" t="n"/>
      <c r="I270" s="2" t="n"/>
      <c r="J270" s="2" t="n"/>
      <c r="K270" s="2" t="n">
        <v>331</v>
      </c>
    </row>
    <row r="271">
      <c r="A271" s="2" t="n">
        <v>1</v>
      </c>
      <c r="B271" s="2" t="inlineStr">
        <is>
          <t>future-proof</t>
        </is>
      </c>
      <c r="C271" s="2" t="inlineStr">
        <is>
          <t>защитить от устаревания, делать устойчивым к будущему</t>
        </is>
      </c>
      <c r="D271" s="2" t="inlineStr">
        <is>
          <t>something</t>
        </is>
      </c>
      <c r="E271" s="2" t="inlineStr">
        <is>
          <t>1) future-proof something: We want to future-proof the platform as much as possible. — Мы хотим сделать платформу максимально устойчивой к будущим изменениям.</t>
        </is>
      </c>
      <c r="F271" s="2" t="n"/>
      <c r="G271" s="2" t="inlineStr">
        <is>
          <t>verb</t>
        </is>
      </c>
      <c r="H271" s="2" t="n"/>
      <c r="I271" s="2" t="n"/>
      <c r="J271" s="2" t="n"/>
      <c r="K271" s="2" t="n">
        <v>404</v>
      </c>
    </row>
    <row r="272">
      <c r="A272" s="2" t="n">
        <v>1</v>
      </c>
      <c r="B272" s="2" t="inlineStr">
        <is>
          <t>gather</t>
        </is>
      </c>
      <c r="C272" s="2" t="inlineStr">
        <is>
          <t>собирать, собираться, накапливать</t>
        </is>
      </c>
      <c r="D272" s="2" t="inlineStr">
        <is>
          <t>something, around, together, from</t>
        </is>
      </c>
      <c r="E272" s="2" t="inlineStr">
        <is>
          <t>1) gather something: We gathered enough evidence to proceed. — Мы собрали достаточно доказательств, чтобы продолжить.
2) gather around: A crowd gathered around the speaker. — Вокруг выступающего собралась толпа.
3) gather together: Let’s gather everything together before we leave. — Давай соберём всё вместе перед уходом.
4) gather from: I gathered from his tone that he disagreed. — По его тону я понял, что он не согласен.</t>
        </is>
      </c>
      <c r="F272" s="2" t="n"/>
      <c r="G272" s="2" t="inlineStr">
        <is>
          <t>verb</t>
        </is>
      </c>
      <c r="H272" s="2" t="n"/>
      <c r="I272" s="2" t="n"/>
      <c r="J272" s="2" t="n"/>
      <c r="K272" s="2" t="n">
        <v>148</v>
      </c>
    </row>
    <row r="273">
      <c r="A273" s="2" t="n">
        <v>1</v>
      </c>
      <c r="B273" s="2" t="inlineStr">
        <is>
          <t>generate</t>
        </is>
      </c>
      <c r="C273" s="2" t="inlineStr">
        <is>
          <t>генерировать, создавать, производить</t>
        </is>
      </c>
      <c r="D273" s="2" t="inlineStr">
        <is>
          <t>from, by</t>
        </is>
      </c>
      <c r="E273" s="2" t="inlineStr">
        <is>
          <t>1) generate from: The report was generated from live data. — Отчёт был сгенерирован на основе живых данных.
2) generate by: We generated demand by lowering the entry price. — Мы создали спрос, снизив входную цену.</t>
        </is>
      </c>
      <c r="F273" s="2" t="n"/>
      <c r="G273" s="2" t="inlineStr">
        <is>
          <t>verb</t>
        </is>
      </c>
      <c r="H273" s="2" t="n"/>
      <c r="I273" s="2" t="n"/>
      <c r="J273" s="2" t="n"/>
      <c r="K273" s="2" t="n">
        <v>149</v>
      </c>
    </row>
    <row r="274">
      <c r="A274" s="2" t="n">
        <v>1</v>
      </c>
      <c r="B274" s="2" t="inlineStr">
        <is>
          <t>get</t>
        </is>
      </c>
      <c r="C274" s="2" t="inlineStr">
        <is>
          <t>получать, становиться, добираться, оказываться в состоянии</t>
        </is>
      </c>
      <c r="D274" s="2" t="inlineStr">
        <is>
          <t>to, into, out of, over, along with</t>
        </is>
      </c>
      <c r="E274" s="2" t="inlineStr">
        <is>
          <t>1) get to: I usually get to the office by nine. — Обычно я добираюсь до офиса к девяти.
2) get into: She got into trouble for missing the deadline. — Она попала в неприятности из-за пропущенного дедлайна.
3) get out of: He is trying to get out of the contract. — Он пытается выйти из контракта.
4) get over: It took her months to get over the burnout. — Ей понадобились месяцы, чтобы оправиться от выгорания.
5) get along with: I get along with most of my colleagues. — Я лажу с большинством своих коллег.</t>
        </is>
      </c>
      <c r="F274" s="2" t="n"/>
      <c r="G274" s="2" t="inlineStr">
        <is>
          <t>verb</t>
        </is>
      </c>
      <c r="H274" s="2" t="n"/>
      <c r="I274" s="2" t="n"/>
      <c r="J274" s="2" t="n"/>
      <c r="K274" s="2" t="n">
        <v>150</v>
      </c>
    </row>
    <row r="275">
      <c r="A275" s="2" t="n">
        <v>1</v>
      </c>
      <c r="B275" s="2" t="inlineStr">
        <is>
          <t>get angry with</t>
        </is>
      </c>
      <c r="C275" s="2" t="inlineStr">
        <is>
          <t>злиться на</t>
        </is>
      </c>
      <c r="D275" s="2" t="inlineStr">
        <is>
          <t>someone</t>
        </is>
      </c>
      <c r="E275" s="2" t="inlineStr">
        <is>
          <t>1) get angry with: Don’t get angry with yourself for one small mistake. — Не злись на себя из-за одной маленькой ошибки.</t>
        </is>
      </c>
      <c r="F275" s="2" t="n"/>
      <c r="G275" s="2" t="inlineStr">
        <is>
          <t>verb</t>
        </is>
      </c>
      <c r="H275" s="2" t="n"/>
      <c r="I275" s="2" t="n"/>
      <c r="J275" s="2" t="n"/>
      <c r="K275" s="2" t="n">
        <v>595</v>
      </c>
    </row>
    <row r="276">
      <c r="A276" s="2" t="n">
        <v>1</v>
      </c>
      <c r="B276" s="2" t="inlineStr">
        <is>
          <t>get married to</t>
        </is>
      </c>
      <c r="C276" s="2" t="inlineStr">
        <is>
          <t>жениться на, выйти замуж за</t>
        </is>
      </c>
      <c r="D276" s="2" t="inlineStr">
        <is>
          <t>someone</t>
        </is>
      </c>
      <c r="E276" s="2" t="inlineStr">
        <is>
          <t>1) get married to: He got married to his university sweetheart last summer. — Прошлым летом он женился на своей университетской любви.</t>
        </is>
      </c>
      <c r="F276" s="2" t="n"/>
      <c r="G276" s="2" t="inlineStr">
        <is>
          <t>verb</t>
        </is>
      </c>
      <c r="H276" s="2" t="n"/>
      <c r="I276" s="2" t="n"/>
      <c r="J276" s="2" t="n"/>
      <c r="K276" s="2" t="n">
        <v>594</v>
      </c>
    </row>
    <row r="277">
      <c r="A277" s="2" t="n">
        <v>1</v>
      </c>
      <c r="B277" s="2" t="inlineStr">
        <is>
          <t>get the blame for</t>
        </is>
      </c>
      <c r="C277" s="2" t="inlineStr">
        <is>
          <t>получить порицание за, быть обвинённым в</t>
        </is>
      </c>
      <c r="D277" s="2" t="inlineStr">
        <is>
          <t>something</t>
        </is>
      </c>
      <c r="E277" s="2" t="inlineStr">
        <is>
          <t>1) get the blame for: Junior staff often get the blame for decisions they didn’t make. — Младшие сотрудники часто получают порицание за решения, которые не они принимали.</t>
        </is>
      </c>
      <c r="F277" s="2" t="n"/>
      <c r="G277" s="2" t="inlineStr">
        <is>
          <t>verb</t>
        </is>
      </c>
      <c r="H277" s="2" t="n"/>
      <c r="I277" s="2" t="n"/>
      <c r="J277" s="2" t="n"/>
      <c r="K277" s="2" t="n">
        <v>593</v>
      </c>
    </row>
    <row r="278">
      <c r="A278" s="2" t="n">
        <v>1</v>
      </c>
      <c r="B278" s="2" t="inlineStr">
        <is>
          <t>get to know</t>
        </is>
      </c>
      <c r="C278" s="2" t="inlineStr">
        <is>
          <t>познакомиться, узнать получше</t>
        </is>
      </c>
      <c r="D278" s="2" t="inlineStr">
        <is>
          <t>someone</t>
        </is>
      </c>
      <c r="E278" s="2" t="inlineStr">
        <is>
          <t>1) get to know: It takes time to get to know people properly. — Нужно время, чтобы по-настоящему узнать людей.</t>
        </is>
      </c>
      <c r="F278" s="2" t="n"/>
      <c r="G278" s="2" t="inlineStr">
        <is>
          <t>verb</t>
        </is>
      </c>
      <c r="H278" s="2" t="n"/>
      <c r="I278" s="2" t="n"/>
      <c r="J278" s="2" t="n"/>
      <c r="K278" s="2" t="n">
        <v>592</v>
      </c>
    </row>
    <row r="279">
      <c r="A279" s="2" t="n">
        <v>1</v>
      </c>
      <c r="B279" s="2" t="inlineStr">
        <is>
          <t>give up smoking</t>
        </is>
      </c>
      <c r="C279" s="2" t="inlineStr">
        <is>
          <t>бросать курение</t>
        </is>
      </c>
      <c r="D279" s="2" t="n"/>
      <c r="E279" s="2" t="inlineStr">
        <is>
          <t>1) give up smoking: My uncle gave up smoking after twenty years. — Мой дядя бросил курить после двадцати лет.</t>
        </is>
      </c>
      <c r="F279" s="2" t="n"/>
      <c r="G279" s="2" t="inlineStr">
        <is>
          <t>verb</t>
        </is>
      </c>
      <c r="H279" s="2" t="n"/>
      <c r="I279" s="2" t="n"/>
      <c r="J279" s="2" t="n"/>
      <c r="K279" s="2" t="n">
        <v>591</v>
      </c>
    </row>
    <row r="280">
      <c r="A280" s="2" t="n">
        <v>1</v>
      </c>
      <c r="B280" s="2" t="inlineStr">
        <is>
          <t>glitter</t>
        </is>
      </c>
      <c r="C280" s="2" t="inlineStr">
        <is>
          <t>сверкать, блестеть</t>
        </is>
      </c>
      <c r="D280" s="2" t="inlineStr">
        <is>
          <t>with, in</t>
        </is>
      </c>
      <c r="E280" s="2" t="inlineStr">
        <is>
          <t>1) glitter with: The hall glittered with chandeliers and mirrors. — Зал сверкал люстрами и зеркалами.
2) glitter in: Tiny drops glittered in the morning light. — Крошечные капли блестели в утреннем свете.</t>
        </is>
      </c>
      <c r="F280" s="2" t="n"/>
      <c r="G280" s="2" t="inlineStr">
        <is>
          <t>verb</t>
        </is>
      </c>
      <c r="H280" s="2" t="n"/>
      <c r="I280" s="2" t="n"/>
      <c r="J280" s="2" t="n"/>
      <c r="K280" s="2" t="n">
        <v>367</v>
      </c>
    </row>
    <row r="281">
      <c r="A281" s="2" t="n">
        <v>1</v>
      </c>
      <c r="B281" s="2" t="inlineStr">
        <is>
          <t>glow</t>
        </is>
      </c>
      <c r="C281" s="2" t="inlineStr">
        <is>
          <t>светиться, сиять, мягко светить</t>
        </is>
      </c>
      <c r="D281" s="2" t="inlineStr">
        <is>
          <t>in, with</t>
        </is>
      </c>
      <c r="E281" s="2" t="inlineStr">
        <is>
          <t>1) glow in: The numbers glowed in the dark. — Цифры светились в темноте.
2) glow with: She was glowing with pride after the ceremony. — Она сияла от гордости после церемонии.</t>
        </is>
      </c>
      <c r="F281" s="2" t="n"/>
      <c r="G281" s="2" t="inlineStr">
        <is>
          <t>verb</t>
        </is>
      </c>
      <c r="H281" s="2" t="n"/>
      <c r="I281" s="2" t="n"/>
      <c r="J281" s="2" t="n"/>
      <c r="K281" s="2" t="n">
        <v>354</v>
      </c>
    </row>
    <row r="282">
      <c r="A282" s="2" t="n">
        <v>1</v>
      </c>
      <c r="B282" s="2" t="inlineStr">
        <is>
          <t>govern</t>
        </is>
      </c>
      <c r="C282" s="2" t="inlineStr">
        <is>
          <t>управлять, регулировать, определять правила</t>
        </is>
      </c>
      <c r="D282" s="2" t="inlineStr">
        <is>
          <t>something</t>
        </is>
      </c>
      <c r="E282" s="2" t="inlineStr">
        <is>
          <t>1) govern something: Different rules govern different parts of the system. — Разные правила регулируют разные части системы.</t>
        </is>
      </c>
      <c r="F282" s="2" t="n"/>
      <c r="G282" s="2" t="inlineStr">
        <is>
          <t>verb</t>
        </is>
      </c>
      <c r="H282" s="2" t="n"/>
      <c r="I282" s="2" t="n"/>
      <c r="J282" s="2" t="n"/>
      <c r="K282" s="2" t="n">
        <v>332</v>
      </c>
    </row>
    <row r="283">
      <c r="A283" s="2" t="n">
        <v>1</v>
      </c>
      <c r="B283" s="2" t="inlineStr">
        <is>
          <t>grace</t>
        </is>
      </c>
      <c r="C283" s="2" t="inlineStr">
        <is>
          <t>украшать</t>
        </is>
      </c>
      <c r="D283" s="2" t="inlineStr">
        <is>
          <t>a page, a room</t>
        </is>
      </c>
      <c r="E283" s="2" t="inlineStr">
        <is>
          <t>1) grace a page: Her photos graced the front page of the magazine. — Её фотографии украсили первую страницу журнала.
2) grace a room: Fresh flowers graced the room. — Свежие цветы украшали комнату.</t>
        </is>
      </c>
      <c r="F283" s="2" t="n"/>
      <c r="G283" s="2" t="inlineStr">
        <is>
          <t>verb</t>
        </is>
      </c>
      <c r="H283" s="2" t="n"/>
      <c r="I283" s="2" t="n"/>
      <c r="J283" s="2" t="n"/>
      <c r="K283" s="2" t="n">
        <v>549</v>
      </c>
    </row>
    <row r="284">
      <c r="A284" s="2" t="n">
        <v>1</v>
      </c>
      <c r="B284" s="2" t="inlineStr">
        <is>
          <t>grant access to</t>
        </is>
      </c>
      <c r="C284" s="2" t="inlineStr">
        <is>
          <t>предоставлять доступ к</t>
        </is>
      </c>
      <c r="D284" s="2" t="inlineStr">
        <is>
          <t>something to</t>
        </is>
      </c>
      <c r="E284" s="2" t="inlineStr">
        <is>
          <t>1) grant access to: Only admins can grant access to production data. — Только админы могут дать доступ к данным продакшена.</t>
        </is>
      </c>
      <c r="F284" s="2" t="n"/>
      <c r="G284" s="2" t="inlineStr">
        <is>
          <t>verb</t>
        </is>
      </c>
      <c r="H284" s="2" t="n"/>
      <c r="I284" s="2" t="n"/>
      <c r="J284" s="2" t="n"/>
      <c r="K284" s="2" t="n">
        <v>405</v>
      </c>
    </row>
    <row r="285">
      <c r="A285" s="2" t="n">
        <v>4</v>
      </c>
      <c r="B285" s="2" t="inlineStr">
        <is>
          <t>guarantee</t>
        </is>
      </c>
      <c r="C285" s="2" t="inlineStr">
        <is>
          <t>гарантия</t>
        </is>
      </c>
      <c r="D285" s="2" t="n"/>
      <c r="E285" s="2" t="n"/>
      <c r="F285" s="2" t="inlineStr">
        <is>
          <t>Countable</t>
        </is>
      </c>
      <c r="G285" s="2" t="inlineStr">
        <is>
          <t>noun</t>
        </is>
      </c>
      <c r="H285" s="2" t="n"/>
      <c r="I285" s="2" t="n"/>
      <c r="J285" s="2" t="n"/>
      <c r="K285" s="2" t="n">
        <v>6046</v>
      </c>
    </row>
    <row r="286">
      <c r="A286" s="2" t="n">
        <v>1</v>
      </c>
      <c r="B286" s="2" t="inlineStr">
        <is>
          <t>guess</t>
        </is>
      </c>
      <c r="C286" s="2" t="inlineStr">
        <is>
          <t>угадывать, предполагать</t>
        </is>
      </c>
      <c r="D286" s="2" t="inlineStr">
        <is>
          <t>at, that</t>
        </is>
      </c>
      <c r="E286" s="2" t="inlineStr">
        <is>
          <t>1) guess at: It is hard to guess at the true cost that early. — На таком раннем этапе трудно даже приблизительно оценить реальную стоимость.
2) guess that: I guess that they will postpone the launch. — Думаю, что они отложат запуск.</t>
        </is>
      </c>
      <c r="F286" s="2" t="n"/>
      <c r="G286" s="2" t="inlineStr">
        <is>
          <t>verb</t>
        </is>
      </c>
      <c r="H286" s="2" t="n"/>
      <c r="I286" s="2" t="n"/>
      <c r="J286" s="2" t="n"/>
      <c r="K286" s="2" t="n">
        <v>152</v>
      </c>
    </row>
    <row r="287">
      <c r="A287" s="2" t="n">
        <v>4</v>
      </c>
      <c r="B287" s="2" t="inlineStr">
        <is>
          <t>guide</t>
        </is>
      </c>
      <c r="C287" s="2" t="inlineStr">
        <is>
          <t>гид, путеводитель</t>
        </is>
      </c>
      <c r="D287" s="2" t="n"/>
      <c r="E287" s="2" t="n"/>
      <c r="F287" s="2" t="inlineStr">
        <is>
          <t>Countable</t>
        </is>
      </c>
      <c r="G287" s="2" t="inlineStr">
        <is>
          <t>noun</t>
        </is>
      </c>
      <c r="H287" s="2" t="n"/>
      <c r="I287" s="2" t="n"/>
      <c r="J287" s="2" t="n"/>
      <c r="K287" s="2" t="n">
        <v>4085</v>
      </c>
    </row>
    <row r="288">
      <c r="A288" s="2" t="n">
        <v>1</v>
      </c>
      <c r="B288" s="2" t="inlineStr">
        <is>
          <t>hallucinate</t>
        </is>
      </c>
      <c r="C288" s="2" t="inlineStr">
        <is>
          <t>галлюцинировать, hallucinate в контексте ИИ</t>
        </is>
      </c>
      <c r="D288" s="2" t="n"/>
      <c r="E288" s="2" t="inlineStr">
        <is>
          <t>1) hallucinate: Large language models can hallucinate facts under pressure. — Большие языковые модели могут придумывать факты под давлением.</t>
        </is>
      </c>
      <c r="F288" s="2" t="n"/>
      <c r="G288" s="2" t="inlineStr">
        <is>
          <t>verb</t>
        </is>
      </c>
      <c r="H288" s="2" t="n"/>
      <c r="I288" s="2" t="n"/>
      <c r="J288" s="2" t="n"/>
      <c r="K288" s="2" t="n">
        <v>475</v>
      </c>
    </row>
    <row r="289">
      <c r="A289" s="2" t="n">
        <v>4</v>
      </c>
      <c r="B289" s="2" t="inlineStr">
        <is>
          <t>handle</t>
        </is>
      </c>
      <c r="C289" s="2" t="inlineStr">
        <is>
          <t>ручка, рукоятка, рычаг</t>
        </is>
      </c>
      <c r="D289" s="2" t="n"/>
      <c r="E289" s="2" t="inlineStr">
        <is>
          <t>The handle feels much smoother now.
The handle on the broom is loose.
I tightened the handle before cleaning.</t>
        </is>
      </c>
      <c r="F289" s="2" t="inlineStr">
        <is>
          <t>Countable</t>
        </is>
      </c>
      <c r="G289" s="2" t="inlineStr">
        <is>
          <t>noun</t>
        </is>
      </c>
      <c r="H289" s="2" t="n"/>
      <c r="I289" s="2" t="n"/>
      <c r="J289" s="2" t="n"/>
      <c r="K289" s="2" t="n">
        <v>1322</v>
      </c>
    </row>
    <row r="290">
      <c r="A290" s="2" t="n">
        <v>1</v>
      </c>
      <c r="B290" s="2" t="inlineStr">
        <is>
          <t>hang out with</t>
        </is>
      </c>
      <c r="C290" s="2" t="inlineStr">
        <is>
          <t>зависать с, проводить время с</t>
        </is>
      </c>
      <c r="D290" s="2" t="inlineStr">
        <is>
          <t>friends, colleagues</t>
        </is>
      </c>
      <c r="E290" s="2" t="inlineStr">
        <is>
          <t>1) hang out with: We used to hang out with the same group after classes. — Раньше мы тусовались с одной и той же компанией после занятий.</t>
        </is>
      </c>
      <c r="F290" s="2" t="n"/>
      <c r="G290" s="2" t="inlineStr">
        <is>
          <t>verb</t>
        </is>
      </c>
      <c r="H290" s="2" t="n"/>
      <c r="I290" s="2" t="n"/>
      <c r="J290" s="2" t="n"/>
      <c r="K290" s="2" t="n">
        <v>590</v>
      </c>
    </row>
    <row r="291">
      <c r="A291" s="2" t="n">
        <v>1</v>
      </c>
      <c r="B291" s="2" t="inlineStr">
        <is>
          <t>have a walk</t>
        </is>
      </c>
      <c r="C291" s="2" t="inlineStr">
        <is>
          <t>пойти прогуляться</t>
        </is>
      </c>
      <c r="D291" s="2" t="n"/>
      <c r="E291" s="2" t="inlineStr">
        <is>
          <t>1) have a walk: Let’s have a walk before dinner. — Давай прогуляемся перед ужином.</t>
        </is>
      </c>
      <c r="F291" s="2" t="n"/>
      <c r="G291" s="2" t="inlineStr">
        <is>
          <t>verb</t>
        </is>
      </c>
      <c r="H291" s="2" t="n"/>
      <c r="I291" s="2" t="n"/>
      <c r="J291" s="2" t="n"/>
      <c r="K291" s="2" t="n">
        <v>589</v>
      </c>
    </row>
    <row r="292">
      <c r="A292" s="2" t="n">
        <v>1</v>
      </c>
      <c r="B292" s="2" t="inlineStr">
        <is>
          <t>have enough time for</t>
        </is>
      </c>
      <c r="C292" s="2" t="inlineStr">
        <is>
          <t>иметь достаточно времени для</t>
        </is>
      </c>
      <c r="D292" s="2" t="inlineStr">
        <is>
          <t>something</t>
        </is>
      </c>
      <c r="E292" s="2" t="inlineStr">
        <is>
          <t>1) have enough time for: I never seem to have enough time for reading lately. — В последнее время мне всё время не хватает времени на чтение.</t>
        </is>
      </c>
      <c r="F292" s="2" t="n"/>
      <c r="G292" s="2" t="inlineStr">
        <is>
          <t>verb</t>
        </is>
      </c>
      <c r="H292" s="2" t="n"/>
      <c r="I292" s="2" t="n"/>
      <c r="J292" s="2" t="n"/>
      <c r="K292" s="2" t="n">
        <v>588</v>
      </c>
    </row>
    <row r="293">
      <c r="A293" s="2" t="n">
        <v>1</v>
      </c>
      <c r="B293" s="2" t="inlineStr">
        <is>
          <t>hedge</t>
        </is>
      </c>
      <c r="C293" s="2" t="inlineStr">
        <is>
          <t>хеджировать, подстраховываться, уклоняться</t>
        </is>
      </c>
      <c r="D293" s="2" t="inlineStr">
        <is>
          <t>against, with, by</t>
        </is>
      </c>
      <c r="E293" s="2" t="inlineStr">
        <is>
          <t>1) hedge against: Investors often hedge against inflation with gold. — Инвесторы часто хеджируются от инфляции золотом.
2) hedge with: They hedged their position with options. — Они подстраховали свою позицию опционами.
3) hedge by: She hedged by keeping some cash aside. — Она подстраховалась, отложив часть денег в сторону.</t>
        </is>
      </c>
      <c r="F293" s="2" t="n"/>
      <c r="G293" s="2" t="inlineStr">
        <is>
          <t>verb</t>
        </is>
      </c>
      <c r="H293" s="2" t="n"/>
      <c r="I293" s="2" t="n"/>
      <c r="J293" s="2" t="n"/>
      <c r="K293" s="2" t="n">
        <v>368</v>
      </c>
    </row>
    <row r="294">
      <c r="A294" s="2" t="n">
        <v>1</v>
      </c>
      <c r="B294" s="2" t="inlineStr">
        <is>
          <t>hinge on</t>
        </is>
      </c>
      <c r="C294" s="2" t="inlineStr">
        <is>
          <t>зависеть от</t>
        </is>
      </c>
      <c r="D294" s="2" t="inlineStr">
        <is>
          <t>something</t>
        </is>
      </c>
      <c r="E294" s="2" t="inlineStr">
        <is>
          <t>1) hinge on: The final decision may hinge on market conditions. — Окончательное решение может зависеть от рыночных условий.</t>
        </is>
      </c>
      <c r="F294" s="2" t="n"/>
      <c r="G294" s="2" t="inlineStr">
        <is>
          <t>verb</t>
        </is>
      </c>
      <c r="H294" s="2" t="n"/>
      <c r="I294" s="2" t="n"/>
      <c r="J294" s="2" t="n"/>
      <c r="K294" s="2" t="n">
        <v>476</v>
      </c>
    </row>
    <row r="295">
      <c r="A295" s="2" t="n">
        <v>1</v>
      </c>
      <c r="B295" s="2" t="inlineStr">
        <is>
          <t>hold back</t>
        </is>
      </c>
      <c r="C295" s="2" t="inlineStr">
        <is>
          <t>сдерживать, тормозить</t>
        </is>
      </c>
      <c r="D295" s="2" t="inlineStr">
        <is>
          <t>growth, tears</t>
        </is>
      </c>
      <c r="E295" s="2" t="inlineStr">
        <is>
          <t>1) hold back: He tried to hold back his frustration during the call. — Он пытался сдерживать раздражение во время звонка.</t>
        </is>
      </c>
      <c r="F295" s="2" t="n"/>
      <c r="G295" s="2" t="inlineStr">
        <is>
          <t>verb</t>
        </is>
      </c>
      <c r="H295" s="2" t="n"/>
      <c r="I295" s="2" t="n"/>
      <c r="J295" s="2" t="n"/>
      <c r="K295" s="2" t="n">
        <v>587</v>
      </c>
    </row>
    <row r="296">
      <c r="A296" s="2" t="n">
        <v>1</v>
      </c>
      <c r="B296" s="2" t="inlineStr">
        <is>
          <t>hold one’s own against</t>
        </is>
      </c>
      <c r="C296" s="2" t="inlineStr">
        <is>
          <t>держаться наравне с, не уступать</t>
        </is>
      </c>
      <c r="D296" s="2" t="inlineStr">
        <is>
          <t>a rival, a stronger side</t>
        </is>
      </c>
      <c r="E296" s="2" t="inlineStr">
        <is>
          <t>1) hold one’s own against: She held her own against much more experienced candidates. — Она держалась на равных с куда более опытными кандидатами.</t>
        </is>
      </c>
      <c r="F296" s="2" t="n"/>
      <c r="G296" s="2" t="inlineStr">
        <is>
          <t>verb</t>
        </is>
      </c>
      <c r="H296" s="2" t="n"/>
      <c r="I296" s="2" t="n"/>
      <c r="J296" s="2" t="n"/>
      <c r="K296" s="2" t="n">
        <v>586</v>
      </c>
    </row>
    <row r="297">
      <c r="A297" s="2" t="n">
        <v>1</v>
      </c>
      <c r="B297" s="2" t="inlineStr">
        <is>
          <t>hook up</t>
        </is>
      </c>
      <c r="C297" s="2" t="inlineStr">
        <is>
          <t>подключать, соединять</t>
        </is>
      </c>
      <c r="D297" s="2" t="inlineStr">
        <is>
          <t>to</t>
        </is>
      </c>
      <c r="E297" s="2" t="inlineStr">
        <is>
          <t>1) hook up: I hooked the monitor up to my laptop in seconds. — Я подключил монитор к ноутбуку за считанные секунды.</t>
        </is>
      </c>
      <c r="F297" s="2" t="n"/>
      <c r="G297" s="2" t="inlineStr">
        <is>
          <t>verb</t>
        </is>
      </c>
      <c r="H297" s="2" t="n"/>
      <c r="I297" s="2" t="n"/>
      <c r="J297" s="2" t="n"/>
      <c r="K297" s="2" t="n">
        <v>477</v>
      </c>
    </row>
    <row r="298">
      <c r="A298" s="2" t="n">
        <v>1</v>
      </c>
      <c r="B298" s="2" t="inlineStr">
        <is>
          <t>identify</t>
        </is>
      </c>
      <c r="C298" s="2" t="inlineStr">
        <is>
          <t>определять, выявлять, опознавать</t>
        </is>
      </c>
      <c r="D298" s="2" t="inlineStr">
        <is>
          <t>something/someone, as, with, by</t>
        </is>
      </c>
      <c r="E298" s="2" t="inlineStr">
        <is>
          <t>1) identify something/someone: We identified the source of the leak. — Мы выявили источник утечки.
2) identify as: He identifies as both a designer and a founder. — Он считает себя и дизайнером, и основателем.
3) identify with: Many readers identified with the main character. — Многие читатели ассоциировали себя с главным героем.
4) identify by: Patients were identified by an internal reference number. — Пациентов идентифицировали по внутреннему номеру.</t>
        </is>
      </c>
      <c r="F298" s="2" t="n"/>
      <c r="G298" s="2" t="inlineStr">
        <is>
          <t>verb</t>
        </is>
      </c>
      <c r="H298" s="2" t="n"/>
      <c r="I298" s="2" t="n"/>
      <c r="J298" s="2" t="n"/>
      <c r="K298" s="2" t="n">
        <v>155</v>
      </c>
    </row>
    <row r="299">
      <c r="A299" s="2" t="n">
        <v>1</v>
      </c>
      <c r="B299" s="2" t="inlineStr">
        <is>
          <t>illustrate</t>
        </is>
      </c>
      <c r="C299" s="2" t="inlineStr">
        <is>
          <t>иллюстрировать, наглядно показывать, пояснять примером</t>
        </is>
      </c>
      <c r="D299" s="2" t="inlineStr">
        <is>
          <t>with, by</t>
        </is>
      </c>
      <c r="E299" s="2" t="inlineStr">
        <is>
          <t>1) illustrate with: She illustrated the point with a simple example. — Она пояснила мысль простым примером.
2) illustrate by: The chart illustrates the trend by comparing five years. — График показывает тенденцию, сравнивая пять лет.</t>
        </is>
      </c>
      <c r="F299" s="2" t="n"/>
      <c r="G299" s="2" t="inlineStr">
        <is>
          <t>verb</t>
        </is>
      </c>
      <c r="H299" s="2" t="n"/>
      <c r="I299" s="2" t="n"/>
      <c r="J299" s="2" t="n"/>
      <c r="K299" s="2" t="n">
        <v>333</v>
      </c>
    </row>
    <row r="300">
      <c r="A300" s="2" t="n">
        <v>1</v>
      </c>
      <c r="B300" s="2" t="inlineStr">
        <is>
          <t>imagine</t>
        </is>
      </c>
      <c r="C300" s="2" t="inlineStr">
        <is>
          <t>представлять, воображать</t>
        </is>
      </c>
      <c r="D300" s="2" t="inlineStr">
        <is>
          <t>doing, as</t>
        </is>
      </c>
      <c r="E300" s="2" t="inlineStr">
        <is>
          <t>1) imagine doing: Can you imagine living here in winter? — Можешь представить себе жизнь здесь зимой?
2) imagine as: Many fans imagine him as the natural successor. — Многие фанаты представляют его естественным преемником.</t>
        </is>
      </c>
      <c r="F300" s="2" t="n"/>
      <c r="G300" s="2" t="inlineStr">
        <is>
          <t>verb</t>
        </is>
      </c>
      <c r="H300" s="2" t="n"/>
      <c r="I300" s="2" t="n"/>
      <c r="J300" s="2" t="n"/>
      <c r="K300" s="2" t="n">
        <v>156</v>
      </c>
    </row>
    <row r="301">
      <c r="A301" s="2" t="n">
        <v>4</v>
      </c>
      <c r="B301" s="2" t="inlineStr">
        <is>
          <t>impact</t>
        </is>
      </c>
      <c r="C301" s="2" t="inlineStr">
        <is>
          <t>воздействие, влияние, эффект</t>
        </is>
      </c>
      <c r="D301" s="2" t="n"/>
      <c r="E301" s="2" t="n"/>
      <c r="F301" s="2" t="inlineStr">
        <is>
          <t>Both</t>
        </is>
      </c>
      <c r="G301" s="2" t="inlineStr">
        <is>
          <t>noun</t>
        </is>
      </c>
      <c r="H301" s="2" t="n"/>
      <c r="I301" s="2" t="n"/>
      <c r="J301" s="2" t="n"/>
      <c r="K301" s="2" t="n">
        <v>1339</v>
      </c>
    </row>
    <row r="302">
      <c r="A302" s="2" t="n">
        <v>1</v>
      </c>
      <c r="B302" s="2" t="inlineStr">
        <is>
          <t>implement</t>
        </is>
      </c>
      <c r="C302" s="2" t="inlineStr">
        <is>
          <t>внедрять, реализовывать, осуществлять</t>
        </is>
      </c>
      <c r="D302" s="2" t="inlineStr">
        <is>
          <t>something, in, through</t>
        </is>
      </c>
      <c r="E302" s="2" t="inlineStr">
        <is>
          <t>1) implement something: The company implemented a new review process. — Компания внедрила новый процесс ревью.
2) implement in: We implemented the change in two stages. — Мы внедрили изменение в два этапа.
3) implement through: The policy was implemented through local councils. — Политику внедрили через местные советы.</t>
        </is>
      </c>
      <c r="F302" s="2" t="n"/>
      <c r="G302" s="2" t="inlineStr">
        <is>
          <t>verb</t>
        </is>
      </c>
      <c r="H302" s="2" t="n"/>
      <c r="I302" s="2" t="n"/>
      <c r="J302" s="2" t="n"/>
      <c r="K302" s="2" t="n">
        <v>334</v>
      </c>
    </row>
    <row r="303">
      <c r="A303" s="2" t="n">
        <v>1</v>
      </c>
      <c r="B303" s="2" t="inlineStr">
        <is>
          <t>imply</t>
        </is>
      </c>
      <c r="C303" s="2" t="inlineStr">
        <is>
          <t>подразумевать, намекать, означать косвенно</t>
        </is>
      </c>
      <c r="D303" s="2" t="inlineStr">
        <is>
          <t>that</t>
        </is>
      </c>
      <c r="E303" s="2" t="inlineStr">
        <is>
          <t>1) imply that: His silence implied that he disagreed. — Его молчание намекало на то, что он не согласен.</t>
        </is>
      </c>
      <c r="F303" s="2" t="n"/>
      <c r="G303" s="2" t="inlineStr">
        <is>
          <t>verb</t>
        </is>
      </c>
      <c r="H303" s="2" t="n"/>
      <c r="I303" s="2" t="n"/>
      <c r="J303" s="2" t="n"/>
      <c r="K303" s="2" t="n">
        <v>335</v>
      </c>
    </row>
    <row r="304">
      <c r="A304" s="2" t="n">
        <v>1</v>
      </c>
      <c r="B304" s="2" t="inlineStr">
        <is>
          <t>impose</t>
        </is>
      </c>
      <c r="C304" s="2" t="inlineStr">
        <is>
          <t>навязывать, налагать, вводить</t>
        </is>
      </c>
      <c r="D304" s="2" t="inlineStr">
        <is>
          <t>something on/upon</t>
        </is>
      </c>
      <c r="E304" s="2" t="inlineStr">
        <is>
          <t>1) impose something on/upon: We don’t want to impose extra costs on users. — Мы не хотим навязывать пользователям дополнительные расходы.</t>
        </is>
      </c>
      <c r="F304" s="2" t="n"/>
      <c r="G304" s="2" t="inlineStr">
        <is>
          <t>verb</t>
        </is>
      </c>
      <c r="H304" s="2" t="n"/>
      <c r="I304" s="2" t="n"/>
      <c r="J304" s="2" t="n"/>
      <c r="K304" s="2" t="n">
        <v>336</v>
      </c>
    </row>
    <row r="305">
      <c r="A305" s="2" t="n">
        <v>1</v>
      </c>
      <c r="B305" s="2" t="inlineStr">
        <is>
          <t>improve</t>
        </is>
      </c>
      <c r="C305" s="2" t="inlineStr">
        <is>
          <t>улучшать, совершенствовать, улучшаться</t>
        </is>
      </c>
      <c r="D305" s="2" t="inlineStr">
        <is>
          <t>in, on/upon, by</t>
        </is>
      </c>
      <c r="E305" s="2" t="inlineStr">
        <is>
          <t>1) improve in: She improved in confidence over time. — Со временем она стала увереннее.
2) improve on/upon: This version improves on the original in several ways. — Эта версия в нескольких аспектах лучше оригинала.
3) improve by: You improve by practicing consistently. — Улучшаешься через последовательную практику.</t>
        </is>
      </c>
      <c r="F305" s="2" t="n"/>
      <c r="G305" s="2" t="inlineStr">
        <is>
          <t>verb</t>
        </is>
      </c>
      <c r="H305" s="2" t="n"/>
      <c r="I305" s="2" t="n"/>
      <c r="J305" s="2" t="n"/>
      <c r="K305" s="2" t="n">
        <v>158</v>
      </c>
    </row>
    <row r="306">
      <c r="A306" s="2" t="n">
        <v>1</v>
      </c>
      <c r="B306" s="2" t="inlineStr">
        <is>
          <t>improve memory</t>
        </is>
      </c>
      <c r="C306" s="2" t="inlineStr">
        <is>
          <t>улучшать память</t>
        </is>
      </c>
      <c r="D306" s="2" t="n"/>
      <c r="E306" s="2" t="inlineStr">
        <is>
          <t>1) improve memory: Reading and sleeping well can improve memory. — Чтение и хороший сон могут улучшить память.</t>
        </is>
      </c>
      <c r="F306" s="2" t="n"/>
      <c r="G306" s="2" t="inlineStr">
        <is>
          <t>verb</t>
        </is>
      </c>
      <c r="H306" s="2" t="n"/>
      <c r="I306" s="2" t="n"/>
      <c r="J306" s="2" t="n"/>
      <c r="K306" s="2" t="n">
        <v>585</v>
      </c>
    </row>
    <row r="307">
      <c r="A307" s="2" t="n">
        <v>1</v>
      </c>
      <c r="B307" s="2" t="inlineStr">
        <is>
          <t>include</t>
        </is>
      </c>
      <c r="C307" s="2" t="inlineStr">
        <is>
          <t>включать, содержать в себе, охватывать</t>
        </is>
      </c>
      <c r="D307" s="2" t="inlineStr">
        <is>
          <t>something, in, among</t>
        </is>
      </c>
      <c r="E307" s="2" t="inlineStr">
        <is>
          <t>1) include something: The package includes free updates for a year. — Пакет включает бесплатные обновления на год.
2) include in: VAT is included in the final price. — НДС включён в итоговую цену.
3) include among: The collection includes among its highlights several rare manuscripts. — Среди главных экспонатов коллекции есть несколько редких рукописей.</t>
        </is>
      </c>
      <c r="F307" s="2" t="n"/>
      <c r="G307" s="2" t="inlineStr">
        <is>
          <t>verb</t>
        </is>
      </c>
      <c r="H307" s="2" t="n"/>
      <c r="I307" s="2" t="n"/>
      <c r="J307" s="2" t="n"/>
      <c r="K307" s="2" t="n">
        <v>159</v>
      </c>
    </row>
    <row r="308">
      <c r="A308" s="2" t="n">
        <v>1</v>
      </c>
      <c r="B308" s="2" t="inlineStr">
        <is>
          <t>increase</t>
        </is>
      </c>
      <c r="C308" s="2" t="inlineStr">
        <is>
          <t>увеличивать, возрастать</t>
        </is>
      </c>
      <c r="D308" s="2" t="inlineStr">
        <is>
          <t>something, by, to</t>
        </is>
      </c>
      <c r="E308" s="2" t="inlineStr">
        <is>
          <t>1) increase something: The company increased prices last month. — Компания повысила цены в прошлом месяце.
2) increase by: Sales increased by 12% in Q1. — Продажи выросли на 12% в первом квартале.
3) increase to: The number of users increased to 50,000. — Число пользователей выросло до 50 000.</t>
        </is>
      </c>
      <c r="F308" s="2" t="n"/>
      <c r="G308" s="2" t="inlineStr">
        <is>
          <t>verb</t>
        </is>
      </c>
      <c r="H308" s="2" t="n"/>
      <c r="I308" s="2" t="n"/>
      <c r="J308" s="2" t="n"/>
      <c r="K308" s="2" t="n">
        <v>160</v>
      </c>
    </row>
    <row r="309">
      <c r="A309" s="2" t="n">
        <v>1</v>
      </c>
      <c r="B309" s="2" t="inlineStr">
        <is>
          <t>increase heart rate</t>
        </is>
      </c>
      <c r="C309" s="2" t="inlineStr">
        <is>
          <t>повышать сердцебиение</t>
        </is>
      </c>
      <c r="D309" s="2" t="n"/>
      <c r="E309" s="2" t="inlineStr">
        <is>
          <t>1) increase heart rate: Even a short sprint can increase heart rate quickly. — Даже короткий спринт может быстро повысить сердцебиение.</t>
        </is>
      </c>
      <c r="F309" s="2" t="n"/>
      <c r="G309" s="2" t="inlineStr">
        <is>
          <t>verb</t>
        </is>
      </c>
      <c r="H309" s="2" t="n"/>
      <c r="I309" s="2" t="n"/>
      <c r="J309" s="2" t="n"/>
      <c r="K309" s="2" t="n">
        <v>584</v>
      </c>
    </row>
    <row r="310">
      <c r="A310" s="2" t="n">
        <v>1</v>
      </c>
      <c r="B310" s="2" t="inlineStr">
        <is>
          <t>indicate</t>
        </is>
      </c>
      <c r="C310" s="2" t="inlineStr">
        <is>
          <t>указывать, свидетельствовать, обозначать</t>
        </is>
      </c>
      <c r="D310" s="2" t="inlineStr">
        <is>
          <t>that, to, something</t>
        </is>
      </c>
      <c r="E310" s="2" t="inlineStr">
        <is>
          <t>1) indicate that: Early signs indicate that demand is slowing. — Ранние признаки указывают на то, что спрос замедляется.
2) indicate to: Please indicate to the driver where to stop. — Пожалуйста, укажи водителю, где остановиться.
3) indicate something: A red light indicates danger. — Красный свет обозначает опасность.</t>
        </is>
      </c>
      <c r="F310" s="2" t="n"/>
      <c r="G310" s="2" t="inlineStr">
        <is>
          <t>verb</t>
        </is>
      </c>
      <c r="H310" s="2" t="n"/>
      <c r="I310" s="2" t="n"/>
      <c r="J310" s="2" t="n"/>
      <c r="K310" s="2" t="n">
        <v>337</v>
      </c>
    </row>
    <row r="311">
      <c r="A311" s="2" t="n">
        <v>4</v>
      </c>
      <c r="B311" s="2" t="inlineStr">
        <is>
          <t>influence</t>
        </is>
      </c>
      <c r="C311" s="2" t="inlineStr">
        <is>
          <t>влияние, воздействие</t>
        </is>
      </c>
      <c r="D311" s="2" t="n"/>
      <c r="E311" s="2" t="n"/>
      <c r="F311" s="2" t="inlineStr">
        <is>
          <t>Both</t>
        </is>
      </c>
      <c r="G311" s="2" t="inlineStr">
        <is>
          <t>noun</t>
        </is>
      </c>
      <c r="H311" s="2" t="n"/>
      <c r="I311" s="2" t="n"/>
      <c r="J311" s="2" t="n"/>
      <c r="K311" s="2" t="n">
        <v>1347</v>
      </c>
    </row>
    <row r="312">
      <c r="A312" s="2" t="n">
        <v>1</v>
      </c>
      <c r="B312" s="2" t="inlineStr">
        <is>
          <t>inform</t>
        </is>
      </c>
      <c r="C312" s="2" t="inlineStr">
        <is>
          <t>информировать, сообщать</t>
        </is>
      </c>
      <c r="D312" s="2" t="inlineStr">
        <is>
          <t>someone about something, someone of something</t>
        </is>
      </c>
      <c r="E312" s="2" t="inlineStr">
        <is>
          <t>1) inform someone about something: Please inform the team about the change. — Пожалуйста, сообщи команде об изменении.
2) inform someone of something: We regret to inform you of the delay. — С сожалением сообщаем вам о задержке.</t>
        </is>
      </c>
      <c r="F312" s="2" t="n"/>
      <c r="G312" s="2" t="inlineStr">
        <is>
          <t>verb</t>
        </is>
      </c>
      <c r="H312" s="2" t="n"/>
      <c r="I312" s="2" t="n"/>
      <c r="J312" s="2" t="n"/>
      <c r="K312" s="2" t="n">
        <v>161</v>
      </c>
    </row>
    <row r="313">
      <c r="A313" s="2" t="n">
        <v>1</v>
      </c>
      <c r="B313" s="2" t="inlineStr">
        <is>
          <t>insist</t>
        </is>
      </c>
      <c r="C313" s="2" t="inlineStr">
        <is>
          <t>настаивать</t>
        </is>
      </c>
      <c r="D313" s="2" t="inlineStr">
        <is>
          <t>on</t>
        </is>
      </c>
      <c r="E313" s="2" t="inlineStr">
        <is>
          <t>1) insist on: She insisted on paying for dinner. — Она настояла на том, чтобы заплатить за ужин.</t>
        </is>
      </c>
      <c r="F313" s="2" t="n"/>
      <c r="G313" s="2" t="inlineStr">
        <is>
          <t>verb</t>
        </is>
      </c>
      <c r="H313" s="2" t="n"/>
      <c r="I313" s="2" t="n"/>
      <c r="J313" s="2" t="n"/>
      <c r="K313" s="2" t="n">
        <v>163</v>
      </c>
    </row>
    <row r="314">
      <c r="A314" s="2" t="n">
        <v>1</v>
      </c>
      <c r="B314" s="2" t="inlineStr">
        <is>
          <t>inspire</t>
        </is>
      </c>
      <c r="C314" s="2" t="inlineStr">
        <is>
          <t>вдохновлять, воодушевлять, побуждать</t>
        </is>
      </c>
      <c r="D314" s="2" t="inlineStr">
        <is>
          <t>someone to do something, someone with, something in someone</t>
        </is>
      </c>
      <c r="E314" s="2" t="inlineStr">
        <is>
          <t>1) inspire someone to do something: Her story inspired me to apply. — Её история вдохновила меня податься.
2) inspire someone with: He inspired the team with a clear sense of purpose. — Он вдохновил команду чётким чувством цели.
3) inspire something in someone: The speech inspired hope in the audience. — Речь вселила надежду в аудиторию.</t>
        </is>
      </c>
      <c r="F314" s="2" t="n"/>
      <c r="G314" s="2" t="inlineStr">
        <is>
          <t>verb</t>
        </is>
      </c>
      <c r="H314" s="2" t="n"/>
      <c r="I314" s="2" t="n"/>
      <c r="J314" s="2" t="n"/>
      <c r="K314" s="2" t="n">
        <v>338</v>
      </c>
    </row>
    <row r="315">
      <c r="A315" s="2" t="n">
        <v>1</v>
      </c>
      <c r="B315" s="2" t="inlineStr">
        <is>
          <t>integrate with</t>
        </is>
      </c>
      <c r="C315" s="2" t="inlineStr">
        <is>
          <t>интегрировать с, объединять с</t>
        </is>
      </c>
      <c r="D315" s="2" t="inlineStr">
        <is>
          <t>a platform, a tool</t>
        </is>
      </c>
      <c r="E315" s="2" t="inlineStr">
        <is>
          <t>1) integrate with: This plugin integrates with most note-taking apps. — Этот плагин интегрируется с большинством приложений для заметок.</t>
        </is>
      </c>
      <c r="F315" s="2" t="n"/>
      <c r="G315" s="2" t="inlineStr">
        <is>
          <t>verb</t>
        </is>
      </c>
      <c r="H315" s="2" t="n"/>
      <c r="I315" s="2" t="n"/>
      <c r="J315" s="2" t="n"/>
      <c r="K315" s="2" t="n">
        <v>478</v>
      </c>
    </row>
    <row r="316">
      <c r="A316" s="2" t="n">
        <v>1</v>
      </c>
      <c r="B316" s="2" t="inlineStr">
        <is>
          <t>interact with</t>
        </is>
      </c>
      <c r="C316" s="2" t="inlineStr">
        <is>
          <t>взаимодействовать с</t>
        </is>
      </c>
      <c r="D316" s="2" t="inlineStr">
        <is>
          <t>users, data</t>
        </is>
      </c>
      <c r="E316" s="2" t="inlineStr">
        <is>
          <t>1) interact with: Children learn by interacting with their environment. — Дети учатся, взаимодействуя со своей средой.</t>
        </is>
      </c>
      <c r="F316" s="2" t="n"/>
      <c r="G316" s="2" t="inlineStr">
        <is>
          <t>verb</t>
        </is>
      </c>
      <c r="H316" s="2" t="n"/>
      <c r="I316" s="2" t="n"/>
      <c r="J316" s="2" t="n"/>
      <c r="K316" s="2" t="n">
        <v>479</v>
      </c>
    </row>
    <row r="317">
      <c r="A317" s="2" t="n">
        <v>1</v>
      </c>
      <c r="B317" s="2" t="inlineStr">
        <is>
          <t>interpret</t>
        </is>
      </c>
      <c r="C317" s="2" t="inlineStr">
        <is>
          <t>интерпретировать, толковать, переводить по смыслу</t>
        </is>
      </c>
      <c r="D317" s="2" t="inlineStr">
        <is>
          <t>as, for, in</t>
        </is>
      </c>
      <c r="E317" s="2" t="inlineStr">
        <is>
          <t>1) interpret as: Many people interpreted his silence as disapproval. — Многие восприняли его молчание как неодобрение.
2) interpret for: She interpreted for the visitors during the meeting. — Она переводила для посетителей во время встречи.
3) interpret in: The results can be interpreted in different ways. — Эти результаты можно интерпретировать по-разному.</t>
        </is>
      </c>
      <c r="F317" s="2" t="n"/>
      <c r="G317" s="2" t="inlineStr">
        <is>
          <t>verb</t>
        </is>
      </c>
      <c r="H317" s="2" t="n"/>
      <c r="I317" s="2" t="n"/>
      <c r="J317" s="2" t="n"/>
      <c r="K317" s="2" t="n">
        <v>164</v>
      </c>
    </row>
    <row r="318">
      <c r="A318" s="2" t="n">
        <v>1</v>
      </c>
      <c r="B318" s="2" t="inlineStr">
        <is>
          <t>intervene</t>
        </is>
      </c>
      <c r="C318" s="2" t="inlineStr">
        <is>
          <t>вмешиваться, вступать, вмешиваться в ход событий</t>
        </is>
      </c>
      <c r="D318" s="2" t="inlineStr">
        <is>
          <t>in, to</t>
        </is>
      </c>
      <c r="E318" s="2" t="inlineStr">
        <is>
          <t>1) intervene in: The regulator rarely intervenes in small disputes. — Регулятор редко вмешивается в мелкие споры.
2) intervene to: A nurse intervened to stop the bleeding. — Медсестра вмешалась, чтобы остановить кровотечение.</t>
        </is>
      </c>
      <c r="F318" s="2" t="n"/>
      <c r="G318" s="2" t="inlineStr">
        <is>
          <t>verb</t>
        </is>
      </c>
      <c r="H318" s="2" t="n"/>
      <c r="I318" s="2" t="n"/>
      <c r="J318" s="2" t="n"/>
      <c r="K318" s="2" t="n">
        <v>339</v>
      </c>
    </row>
    <row r="319">
      <c r="A319" s="2" t="n">
        <v>4</v>
      </c>
      <c r="B319" s="2" t="inlineStr">
        <is>
          <t>introduce</t>
        </is>
      </c>
      <c r="C319" s="2" t="inlineStr">
        <is>
          <t>вводить, представлять, знакомить</t>
        </is>
      </c>
      <c r="D319" s="2" t="inlineStr">
        <is>
          <t>someone to someone/something, something into</t>
        </is>
      </c>
      <c r="E319" s="2" t="inlineStr">
        <is>
          <t>1) introduce someone to someone/something: She introduced me to her manager. — Она познакомила меня со своим менеджером.
2) introduce something into: The company introduced automation into the workflow. — Компания внедрила автоматизацию в рабочий процесс.</t>
        </is>
      </c>
      <c r="F319" s="2" t="n"/>
      <c r="G319" s="2" t="inlineStr">
        <is>
          <t>verb</t>
        </is>
      </c>
      <c r="H319" s="2" t="n"/>
      <c r="I319" s="2" t="n"/>
      <c r="J319" s="2" t="n"/>
      <c r="K319" s="2" t="n">
        <v>165</v>
      </c>
    </row>
    <row r="320">
      <c r="A320" s="2" t="n">
        <v>1</v>
      </c>
      <c r="B320" s="2" t="inlineStr">
        <is>
          <t>invent</t>
        </is>
      </c>
      <c r="C320" s="2" t="inlineStr">
        <is>
          <t>изобретать, придумывать, создавать новое</t>
        </is>
      </c>
      <c r="D320" s="2" t="inlineStr">
        <is>
          <t>a device, a story</t>
        </is>
      </c>
      <c r="E320" s="2" t="inlineStr">
        <is>
          <t>1) invent a device: He dreamed of inventing a device that could translate speech in real time. — Он мечтал изобрести устройство, которое могло бы переводить речь в реальном времени.
2) invent a story: The child invented a story about a dragon in the garden. — Ребёнок придумал историю о драконе в саду.</t>
        </is>
      </c>
      <c r="F320" s="2" t="n"/>
      <c r="G320" s="2" t="inlineStr">
        <is>
          <t>verb</t>
        </is>
      </c>
      <c r="H320" s="2" t="n"/>
      <c r="I320" s="2" t="n"/>
      <c r="J320" s="2" t="n"/>
      <c r="K320" s="2" t="n">
        <v>340</v>
      </c>
    </row>
    <row r="321">
      <c r="A321" s="2" t="n">
        <v>1</v>
      </c>
      <c r="B321" s="2" t="inlineStr">
        <is>
          <t>investigate</t>
        </is>
      </c>
      <c r="C321" s="2" t="inlineStr">
        <is>
          <t>расследовать, исследовать, изучать</t>
        </is>
      </c>
      <c r="D321" s="2" t="inlineStr">
        <is>
          <t>something, for</t>
        </is>
      </c>
      <c r="E321" s="2" t="inlineStr">
        <is>
          <t>1) investigate something: Police are investigating the incident. — Полиция расследует этот инцидент.
2) investigate for: The lab investigated the sample for contamination. — Лаборатория проверила образец на загрязнение.</t>
        </is>
      </c>
      <c r="F321" s="2" t="n"/>
      <c r="G321" s="2" t="inlineStr">
        <is>
          <t>verb</t>
        </is>
      </c>
      <c r="H321" s="2" t="n"/>
      <c r="I321" s="2" t="n"/>
      <c r="J321" s="2" t="n"/>
      <c r="K321" s="2" t="n">
        <v>166</v>
      </c>
    </row>
    <row r="322">
      <c r="A322" s="2" t="n">
        <v>1</v>
      </c>
      <c r="B322" s="2" t="inlineStr">
        <is>
          <t>involve</t>
        </is>
      </c>
      <c r="C322" s="2" t="inlineStr">
        <is>
          <t>вовлекать, включать, затрагивать</t>
        </is>
      </c>
      <c r="D322" s="2" t="inlineStr">
        <is>
          <t>someone/something, in, be involved in</t>
        </is>
      </c>
      <c r="E322" s="2" t="inlineStr">
        <is>
          <t>1) involve someone/something: The role involves frequent travel. — Эта роль предполагает частые поездки.
2) involve someone in: They involved her in the final decision. — Они вовлекли её в окончательное решение.
3) be involved in: He is heavily involved in community work. — Он активно вовлечён в общественную деятельность.</t>
        </is>
      </c>
      <c r="F322" s="2" t="n"/>
      <c r="G322" s="2" t="inlineStr">
        <is>
          <t>verb</t>
        </is>
      </c>
      <c r="H322" s="2" t="n"/>
      <c r="I322" s="2" t="n"/>
      <c r="J322" s="2" t="n"/>
      <c r="K322" s="2" t="n">
        <v>167</v>
      </c>
    </row>
    <row r="323">
      <c r="A323" s="2" t="n">
        <v>1</v>
      </c>
      <c r="B323" s="2" t="inlineStr">
        <is>
          <t>isolate</t>
        </is>
      </c>
      <c r="C323" s="2" t="inlineStr">
        <is>
          <t>изолировать, отделять</t>
        </is>
      </c>
      <c r="D323" s="2" t="inlineStr">
        <is>
          <t>someone/something from, in</t>
        </is>
      </c>
      <c r="E323" s="2" t="inlineStr">
        <is>
          <t>1) isolate someone/something from: Doctors isolated the patient from other visitors. — Врачи изолировали пациента от других посетителей.
2) isolate in: The researchers isolated the compound in the lab. — Исследователи выделили соединение в лаборатории.</t>
        </is>
      </c>
      <c r="F323" s="2" t="n"/>
      <c r="G323" s="2" t="inlineStr">
        <is>
          <t>verb</t>
        </is>
      </c>
      <c r="H323" s="2" t="n"/>
      <c r="I323" s="2" t="n"/>
      <c r="J323" s="2" t="n"/>
      <c r="K323" s="2" t="n">
        <v>168</v>
      </c>
    </row>
    <row r="324">
      <c r="A324" s="2" t="n">
        <v>1</v>
      </c>
      <c r="B324" s="2" t="inlineStr">
        <is>
          <t>issue a bond</t>
        </is>
      </c>
      <c r="C324" s="2" t="inlineStr">
        <is>
          <t>выпустить облигацию</t>
        </is>
      </c>
      <c r="D324" s="2" t="inlineStr">
        <is>
          <t>to raise capital</t>
        </is>
      </c>
      <c r="E324" s="2" t="inlineStr">
        <is>
          <t>1) issue a bond to raise capital: The government may issue a bond to raise capital. — Правительство может выпустить облигацию, чтобы привлечь капитал.</t>
        </is>
      </c>
      <c r="F324" s="2" t="n"/>
      <c r="G324" s="2" t="inlineStr">
        <is>
          <t>verb</t>
        </is>
      </c>
      <c r="H324" s="2" t="n"/>
      <c r="I324" s="2" t="n"/>
      <c r="J324" s="2" t="n"/>
      <c r="K324" s="2" t="n">
        <v>550</v>
      </c>
    </row>
    <row r="325">
      <c r="A325" s="2" t="n">
        <v>1</v>
      </c>
      <c r="B325" s="2" t="inlineStr">
        <is>
          <t>join</t>
        </is>
      </c>
      <c r="C325" s="2" t="inlineStr">
        <is>
          <t>присоединяться, вступать</t>
        </is>
      </c>
      <c r="D325" s="2" t="inlineStr">
        <is>
          <t>a server, a community, in</t>
        </is>
      </c>
      <c r="E325" s="2" t="inlineStr">
        <is>
          <t>1) join a server: I joined the study server last night. — Я присоединился к учебному серверу прошлой ночью.
2) join a community: She joined a local photography community after moving. — После переезда она вступила в местное фотосообщество.
3) join in: Even the quietest people joined in by the end of the evening. — К концу вечера даже самые тихие люди подключились к общему веселью.</t>
        </is>
      </c>
      <c r="F325" s="2" t="n"/>
      <c r="G325" s="2" t="inlineStr">
        <is>
          <t>verb</t>
        </is>
      </c>
      <c r="H325" s="2" t="n"/>
      <c r="I325" s="2" t="n"/>
      <c r="J325" s="2" t="n"/>
      <c r="K325" s="2" t="n">
        <v>355</v>
      </c>
    </row>
    <row r="326">
      <c r="A326" s="2" t="n">
        <v>1</v>
      </c>
      <c r="B326" s="2" t="inlineStr">
        <is>
          <t>jump</t>
        </is>
      </c>
      <c r="C326" s="2" t="inlineStr">
        <is>
          <t>прыгать</t>
        </is>
      </c>
      <c r="D326" s="2" t="inlineStr">
        <is>
          <t>over, into, out of</t>
        </is>
      </c>
      <c r="E326" s="2" t="inlineStr">
        <is>
          <t>1) jump over: The dog jumped over the fence. — Собака перепрыгнула через забор.
2) jump into: She jumped into the discussion without hesitation. — Она без колебаний включилась в обсуждение.
3) jump out of: He jumped out of the car when he saw the smoke. — Он выскочил из машины, когда увидел дым.</t>
        </is>
      </c>
      <c r="F326" s="2" t="n"/>
      <c r="G326" s="2" t="inlineStr">
        <is>
          <t>verb</t>
        </is>
      </c>
      <c r="H326" s="2" t="n"/>
      <c r="I326" s="2" t="n"/>
      <c r="J326" s="2" t="n"/>
      <c r="K326" s="2" t="n">
        <v>169</v>
      </c>
    </row>
    <row r="327">
      <c r="A327" s="2" t="n">
        <v>1</v>
      </c>
      <c r="B327" s="2" t="inlineStr">
        <is>
          <t>justify</t>
        </is>
      </c>
      <c r="C327" s="2" t="inlineStr">
        <is>
          <t>оправдывать, обосновывать</t>
        </is>
      </c>
      <c r="D327" s="2" t="inlineStr">
        <is>
          <t>something by, something to someone, doing</t>
        </is>
      </c>
      <c r="E327" s="2" t="inlineStr">
        <is>
          <t>1) justify something by: They justified the delay by pointing to supplier issues. — Они оправдали задержку проблемами у поставщика.
2) justify something to someone: You’ll have to justify that decision to the board. — Тебе придётся обосновать это решение перед советом.
3) justify doing: It’s hard to justify spending that much on a prototype. — Трудно оправдать такие траты на прототип.</t>
        </is>
      </c>
      <c r="F327" s="2" t="n"/>
      <c r="G327" s="2" t="inlineStr">
        <is>
          <t>verb</t>
        </is>
      </c>
      <c r="H327" s="2" t="n"/>
      <c r="I327" s="2" t="n"/>
      <c r="J327" s="2" t="n"/>
      <c r="K327" s="2" t="n">
        <v>170</v>
      </c>
    </row>
    <row r="328">
      <c r="A328" s="2" t="n">
        <v>1</v>
      </c>
      <c r="B328" s="2" t="inlineStr">
        <is>
          <t>keep an eye on</t>
        </is>
      </c>
      <c r="C328" s="2" t="inlineStr">
        <is>
          <t>следить за, наблюдать</t>
        </is>
      </c>
      <c r="D328" s="2" t="inlineStr">
        <is>
          <t>someone/something</t>
        </is>
      </c>
      <c r="E328" s="2" t="inlineStr">
        <is>
          <t>1) keep an eye on someone/something: Keep an eye on the error rate after deployment. — Следи за уровнем ошибок после деплоя.</t>
        </is>
      </c>
      <c r="F328" s="2" t="n"/>
      <c r="G328" s="2" t="inlineStr">
        <is>
          <t>verb</t>
        </is>
      </c>
      <c r="H328" s="2" t="n"/>
      <c r="I328" s="2" t="n"/>
      <c r="J328" s="2" t="n"/>
      <c r="K328" s="2" t="n">
        <v>406</v>
      </c>
    </row>
    <row r="329">
      <c r="A329" s="2" t="n">
        <v>1</v>
      </c>
      <c r="B329" s="2" t="inlineStr">
        <is>
          <t>kick off</t>
        </is>
      </c>
      <c r="C329" s="2" t="inlineStr">
        <is>
          <t>запускать, начинать</t>
        </is>
      </c>
      <c r="D329" s="2" t="inlineStr">
        <is>
          <t>a project, a meeting</t>
        </is>
      </c>
      <c r="E329" s="2" t="inlineStr">
        <is>
          <t>1) kick off: We will kick off the project on Monday morning. — Мы начнём проект в понедельник утром.</t>
        </is>
      </c>
      <c r="F329" s="2" t="n"/>
      <c r="G329" s="2" t="inlineStr">
        <is>
          <t>verb</t>
        </is>
      </c>
      <c r="H329" s="2" t="n"/>
      <c r="I329" s="2" t="n"/>
      <c r="J329" s="2" t="n"/>
      <c r="K329" s="2" t="n">
        <v>480</v>
      </c>
    </row>
    <row r="330">
      <c r="A330" s="2" t="n">
        <v>1</v>
      </c>
      <c r="B330" s="2" t="inlineStr">
        <is>
          <t>kick out</t>
        </is>
      </c>
      <c r="C330" s="2" t="inlineStr">
        <is>
          <t>выгонять, перенаправлять</t>
        </is>
      </c>
      <c r="D330" s="2" t="inlineStr">
        <is>
          <t>someone, to a website</t>
        </is>
      </c>
      <c r="E330" s="2" t="inlineStr">
        <is>
          <t>1) kick out: The site kept kicking me out whenever I tried to upload the form. — Сайт постоянно выкидывал меня, когда я пытался загрузить форму.</t>
        </is>
      </c>
      <c r="F330" s="2" t="n"/>
      <c r="G330" s="2" t="inlineStr">
        <is>
          <t>verb</t>
        </is>
      </c>
      <c r="H330" s="2" t="n"/>
      <c r="I330" s="2" t="n"/>
      <c r="J330" s="2" t="n"/>
      <c r="K330" s="2" t="n">
        <v>583</v>
      </c>
    </row>
    <row r="331">
      <c r="A331" s="2" t="n">
        <v>1</v>
      </c>
      <c r="B331" s="2" t="inlineStr">
        <is>
          <t>knock at</t>
        </is>
      </c>
      <c r="C331" s="2" t="inlineStr">
        <is>
          <t>стучать в</t>
        </is>
      </c>
      <c r="D331" s="2" t="inlineStr">
        <is>
          <t>the door</t>
        </is>
      </c>
      <c r="E331" s="2" t="inlineStr">
        <is>
          <t>1) knock at: Someone knocked at the door just as I was leaving. — Кто-то постучал в дверь как раз когда я собирался уходить.</t>
        </is>
      </c>
      <c r="F331" s="2" t="n"/>
      <c r="G331" s="2" t="inlineStr">
        <is>
          <t>verb</t>
        </is>
      </c>
      <c r="H331" s="2" t="n"/>
      <c r="I331" s="2" t="n"/>
      <c r="J331" s="2" t="n"/>
      <c r="K331" s="2" t="n">
        <v>582</v>
      </c>
    </row>
    <row r="332">
      <c r="A332" s="2" t="n">
        <v>1</v>
      </c>
      <c r="B332" s="2" t="inlineStr">
        <is>
          <t>laugh</t>
        </is>
      </c>
      <c r="C332" s="2" t="inlineStr">
        <is>
          <t>смеяться</t>
        </is>
      </c>
      <c r="D332" s="2" t="inlineStr">
        <is>
          <t>at, about</t>
        </is>
      </c>
      <c r="E332" s="2" t="inlineStr">
        <is>
          <t>1) laugh at: It’s cruel to laugh at someone’s accent. — Жестоко смеяться над чьим-то акцентом.
2) laugh about: We still laugh about that mistake now. — Мы до сих пор смеёмся над той ошибкой.</t>
        </is>
      </c>
      <c r="F332" s="2" t="n"/>
      <c r="G332" s="2" t="inlineStr">
        <is>
          <t>verb</t>
        </is>
      </c>
      <c r="H332" s="2" t="n"/>
      <c r="I332" s="2" t="n"/>
      <c r="J332" s="2" t="n"/>
      <c r="K332" s="2" t="n">
        <v>172</v>
      </c>
    </row>
    <row r="333">
      <c r="A333" s="2" t="n">
        <v>4</v>
      </c>
      <c r="B333" s="2" t="inlineStr">
        <is>
          <t>launch</t>
        </is>
      </c>
      <c r="C333" s="2" t="inlineStr">
        <is>
          <t>запуск, выпуск</t>
        </is>
      </c>
      <c r="D333" s="2" t="n"/>
      <c r="E333" s="2" t="n"/>
      <c r="F333" s="2" t="inlineStr">
        <is>
          <t>Countable</t>
        </is>
      </c>
      <c r="G333" s="2" t="inlineStr">
        <is>
          <t>noun</t>
        </is>
      </c>
      <c r="H333" s="2" t="n"/>
      <c r="I333" s="2" t="n"/>
      <c r="J333" s="2" t="n"/>
      <c r="K333" s="2" t="n">
        <v>1364</v>
      </c>
    </row>
    <row r="334">
      <c r="A334" s="2" t="n">
        <v>1</v>
      </c>
      <c r="B334" s="2" t="inlineStr">
        <is>
          <t>lean on</t>
        </is>
      </c>
      <c r="C334" s="2" t="inlineStr">
        <is>
          <t>полагаться на, опираться на</t>
        </is>
      </c>
      <c r="D334" s="2" t="inlineStr">
        <is>
          <t>someone, something</t>
        </is>
      </c>
      <c r="E334" s="2" t="inlineStr">
        <is>
          <t>1) lean on: During tough periods, people lean on their closest friends. — В трудные периоды люди опираются на самых близких друзей.</t>
        </is>
      </c>
      <c r="F334" s="2" t="n"/>
      <c r="G334" s="2" t="inlineStr">
        <is>
          <t>verb</t>
        </is>
      </c>
      <c r="H334" s="2" t="n"/>
      <c r="I334" s="2" t="n"/>
      <c r="J334" s="2" t="n"/>
      <c r="K334" s="2" t="n">
        <v>481</v>
      </c>
    </row>
    <row r="335">
      <c r="A335" s="2" t="n">
        <v>1</v>
      </c>
      <c r="B335" s="2" t="inlineStr">
        <is>
          <t>leapfrog</t>
        </is>
      </c>
      <c r="C335" s="2" t="inlineStr">
        <is>
          <t>обогнать, перепрыгнуть через этап</t>
        </is>
      </c>
      <c r="D335" s="2" t="inlineStr">
        <is>
          <t>someone/something</t>
        </is>
      </c>
      <c r="E335" s="2" t="inlineStr">
        <is>
          <t>1) leapfrog someone/something: Smaller companies sometimes leapfrog bigger rivals. — Небольшие компании иногда обгоняют более крупных соперников.</t>
        </is>
      </c>
      <c r="F335" s="2" t="n"/>
      <c r="G335" s="2" t="inlineStr">
        <is>
          <t>verb</t>
        </is>
      </c>
      <c r="H335" s="2" t="n"/>
      <c r="I335" s="2" t="n"/>
      <c r="J335" s="2" t="n"/>
      <c r="K335" s="2" t="n">
        <v>407</v>
      </c>
    </row>
    <row r="336">
      <c r="A336" s="2" t="n">
        <v>1</v>
      </c>
      <c r="B336" s="2" t="inlineStr">
        <is>
          <t>learn</t>
        </is>
      </c>
      <c r="C336" s="2" t="inlineStr">
        <is>
          <t>учиться, узнавать, изучать</t>
        </is>
      </c>
      <c r="D336" s="2" t="inlineStr">
        <is>
          <t>about, from, to</t>
        </is>
      </c>
      <c r="E336" s="2" t="inlineStr">
        <is>
          <t>1) learn about: I’ve been learning about British history lately. — В последнее время я изучаю британскую историю.
2) learn from: We can learn a lot from failed projects. — Мы можем многому научиться на проваленных проектах.
3) learn to: She learned to drive when she was seventeen. — Она научилась водить, когда ей было семнадцать.</t>
        </is>
      </c>
      <c r="F336" s="2" t="n"/>
      <c r="G336" s="2" t="inlineStr">
        <is>
          <t>verb</t>
        </is>
      </c>
      <c r="H336" s="2" t="n"/>
      <c r="I336" s="2" t="n"/>
      <c r="J336" s="2" t="n"/>
      <c r="K336" s="2" t="n">
        <v>173</v>
      </c>
    </row>
    <row r="337">
      <c r="A337" s="2" t="n">
        <v>1</v>
      </c>
      <c r="B337" s="2" t="inlineStr">
        <is>
          <t>learn by heart</t>
        </is>
      </c>
      <c r="C337" s="2" t="inlineStr">
        <is>
          <t>учить наизусть</t>
        </is>
      </c>
      <c r="D337" s="2" t="inlineStr">
        <is>
          <t>a poem, words</t>
        </is>
      </c>
      <c r="E337" s="2" t="inlineStr">
        <is>
          <t>1) learn by heart: At school we had to learn poems by heart. — В школе нам приходилось учить стихи наизусть.</t>
        </is>
      </c>
      <c r="F337" s="2" t="n"/>
      <c r="G337" s="2" t="inlineStr">
        <is>
          <t>verb</t>
        </is>
      </c>
      <c r="H337" s="2" t="n"/>
      <c r="I337" s="2" t="n"/>
      <c r="J337" s="2" t="n"/>
      <c r="K337" s="2" t="n">
        <v>581</v>
      </c>
    </row>
    <row r="338">
      <c r="A338" s="2" t="n">
        <v>1</v>
      </c>
      <c r="B338" s="2" t="inlineStr">
        <is>
          <t>lend</t>
        </is>
      </c>
      <c r="C338" s="2" t="inlineStr">
        <is>
          <t>давать взаймы, одалживать</t>
        </is>
      </c>
      <c r="D338" s="2" t="inlineStr">
        <is>
          <t>something to someone</t>
        </is>
      </c>
      <c r="E338" s="2" t="inlineStr">
        <is>
          <t>1) lend something to someone: Could you lend your charger to me for a minute? — Можешь одолжить мне зарядку на минуту?</t>
        </is>
      </c>
      <c r="F338" s="2" t="n"/>
      <c r="G338" s="2" t="inlineStr">
        <is>
          <t>verb</t>
        </is>
      </c>
      <c r="H338" s="2" t="n"/>
      <c r="I338" s="2" t="n"/>
      <c r="J338" s="2" t="n"/>
      <c r="K338" s="2" t="n">
        <v>174</v>
      </c>
    </row>
    <row r="339">
      <c r="A339" s="2" t="n">
        <v>1</v>
      </c>
      <c r="B339" s="2" t="inlineStr">
        <is>
          <t>let</t>
        </is>
      </c>
      <c r="C339" s="2" t="inlineStr">
        <is>
          <t>позволять, разрешать</t>
        </is>
      </c>
      <c r="D339" s="2" t="inlineStr">
        <is>
          <t>someone do something</t>
        </is>
      </c>
      <c r="E339" s="2" t="inlineStr">
        <is>
          <t>1) let someone do something: They finally let us test the beta version. — Они наконец позволили нам протестировать бета-версию.</t>
        </is>
      </c>
      <c r="F339" s="2" t="n"/>
      <c r="G339" s="2" t="inlineStr">
        <is>
          <t>verb</t>
        </is>
      </c>
      <c r="H339" s="2" t="n"/>
      <c r="I339" s="2" t="n"/>
      <c r="J339" s="2" t="n"/>
      <c r="K339" s="2" t="n">
        <v>175</v>
      </c>
    </row>
    <row r="340">
      <c r="A340" s="2" t="n">
        <v>1</v>
      </c>
      <c r="B340" s="2" t="inlineStr">
        <is>
          <t>limit</t>
        </is>
      </c>
      <c r="C340" s="2" t="inlineStr">
        <is>
          <t>ограничивать, сдерживать, устанавливать предел</t>
        </is>
      </c>
      <c r="D340" s="2" t="inlineStr">
        <is>
          <t>something to, something by</t>
        </is>
      </c>
      <c r="E340" s="2" t="inlineStr">
        <is>
          <t>1) limit something to: We should limit the meeting to thirty minutes. — Нам стоит ограничить встречу тридцатью минутами.
2) limit something by: Access is limited by strict internal rules. — Доступ ограничен строгими внутренними правилами.</t>
        </is>
      </c>
      <c r="F340" s="2" t="n"/>
      <c r="G340" s="2" t="inlineStr">
        <is>
          <t>verb</t>
        </is>
      </c>
      <c r="H340" s="2" t="n"/>
      <c r="I340" s="2" t="n"/>
      <c r="J340" s="2" t="n"/>
      <c r="K340" s="2" t="n">
        <v>176</v>
      </c>
    </row>
    <row r="341">
      <c r="A341" s="2" t="n">
        <v>1</v>
      </c>
      <c r="B341" s="2" t="inlineStr">
        <is>
          <t>litter with</t>
        </is>
      </c>
      <c r="C341" s="2" t="inlineStr">
        <is>
          <t>усыпать, захламлять</t>
        </is>
      </c>
      <c r="D341" s="2" t="inlineStr">
        <is>
          <t>a place with something</t>
        </is>
      </c>
      <c r="E341" s="2" t="inlineStr">
        <is>
          <t>1) litter with: The floor was littered with papers after the meeting. — После встречи пол был усеян бумагами.</t>
        </is>
      </c>
      <c r="F341" s="2" t="n"/>
      <c r="G341" s="2" t="inlineStr">
        <is>
          <t>verb</t>
        </is>
      </c>
      <c r="H341" s="2" t="n"/>
      <c r="I341" s="2" t="n"/>
      <c r="J341" s="2" t="n"/>
      <c r="K341" s="2" t="n">
        <v>580</v>
      </c>
    </row>
    <row r="342">
      <c r="A342" s="2" t="n">
        <v>1</v>
      </c>
      <c r="B342" s="2" t="inlineStr">
        <is>
          <t>live up to</t>
        </is>
      </c>
      <c r="C342" s="2" t="inlineStr">
        <is>
          <t>соответствовать, оправдывать</t>
        </is>
      </c>
      <c r="D342" s="2" t="inlineStr">
        <is>
          <t>expectations, hype, legacy</t>
        </is>
      </c>
      <c r="E342" s="2" t="inlineStr">
        <is>
          <t>1) live up to expectations: The sequel failed to live up to the hype. — Продолжение не оправдало ожиданий.
2) live up to legacy: It is hard for any successor to live up to that legacy. — Любому преемнику трудно соответствовать такому наследию.</t>
        </is>
      </c>
      <c r="F342" s="2" t="n"/>
      <c r="G342" s="2" t="inlineStr">
        <is>
          <t>verb</t>
        </is>
      </c>
      <c r="H342" s="2" t="n"/>
      <c r="I342" s="2" t="n"/>
      <c r="J342" s="2" t="n"/>
      <c r="K342" s="2" t="n">
        <v>408</v>
      </c>
    </row>
    <row r="343">
      <c r="A343" s="2" t="n">
        <v>1</v>
      </c>
      <c r="B343" s="2" t="inlineStr">
        <is>
          <t>load up</t>
        </is>
      </c>
      <c r="C343" s="2" t="inlineStr">
        <is>
          <t>загружать, набивать</t>
        </is>
      </c>
      <c r="D343" s="2" t="inlineStr">
        <is>
          <t>a car, supplies</t>
        </is>
      </c>
      <c r="E343" s="2" t="inlineStr">
        <is>
          <t>1) load up: We loaded up the car before sunrise and left for the coast. — Мы загрузили машину до рассвета и уехали к побережью.</t>
        </is>
      </c>
      <c r="F343" s="2" t="n"/>
      <c r="G343" s="2" t="inlineStr">
        <is>
          <t>verb</t>
        </is>
      </c>
      <c r="H343" s="2" t="n"/>
      <c r="I343" s="2" t="n"/>
      <c r="J343" s="2" t="n"/>
      <c r="K343" s="2" t="n">
        <v>579</v>
      </c>
    </row>
    <row r="344">
      <c r="A344" s="2" t="n">
        <v>1</v>
      </c>
      <c r="B344" s="2" t="inlineStr">
        <is>
          <t>loathe</t>
        </is>
      </c>
      <c r="C344" s="2" t="inlineStr">
        <is>
          <t>ненавидеть, испытывать отвращение</t>
        </is>
      </c>
      <c r="D344" s="2" t="inlineStr">
        <is>
          <t>an approach, a task, pointless meetings</t>
        </is>
      </c>
      <c r="E344" s="2" t="inlineStr">
        <is>
          <t>1) loathe an approach: I loathe that kind of passive management style. — Я ненавижу такой пассивный стиль управления.
2) loathe pointless meetings: I absolutely loathe pointless meetings. — Я просто ненавижу бессмысленные встречи.</t>
        </is>
      </c>
      <c r="F344" s="2" t="n"/>
      <c r="G344" s="2" t="inlineStr">
        <is>
          <t>verb</t>
        </is>
      </c>
      <c r="H344" s="2" t="n"/>
      <c r="I344" s="2" t="n"/>
      <c r="J344" s="2" t="n"/>
      <c r="K344" s="2" t="n">
        <v>551</v>
      </c>
    </row>
    <row r="345">
      <c r="A345" s="2" t="n">
        <v>1</v>
      </c>
      <c r="B345" s="2" t="inlineStr">
        <is>
          <t>lock in</t>
        </is>
      </c>
      <c r="C345" s="2" t="inlineStr">
        <is>
          <t>зафиксировать</t>
        </is>
      </c>
      <c r="D345" s="2" t="inlineStr">
        <is>
          <t>rates, gains</t>
        </is>
      </c>
      <c r="E345" s="2" t="inlineStr">
        <is>
          <t>1) lock in: We managed to lock in a lower rate before the increase. — Нам удалось зафиксировать более низкую ставку до повышения.</t>
        </is>
      </c>
      <c r="F345" s="2" t="n"/>
      <c r="G345" s="2" t="inlineStr">
        <is>
          <t>verb</t>
        </is>
      </c>
      <c r="H345" s="2" t="n"/>
      <c r="I345" s="2" t="n"/>
      <c r="J345" s="2" t="n"/>
      <c r="K345" s="2" t="n">
        <v>482</v>
      </c>
    </row>
    <row r="346">
      <c r="A346" s="2" t="n">
        <v>1</v>
      </c>
      <c r="B346" s="2" t="inlineStr">
        <is>
          <t>look</t>
        </is>
      </c>
      <c r="C346" s="2" t="inlineStr">
        <is>
          <t>смотреть, глядеть, направлять взгляд, взглянуть</t>
        </is>
      </c>
      <c r="D346" s="2" t="inlineStr">
        <is>
          <t>at, for, after, into, around</t>
        </is>
      </c>
      <c r="E346" s="2" t="inlineStr">
        <is>
          <t>1) look at: Could you look at this error message and tell me what it means? — Можешь посмотреть на это сообщение об ошибке и сказать, что оно означает?
2) look for: We’re still looking for a flat closer to the station. — Мы всё ещё ищем квартиру поближе к станции.
3) look after: Her grandmother looked after the children all afternoon. — Её бабушка присматривала за детьми весь день.
4) look into: The bank promised to look into the complaint. — Банк пообещал разобраться с жалобой.
5) look around: We looked around for a while before choosing a café. — Мы немного осмотрелись, прежде чем выбрать кафе.</t>
        </is>
      </c>
      <c r="F346" s="2" t="n"/>
      <c r="G346" s="2" t="inlineStr">
        <is>
          <t>verb</t>
        </is>
      </c>
      <c r="H346" s="2" t="n"/>
      <c r="I346" s="2" t="n"/>
      <c r="J346" s="2" t="n"/>
      <c r="K346" s="2" t="n">
        <v>341</v>
      </c>
    </row>
    <row r="347">
      <c r="A347" s="2" t="n">
        <v>1</v>
      </c>
      <c r="B347" s="2" t="inlineStr">
        <is>
          <t>look after</t>
        </is>
      </c>
      <c r="C347" s="2" t="inlineStr">
        <is>
          <t>присматривать за, заботиться о</t>
        </is>
      </c>
      <c r="D347" s="2" t="inlineStr">
        <is>
          <t>children, someone</t>
        </is>
      </c>
      <c r="E347" s="2" t="inlineStr">
        <is>
          <t>1) look after: Her older sister looked after the baby while their parents were out. — Её старшая сестра присматривала за ребёнком, пока родителей не было дома.</t>
        </is>
      </c>
      <c r="F347" s="2" t="n"/>
      <c r="G347" s="2" t="inlineStr">
        <is>
          <t>verb</t>
        </is>
      </c>
      <c r="H347" s="2" t="n"/>
      <c r="I347" s="2" t="n"/>
      <c r="J347" s="2" t="n"/>
      <c r="K347" s="2" t="n">
        <v>578</v>
      </c>
    </row>
    <row r="348">
      <c r="A348" s="2" t="n">
        <v>1</v>
      </c>
      <c r="B348" s="2" t="inlineStr">
        <is>
          <t>look fantastic</t>
        </is>
      </c>
      <c r="C348" s="2" t="inlineStr">
        <is>
          <t>выглядеть фантастически</t>
        </is>
      </c>
      <c r="D348" s="2" t="n"/>
      <c r="E348" s="2" t="inlineStr">
        <is>
          <t>1) look fantastic: You look fantastic in that jacket. — Ты выглядишь великолепно в этом пиджаке.</t>
        </is>
      </c>
      <c r="F348" s="2" t="n"/>
      <c r="G348" s="2" t="inlineStr">
        <is>
          <t>verb</t>
        </is>
      </c>
      <c r="H348" s="2" t="n"/>
      <c r="I348" s="2" t="n"/>
      <c r="J348" s="2" t="n"/>
      <c r="K348" s="2" t="n">
        <v>577</v>
      </c>
    </row>
    <row r="349">
      <c r="A349" s="2" t="n">
        <v>1</v>
      </c>
      <c r="B349" s="2" t="inlineStr">
        <is>
          <t>look for</t>
        </is>
      </c>
      <c r="C349" s="2" t="inlineStr">
        <is>
          <t>искать</t>
        </is>
      </c>
      <c r="D349" s="2" t="inlineStr">
        <is>
          <t>something, someone, a job</t>
        </is>
      </c>
      <c r="E349" s="2" t="inlineStr">
        <is>
          <t>1) look for something: We’re looking for a quiet flat with good transport links. — Мы ищем тихую квартиру с хорошей транспортной доступностью.
2) look for someone: I was looking for you after the talk. — Я искал тебя после выступления.
3) look for a job: Many graduates start looking for a job before summer. — Многие выпускники начинают искать работу ещё до лета.</t>
        </is>
      </c>
      <c r="F349" s="2" t="n"/>
      <c r="G349" s="2" t="inlineStr">
        <is>
          <t>verb</t>
        </is>
      </c>
      <c r="H349" s="2" t="n"/>
      <c r="I349" s="2" t="n"/>
      <c r="J349" s="2" t="n"/>
      <c r="K349" s="2" t="n">
        <v>576</v>
      </c>
    </row>
    <row r="350">
      <c r="A350" s="2" t="n">
        <v>1</v>
      </c>
      <c r="B350" s="2" t="inlineStr">
        <is>
          <t>loot</t>
        </is>
      </c>
      <c r="C350" s="2" t="inlineStr">
        <is>
          <t>лутать, обыскивать, забирать добычу, грабить</t>
        </is>
      </c>
      <c r="D350" s="2" t="inlineStr">
        <is>
          <t>from</t>
        </is>
      </c>
      <c r="E350" s="2" t="inlineStr">
        <is>
          <t>1) loot from: Players can loot rare items from defeated bosses. — Игроки могут забирать редкие предметы с побеждённых боссов.</t>
        </is>
      </c>
      <c r="F350" s="2" t="n"/>
      <c r="G350" s="2" t="inlineStr">
        <is>
          <t>verb</t>
        </is>
      </c>
      <c r="H350" s="2" t="n"/>
      <c r="I350" s="2" t="n"/>
      <c r="J350" s="2" t="n"/>
      <c r="K350" s="2" t="n">
        <v>356</v>
      </c>
    </row>
    <row r="351">
      <c r="A351" s="2" t="n">
        <v>1</v>
      </c>
      <c r="B351" s="2" t="inlineStr">
        <is>
          <t>lose memory</t>
        </is>
      </c>
      <c r="C351" s="2" t="inlineStr">
        <is>
          <t>терять память</t>
        </is>
      </c>
      <c r="D351" s="2" t="n"/>
      <c r="E351" s="2" t="inlineStr">
        <is>
          <t>1) lose memory: Some patients begin to lose memory after severe illness. — Некоторые пациенты начинают терять память после тяжёлой болезни.</t>
        </is>
      </c>
      <c r="F351" s="2" t="n"/>
      <c r="G351" s="2" t="inlineStr">
        <is>
          <t>verb</t>
        </is>
      </c>
      <c r="H351" s="2" t="n"/>
      <c r="I351" s="2" t="n"/>
      <c r="J351" s="2" t="n"/>
      <c r="K351" s="2" t="n">
        <v>575</v>
      </c>
    </row>
    <row r="352">
      <c r="A352" s="2" t="n">
        <v>1</v>
      </c>
      <c r="B352" s="2" t="inlineStr">
        <is>
          <t>lose weight</t>
        </is>
      </c>
      <c r="C352" s="2" t="inlineStr">
        <is>
          <t>терять вес, худеть</t>
        </is>
      </c>
      <c r="D352" s="2" t="n"/>
      <c r="E352" s="2" t="inlineStr">
        <is>
          <t>1) lose weight: He started walking daily and slowly began to lose weight. — Он начал ежедневно ходить пешком и постепенно стал худеть.</t>
        </is>
      </c>
      <c r="F352" s="2" t="n"/>
      <c r="G352" s="2" t="inlineStr">
        <is>
          <t>verb</t>
        </is>
      </c>
      <c r="H352" s="2" t="n"/>
      <c r="I352" s="2" t="n"/>
      <c r="J352" s="2" t="n"/>
      <c r="K352" s="2" t="n">
        <v>574</v>
      </c>
    </row>
    <row r="353">
      <c r="A353" s="2" t="n">
        <v>1</v>
      </c>
      <c r="B353" s="2" t="inlineStr">
        <is>
          <t>maintain</t>
        </is>
      </c>
      <c r="C353" s="2" t="inlineStr">
        <is>
          <t>поддерживать, сохранять, содержать в должном состоянии, обслуживать</t>
        </is>
      </c>
      <c r="D353" s="2" t="inlineStr">
        <is>
          <t>something, at, by, through</t>
        </is>
      </c>
      <c r="E353" s="2" t="inlineStr">
        <is>
          <t>1) maintain something: It’s hard to maintain focus after a long day. — Трудно сохранять концентрацию после длинного дня.
2) maintain at: The bank maintained rates at the same level. — Банк сохранил ставки на том же уровне.
3) maintain by: They maintain quality by reviewing every release. — Они поддерживают качество, проверяя каждый релиз.
4) maintain through: Trust is maintained through consistent communication. — Доверие поддерживается через последовательную коммуникацию.</t>
        </is>
      </c>
      <c r="F353" s="2" t="n"/>
      <c r="G353" s="2" t="inlineStr">
        <is>
          <t>verb</t>
        </is>
      </c>
      <c r="H353" s="2" t="n"/>
      <c r="I353" s="2" t="n"/>
      <c r="J353" s="2" t="n"/>
      <c r="K353" s="2" t="n">
        <v>177</v>
      </c>
    </row>
    <row r="354">
      <c r="A354" s="2" t="n">
        <v>1</v>
      </c>
      <c r="B354" s="2" t="inlineStr">
        <is>
          <t>make a mark on</t>
        </is>
      </c>
      <c r="C354" s="2" t="inlineStr">
        <is>
          <t>оставить след в, повлиять на</t>
        </is>
      </c>
      <c r="D354" s="2" t="inlineStr">
        <is>
          <t>an industry, history</t>
        </is>
      </c>
      <c r="E354" s="2" t="inlineStr">
        <is>
          <t>1) make a mark on: He wants to make a mark on the London tech scene. — Он хочет оставить заметный след в лондонской тех-сцене.</t>
        </is>
      </c>
      <c r="F354" s="2" t="n"/>
      <c r="G354" s="2" t="inlineStr">
        <is>
          <t>verb</t>
        </is>
      </c>
      <c r="H354" s="2" t="n"/>
      <c r="I354" s="2" t="n"/>
      <c r="J354" s="2" t="n"/>
      <c r="K354" s="2" t="n">
        <v>573</v>
      </c>
    </row>
    <row r="355">
      <c r="A355" s="2" t="n">
        <v>1</v>
      </c>
      <c r="B355" s="2" t="inlineStr">
        <is>
          <t>make well-organized notes</t>
        </is>
      </c>
      <c r="C355" s="2" t="inlineStr">
        <is>
          <t>делать хорошо структурированные заметки</t>
        </is>
      </c>
      <c r="D355" s="2" t="n"/>
      <c r="E355" s="2" t="inlineStr">
        <is>
          <t>1) make well-organized notes: She always makes well-organized notes during interviews. — Она всегда делает хорошо структурированные заметки во время собеседований.</t>
        </is>
      </c>
      <c r="F355" s="2" t="n"/>
      <c r="G355" s="2" t="inlineStr">
        <is>
          <t>verb</t>
        </is>
      </c>
      <c r="H355" s="2" t="n"/>
      <c r="I355" s="2" t="n"/>
      <c r="J355" s="2" t="n"/>
      <c r="K355" s="2" t="n">
        <v>572</v>
      </c>
    </row>
    <row r="356">
      <c r="A356" s="2" t="n">
        <v>1</v>
      </c>
      <c r="B356" s="2" t="inlineStr">
        <is>
          <t>manage</t>
        </is>
      </c>
      <c r="C356" s="2" t="inlineStr">
        <is>
          <t>управлять, регулировать, решать, справляться с</t>
        </is>
      </c>
      <c r="D356" s="2" t="inlineStr">
        <is>
          <t>to, without, with</t>
        </is>
      </c>
      <c r="E356" s="2" t="inlineStr">
        <is>
          <t>1) manage to: She managed to finish before the deadline. — Ей удалось закончить до дедлайна.
2) manage without: We can manage without a meeting today. — Сегодня мы можем обойтись без встречи.
3) manage with: They managed with a very small budget. — Они справились с очень маленьким бюджетом.</t>
        </is>
      </c>
      <c r="F356" s="2" t="n"/>
      <c r="G356" s="2" t="inlineStr">
        <is>
          <t>verb</t>
        </is>
      </c>
      <c r="H356" s="2" t="n"/>
      <c r="I356" s="2" t="n"/>
      <c r="J356" s="2" t="n"/>
      <c r="K356" s="2" t="n">
        <v>178</v>
      </c>
    </row>
    <row r="357">
      <c r="A357" s="2" t="n">
        <v>1</v>
      </c>
      <c r="B357" s="2" t="inlineStr">
        <is>
          <t>mark a shift in</t>
        </is>
      </c>
      <c r="C357" s="2" t="inlineStr">
        <is>
          <t>обозначать сдвиг в</t>
        </is>
      </c>
      <c r="D357" s="2" t="inlineStr">
        <is>
          <t>policy, tone, strategy</t>
        </is>
      </c>
      <c r="E357" s="2" t="inlineStr">
        <is>
          <t>1) mark a shift in policy: This decision marks a shift in company strategy. — Это решение обозначает сдвиг в стратегии компании.
2) mark a shift in tone: His statement marked a shift in tone. — Его заявление обозначило смену тона.</t>
        </is>
      </c>
      <c r="F357" s="2" t="n"/>
      <c r="G357" s="2" t="inlineStr">
        <is>
          <t>verb</t>
        </is>
      </c>
      <c r="H357" s="2" t="n"/>
      <c r="I357" s="2" t="n"/>
      <c r="J357" s="2" t="n"/>
      <c r="K357" s="2" t="n">
        <v>552</v>
      </c>
    </row>
    <row r="358">
      <c r="A358" s="2" t="n">
        <v>4</v>
      </c>
      <c r="B358" s="2" t="inlineStr">
        <is>
          <t>measure</t>
        </is>
      </c>
      <c r="C358" s="2" t="inlineStr">
        <is>
          <t>мера, показатель</t>
        </is>
      </c>
      <c r="D358" s="2" t="n"/>
      <c r="E358" s="2" t="n"/>
      <c r="F358" s="2" t="inlineStr">
        <is>
          <t>Countable</t>
        </is>
      </c>
      <c r="G358" s="2" t="inlineStr">
        <is>
          <t>noun</t>
        </is>
      </c>
      <c r="H358" s="2" t="n"/>
      <c r="I358" s="2" t="n"/>
      <c r="J358" s="2" t="n"/>
      <c r="K358" s="2" t="n">
        <v>5745</v>
      </c>
    </row>
    <row r="359">
      <c r="A359" s="2" t="n">
        <v>1</v>
      </c>
      <c r="B359" s="2" t="inlineStr">
        <is>
          <t>meet a target</t>
        </is>
      </c>
      <c r="C359" s="2" t="inlineStr">
        <is>
          <t>достичь цели, выполнить план</t>
        </is>
      </c>
      <c r="D359" s="2" t="inlineStr">
        <is>
          <t>on time, fully</t>
        </is>
      </c>
      <c r="E359" s="2" t="inlineStr">
        <is>
          <t>1) meet a target: The team met every quarterly target this year. — Команда выполнила все квартальные цели в этом году.</t>
        </is>
      </c>
      <c r="F359" s="2" t="n"/>
      <c r="G359" s="2" t="inlineStr">
        <is>
          <t>verb</t>
        </is>
      </c>
      <c r="H359" s="2" t="n"/>
      <c r="I359" s="2" t="n"/>
      <c r="J359" s="2" t="n"/>
      <c r="K359" s="2" t="n">
        <v>571</v>
      </c>
    </row>
    <row r="360">
      <c r="A360" s="2" t="n">
        <v>1</v>
      </c>
      <c r="B360" s="2" t="inlineStr">
        <is>
          <t>mention</t>
        </is>
      </c>
      <c r="C360" s="2" t="inlineStr">
        <is>
          <t>упоминать</t>
        </is>
      </c>
      <c r="D360" s="2" t="inlineStr">
        <is>
          <t>to, in</t>
        </is>
      </c>
      <c r="E360" s="2" t="inlineStr">
        <is>
          <t>1) mention to: I mentioned the issue to my manager yesterday. — Я вчера упомянул эту проблему своему менеджеру.
2) mention in: Her name was mentioned in the report. — Её имя было упомянуто в отчёте.</t>
        </is>
      </c>
      <c r="F360" s="2" t="n"/>
      <c r="G360" s="2" t="inlineStr">
        <is>
          <t>verb</t>
        </is>
      </c>
      <c r="H360" s="2" t="n"/>
      <c r="I360" s="2" t="n"/>
      <c r="J360" s="2" t="n"/>
      <c r="K360" s="2" t="n">
        <v>180</v>
      </c>
    </row>
    <row r="361">
      <c r="A361" s="2" t="n">
        <v>1</v>
      </c>
      <c r="B361" s="2" t="inlineStr">
        <is>
          <t>misbehave</t>
        </is>
      </c>
      <c r="C361" s="2" t="inlineStr">
        <is>
          <t>плохо себя вести, сбоить</t>
        </is>
      </c>
      <c r="D361" s="2" t="n"/>
      <c r="E361" s="2" t="inlineStr">
        <is>
          <t>1) misbehave: The touchpad started to misbehave after the update. — Тачпад начал сбоить после обновления.</t>
        </is>
      </c>
      <c r="F361" s="2" t="n"/>
      <c r="G361" s="2" t="inlineStr">
        <is>
          <t>verb</t>
        </is>
      </c>
      <c r="H361" s="2" t="n"/>
      <c r="I361" s="2" t="n"/>
      <c r="J361" s="2" t="n"/>
      <c r="K361" s="2" t="n">
        <v>553</v>
      </c>
    </row>
    <row r="362">
      <c r="A362" s="2" t="n">
        <v>1</v>
      </c>
      <c r="B362" s="2" t="inlineStr">
        <is>
          <t>mishandle</t>
        </is>
      </c>
      <c r="C362" s="2" t="inlineStr">
        <is>
          <t>плохо обращаться</t>
        </is>
      </c>
      <c r="D362" s="2" t="n"/>
      <c r="E362" s="2" t="n"/>
      <c r="F362" s="2" t="n"/>
      <c r="G362" s="2" t="n"/>
      <c r="H362" s="2" t="n"/>
      <c r="I362" s="2" t="n"/>
      <c r="J362" s="2" t="n"/>
      <c r="K362" s="2" t="n">
        <v>10585</v>
      </c>
    </row>
    <row r="363">
      <c r="A363" s="2" t="n">
        <v>1</v>
      </c>
      <c r="B363" s="2" t="inlineStr">
        <is>
          <t>misinterpret</t>
        </is>
      </c>
      <c r="C363" s="2" t="inlineStr">
        <is>
          <t>неверно истолковать</t>
        </is>
      </c>
      <c r="D363" s="2" t="inlineStr">
        <is>
          <t>something</t>
        </is>
      </c>
      <c r="E363" s="2" t="inlineStr">
        <is>
          <t>1) misinterpret something: It is easy to misinterpret isolated metrics. — Легко неправильно истолковать отдельные метрики.</t>
        </is>
      </c>
      <c r="F363" s="2" t="n"/>
      <c r="G363" s="2" t="inlineStr">
        <is>
          <t>verb</t>
        </is>
      </c>
      <c r="H363" s="2" t="n"/>
      <c r="I363" s="2" t="n"/>
      <c r="J363" s="2" t="n"/>
      <c r="K363" s="2" t="n">
        <v>409</v>
      </c>
    </row>
    <row r="364">
      <c r="A364" s="2" t="n">
        <v>1</v>
      </c>
      <c r="B364" s="2" t="inlineStr">
        <is>
          <t>mislead</t>
        </is>
      </c>
      <c r="C364" s="2" t="inlineStr">
        <is>
          <t>вводить в заблуждение</t>
        </is>
      </c>
      <c r="D364" s="2" t="inlineStr">
        <is>
          <t>someone</t>
        </is>
      </c>
      <c r="E364" s="2" t="inlineStr">
        <is>
          <t>1) mislead someone: A polished demo can mislead investors. — Красивое демо может ввести инвесторов в заблуждение.</t>
        </is>
      </c>
      <c r="F364" s="2" t="n"/>
      <c r="G364" s="2" t="inlineStr">
        <is>
          <t>verb</t>
        </is>
      </c>
      <c r="H364" s="2" t="n"/>
      <c r="I364" s="2" t="n"/>
      <c r="J364" s="2" t="n"/>
      <c r="K364" s="2" t="n">
        <v>410</v>
      </c>
    </row>
    <row r="365">
      <c r="A365" s="2" t="n">
        <v>1</v>
      </c>
      <c r="B365" s="2" t="inlineStr">
        <is>
          <t>miss</t>
        </is>
      </c>
      <c r="C365" s="2" t="inlineStr">
        <is>
          <t>пропускать, упускать, скучать</t>
        </is>
      </c>
      <c r="D365" s="2" t="inlineStr">
        <is>
          <t>out on, someone/something, doing</t>
        </is>
      </c>
      <c r="E365" s="2" t="inlineStr">
        <is>
          <t>1) miss out on: Don’t miss out on this opportunity. — Не упусти эту возможность.
2) miss someone/something: I really miss my old team. — Я очень скучаю по своей прежней команде.
3) miss doing: I miss working in a smaller office. — Мне не хватает работы в меньшем офисе.</t>
        </is>
      </c>
      <c r="F365" s="2" t="n"/>
      <c r="G365" s="2" t="inlineStr">
        <is>
          <t>verb</t>
        </is>
      </c>
      <c r="H365" s="2" t="n"/>
      <c r="I365" s="2" t="n"/>
      <c r="J365" s="2" t="n"/>
      <c r="K365" s="2" t="n">
        <v>181</v>
      </c>
    </row>
    <row r="366">
      <c r="A366" s="2" t="n">
        <v>1</v>
      </c>
      <c r="B366" s="2" t="inlineStr">
        <is>
          <t>modify</t>
        </is>
      </c>
      <c r="C366" s="2" t="inlineStr">
        <is>
          <t>изменять, модифицировать, корректировать</t>
        </is>
      </c>
      <c r="D366" s="2" t="inlineStr">
        <is>
          <t>for, to</t>
        </is>
      </c>
      <c r="E366" s="2" t="inlineStr">
        <is>
          <t>1) modify for: The lesson was modified for younger students. — Урок адаптировали для более младших учеников.
2) modify to: We modified the script to support another format. — Мы изменили скрипт, чтобы он поддерживал другой формат.</t>
        </is>
      </c>
      <c r="F366" s="2" t="n"/>
      <c r="G366" s="2" t="inlineStr">
        <is>
          <t>verb</t>
        </is>
      </c>
      <c r="H366" s="2" t="n"/>
      <c r="I366" s="2" t="n"/>
      <c r="J366" s="2" t="n"/>
      <c r="K366" s="2" t="n">
        <v>182</v>
      </c>
    </row>
    <row r="367">
      <c r="A367" s="2" t="n">
        <v>1</v>
      </c>
      <c r="B367" s="2" t="inlineStr">
        <is>
          <t>monetize</t>
        </is>
      </c>
      <c r="C367" s="2" t="inlineStr">
        <is>
          <t>монетизировать</t>
        </is>
      </c>
      <c r="D367" s="2" t="inlineStr">
        <is>
          <t>content, traffic, an audience</t>
        </is>
      </c>
      <c r="E367" s="2" t="inlineStr">
        <is>
          <t>1) monetize content: Many creators struggle to monetize their audience. — Многим авторам трудно монетизировать свою аудиторию.
2) monetize traffic: Some publishers rely heavily on ads to monetize traffic. — Некоторые издатели сильно зависят от рекламы, чтобы монетизировать трафик.</t>
        </is>
      </c>
      <c r="F367" s="2" t="n"/>
      <c r="G367" s="2" t="inlineStr">
        <is>
          <t>verb</t>
        </is>
      </c>
      <c r="H367" s="2" t="n"/>
      <c r="I367" s="2" t="n"/>
      <c r="J367" s="2" t="n"/>
      <c r="K367" s="2" t="n">
        <v>446</v>
      </c>
    </row>
    <row r="368">
      <c r="A368" s="2" t="n">
        <v>4</v>
      </c>
      <c r="B368" s="2" t="inlineStr">
        <is>
          <t>monitor</t>
        </is>
      </c>
      <c r="C368" s="2" t="inlineStr">
        <is>
          <t>монитор</t>
        </is>
      </c>
      <c r="D368" s="2" t="n"/>
      <c r="E368" s="2" t="n"/>
      <c r="F368" s="2" t="inlineStr">
        <is>
          <t>Countable</t>
        </is>
      </c>
      <c r="G368" s="2" t="inlineStr">
        <is>
          <t>noun</t>
        </is>
      </c>
      <c r="H368" s="2" t="n"/>
      <c r="I368" s="2" t="n"/>
      <c r="J368" s="2" t="n"/>
      <c r="K368" s="2" t="n">
        <v>4454</v>
      </c>
    </row>
    <row r="369">
      <c r="A369" s="2" t="n">
        <v>1</v>
      </c>
      <c r="B369" s="2" t="inlineStr">
        <is>
          <t>motivate</t>
        </is>
      </c>
      <c r="C369" s="2" t="inlineStr">
        <is>
          <t>мотивировать, побуждать</t>
        </is>
      </c>
      <c r="D369" s="2" t="inlineStr">
        <is>
          <t>someone to do something, by</t>
        </is>
      </c>
      <c r="E369" s="2" t="inlineStr">
        <is>
          <t>1) motivate someone to do something: A clear goal can motivate people to keep going. — Чёткая цель может мотивировать людей продолжать.
2) motivate by: He motivated the team by setting a strong example. — Он мотивировал команду личным примером.</t>
        </is>
      </c>
      <c r="F369" s="2" t="n"/>
      <c r="G369" s="2" t="inlineStr">
        <is>
          <t>verb</t>
        </is>
      </c>
      <c r="H369" s="2" t="n"/>
      <c r="I369" s="2" t="n"/>
      <c r="J369" s="2" t="n"/>
      <c r="K369" s="2" t="n">
        <v>183</v>
      </c>
    </row>
    <row r="370">
      <c r="A370" s="2" t="n">
        <v>1</v>
      </c>
      <c r="B370" s="2" t="inlineStr">
        <is>
          <t>move away</t>
        </is>
      </c>
      <c r="C370" s="2" t="inlineStr">
        <is>
          <t>отдаляться, отходить</t>
        </is>
      </c>
      <c r="D370" s="2" t="inlineStr">
        <is>
          <t>from</t>
        </is>
      </c>
      <c r="E370" s="2" t="inlineStr">
        <is>
          <t>1) move away: Over time, many users moved away from cash and started paying by phone. — Со временем многие пользователи отказались от наличных и начали платить телефоном.</t>
        </is>
      </c>
      <c r="F370" s="2" t="n"/>
      <c r="G370" s="2" t="inlineStr">
        <is>
          <t>verb</t>
        </is>
      </c>
      <c r="H370" s="2" t="n"/>
      <c r="I370" s="2" t="n"/>
      <c r="J370" s="2" t="n"/>
      <c r="K370" s="2" t="n">
        <v>570</v>
      </c>
    </row>
    <row r="371">
      <c r="A371" s="2" t="n">
        <v>1</v>
      </c>
      <c r="B371" s="2" t="inlineStr">
        <is>
          <t>move away from</t>
        </is>
      </c>
      <c r="C371" s="2" t="inlineStr">
        <is>
          <t>отходить от, отдаляться от</t>
        </is>
      </c>
      <c r="D371" s="2" t="inlineStr">
        <is>
          <t>a model, a place</t>
        </is>
      </c>
      <c r="E371" s="2" t="inlineStr">
        <is>
          <t>1) move away from: Many teams are moving away from long release cycles. — Многие команды отходят от длинных циклов релиза.</t>
        </is>
      </c>
      <c r="F371" s="2" t="n"/>
      <c r="G371" s="2" t="inlineStr">
        <is>
          <t>verb</t>
        </is>
      </c>
      <c r="H371" s="2" t="n"/>
      <c r="I371" s="2" t="n"/>
      <c r="J371" s="2" t="n"/>
      <c r="K371" s="2" t="n">
        <v>483</v>
      </c>
    </row>
    <row r="372">
      <c r="A372" s="2" t="n">
        <v>1</v>
      </c>
      <c r="B372" s="2" t="inlineStr">
        <is>
          <t>move to</t>
        </is>
      </c>
      <c r="C372" s="2" t="inlineStr">
        <is>
          <t>переходить в, двигаться к</t>
        </is>
      </c>
      <c r="D372" s="2" t="inlineStr">
        <is>
          <t>a stage, a city</t>
        </is>
      </c>
      <c r="E372" s="2" t="inlineStr">
        <is>
          <t>1) move to a stage: Let’s move to the next stage of the discussion. — Давай перейдём к следующему этапу обсуждения.
2) move to a city: After London, he moved to Berlin for work. — После Лондона он переехал в Берлин по работе.</t>
        </is>
      </c>
      <c r="F372" s="2" t="n"/>
      <c r="G372" s="2" t="inlineStr">
        <is>
          <t>verb</t>
        </is>
      </c>
      <c r="H372" s="2" t="n"/>
      <c r="I372" s="2" t="n"/>
      <c r="J372" s="2" t="n"/>
      <c r="K372" s="2" t="n">
        <v>554</v>
      </c>
    </row>
    <row r="373">
      <c r="A373" s="2" t="n">
        <v>1</v>
      </c>
      <c r="B373" s="2" t="inlineStr">
        <is>
          <t>move to a new office</t>
        </is>
      </c>
      <c r="C373" s="2" t="inlineStr">
        <is>
          <t>переезжать в новый офис</t>
        </is>
      </c>
      <c r="D373" s="2" t="n"/>
      <c r="E373" s="2" t="inlineStr">
        <is>
          <t>1) move to a new office: Our whole team moved to a new office near Liverpool Street. — Вся наша команда переехала в новый офис рядом с Liverpool Street.</t>
        </is>
      </c>
      <c r="F373" s="2" t="n"/>
      <c r="G373" s="2" t="inlineStr">
        <is>
          <t>verb</t>
        </is>
      </c>
      <c r="H373" s="2" t="n"/>
      <c r="I373" s="2" t="n"/>
      <c r="J373" s="2" t="n"/>
      <c r="K373" s="2" t="n">
        <v>569</v>
      </c>
    </row>
    <row r="374">
      <c r="A374" s="2" t="n">
        <v>1</v>
      </c>
      <c r="B374" s="2" t="inlineStr">
        <is>
          <t>navigate</t>
        </is>
      </c>
      <c r="C374" s="2" t="inlineStr">
        <is>
          <t>ориентироваться, управлять движением, прокладывать путь</t>
        </is>
      </c>
      <c r="D374" s="2" t="inlineStr">
        <is>
          <t>through, to, around</t>
        </is>
      </c>
      <c r="E374" s="2" t="inlineStr">
        <is>
          <t>1) navigate through: It took time to navigate through all the legal requirements. — Потребовалось время, чтобы разобраться во всех юридических требованиях.
2) navigate to: Tap here to navigate to the settings page. — Нажми здесь, чтобы перейти на страницу настроек.
3) navigate around: We had to navigate around several road closures. — Нам пришлось объезжать несколько перекрытых дорог.</t>
        </is>
      </c>
      <c r="F374" s="2" t="n"/>
      <c r="G374" s="2" t="inlineStr">
        <is>
          <t>verb</t>
        </is>
      </c>
      <c r="H374" s="2" t="n"/>
      <c r="I374" s="2" t="n"/>
      <c r="J374" s="2" t="n"/>
      <c r="K374" s="2" t="n">
        <v>184</v>
      </c>
    </row>
    <row r="375">
      <c r="A375" s="2" t="n">
        <v>1</v>
      </c>
      <c r="B375" s="2" t="inlineStr">
        <is>
          <t>negotiate</t>
        </is>
      </c>
      <c r="C375" s="2" t="inlineStr">
        <is>
          <t>вести переговоры, договариваться, обсуждать условия</t>
        </is>
      </c>
      <c r="D375" s="2" t="inlineStr">
        <is>
          <t>with, for, on</t>
        </is>
      </c>
      <c r="E375" s="2" t="inlineStr">
        <is>
          <t>1) negotiate with: She negotiated with the landlord for a lower rent. — Она вела переговоры с арендодателем о снижении аренды.
2) negotiate for: The union negotiated for better working conditions. — Профсоюз добивался лучших условий труда.
3) negotiate on: The ministers are still negotiating on the final wording. — Министры всё ещё ведут переговоры по окончательной формулировке.</t>
        </is>
      </c>
      <c r="F375" s="2" t="n"/>
      <c r="G375" s="2" t="inlineStr">
        <is>
          <t>verb</t>
        </is>
      </c>
      <c r="H375" s="2" t="n"/>
      <c r="I375" s="2" t="n"/>
      <c r="J375" s="2" t="n"/>
      <c r="K375" s="2" t="n">
        <v>343</v>
      </c>
    </row>
    <row r="376">
      <c r="A376" s="2" t="n">
        <v>4</v>
      </c>
      <c r="B376" s="2" t="inlineStr">
        <is>
          <t>notice</t>
        </is>
      </c>
      <c r="C376" s="2" t="inlineStr">
        <is>
          <t>уведомление</t>
        </is>
      </c>
      <c r="D376" s="2" t="n"/>
      <c r="E376" s="2" t="n"/>
      <c r="F376" s="2" t="inlineStr">
        <is>
          <t>Countable</t>
        </is>
      </c>
      <c r="G376" s="2" t="inlineStr">
        <is>
          <t>noun</t>
        </is>
      </c>
      <c r="H376" s="2" t="n"/>
      <c r="I376" s="2" t="n"/>
      <c r="J376" s="2" t="n"/>
      <c r="K376" s="2" t="n">
        <v>6034</v>
      </c>
    </row>
    <row r="377">
      <c r="A377" s="2" t="n">
        <v>1</v>
      </c>
      <c r="B377" s="2" t="inlineStr">
        <is>
          <t>notice something special about</t>
        </is>
      </c>
      <c r="C377" s="2" t="inlineStr">
        <is>
          <t>замечать что-то особенное в</t>
        </is>
      </c>
      <c r="D377" s="2" t="inlineStr">
        <is>
          <t>people, someone</t>
        </is>
      </c>
      <c r="E377" s="2" t="inlineStr">
        <is>
          <t>1) notice something special about: She always notices something special about people. — Она всегда замечает в людях что-то особенное.</t>
        </is>
      </c>
      <c r="F377" s="2" t="n"/>
      <c r="G377" s="2" t="inlineStr">
        <is>
          <t>verb</t>
        </is>
      </c>
      <c r="H377" s="2" t="n"/>
      <c r="I377" s="2" t="n"/>
      <c r="J377" s="2" t="n"/>
      <c r="K377" s="2" t="n">
        <v>62</v>
      </c>
    </row>
    <row r="378">
      <c r="A378" s="2" t="n">
        <v>1</v>
      </c>
      <c r="B378" s="2" t="inlineStr">
        <is>
          <t>nudge up</t>
        </is>
      </c>
      <c r="C378" s="2" t="inlineStr">
        <is>
          <t>слегка повышать</t>
        </is>
      </c>
      <c r="D378" s="2" t="inlineStr">
        <is>
          <t>something up</t>
        </is>
      </c>
      <c r="E378" s="2" t="inlineStr">
        <is>
          <t>1) nudge something up: The retailer quietly nudged prices up before winter. — Ритейлер тихо немного поднял цены перед зимой.</t>
        </is>
      </c>
      <c r="F378" s="2" t="n"/>
      <c r="G378" s="2" t="inlineStr">
        <is>
          <t>verb</t>
        </is>
      </c>
      <c r="H378" s="2" t="n"/>
      <c r="I378" s="2" t="n"/>
      <c r="J378" s="2" t="n"/>
      <c r="K378" s="2" t="n">
        <v>555</v>
      </c>
    </row>
    <row r="379">
      <c r="A379" s="2" t="n">
        <v>1</v>
      </c>
      <c r="B379" s="2" t="inlineStr">
        <is>
          <t>observe</t>
        </is>
      </c>
      <c r="C379" s="2" t="inlineStr">
        <is>
          <t>наблюдать, замечать, соблюдать</t>
        </is>
      </c>
      <c r="D379" s="2" t="inlineStr">
        <is>
          <t>that, someone/something, in</t>
        </is>
      </c>
      <c r="E379" s="2" t="inlineStr">
        <is>
          <t>1) observe that: Scientists observed that the pattern repeated itself. — Учёные заметили, что закономерность повторяется.
2) observe someone/something: We observed several birds near the lake. — Мы наблюдали нескольких птиц у озера.
3) observe in: The same effect can be observed in children. — Тот же эффект можно наблюдать у детей.</t>
        </is>
      </c>
      <c r="F379" s="2" t="n"/>
      <c r="G379" s="2" t="inlineStr">
        <is>
          <t>verb</t>
        </is>
      </c>
      <c r="H379" s="2" t="n"/>
      <c r="I379" s="2" t="n"/>
      <c r="J379" s="2" t="n"/>
      <c r="K379" s="2" t="n">
        <v>186</v>
      </c>
    </row>
    <row r="380">
      <c r="A380" s="2" t="n">
        <v>1</v>
      </c>
      <c r="B380" s="2" t="inlineStr">
        <is>
          <t>obtain</t>
        </is>
      </c>
      <c r="C380" s="2" t="inlineStr">
        <is>
          <t>получать, приобретать, добиваться</t>
        </is>
      </c>
      <c r="D380" s="2" t="inlineStr">
        <is>
          <t>from, through, by</t>
        </is>
      </c>
      <c r="E380" s="2" t="inlineStr">
        <is>
          <t>1) obtain from: You can obtain a copy from the local council. — Ты можешь получить копию в местном совете.
2) obtain through: Most of their funding was obtained through private donors. — Большая часть их финансирования была получена через частных доноров.
3) obtain by: He obtained the result by comparing several datasets. — Он получил этот результат, сравнив несколько наборов данных.</t>
        </is>
      </c>
      <c r="F380" s="2" t="n"/>
      <c r="G380" s="2" t="inlineStr">
        <is>
          <t>verb</t>
        </is>
      </c>
      <c r="H380" s="2" t="n"/>
      <c r="I380" s="2" t="n"/>
      <c r="J380" s="2" t="n"/>
      <c r="K380" s="2" t="n">
        <v>344</v>
      </c>
    </row>
    <row r="381">
      <c r="A381" s="2" t="n">
        <v>4</v>
      </c>
      <c r="B381" s="2" t="inlineStr">
        <is>
          <t>offer</t>
        </is>
      </c>
      <c r="C381" s="2" t="inlineStr">
        <is>
          <t>предложение о работе, оффер</t>
        </is>
      </c>
      <c r="D381" s="2" t="n"/>
      <c r="E381" s="2" t="n"/>
      <c r="F381" s="2" t="inlineStr">
        <is>
          <t>Countable</t>
        </is>
      </c>
      <c r="G381" s="2" t="inlineStr">
        <is>
          <t>noun</t>
        </is>
      </c>
      <c r="H381" s="2" t="n"/>
      <c r="I381" s="2" t="n"/>
      <c r="J381" s="2" t="n"/>
      <c r="K381" s="2" t="n">
        <v>2963</v>
      </c>
    </row>
    <row r="382">
      <c r="A382" s="2" t="n">
        <v>1</v>
      </c>
      <c r="B382" s="2" t="inlineStr">
        <is>
          <t>offload to</t>
        </is>
      </c>
      <c r="C382" s="2" t="inlineStr">
        <is>
          <t>сгрузить, передать кому-то</t>
        </is>
      </c>
      <c r="D382" s="2" t="inlineStr">
        <is>
          <t>a team, a device</t>
        </is>
      </c>
      <c r="E382" s="2" t="inlineStr">
        <is>
          <t>1) offload to: We offloaded image processing to a separate service. — Мы перенесли обработку изображений в отдельный сервис.</t>
        </is>
      </c>
      <c r="F382" s="2" t="n"/>
      <c r="G382" s="2" t="inlineStr">
        <is>
          <t>verb</t>
        </is>
      </c>
      <c r="H382" s="2" t="n"/>
      <c r="I382" s="2" t="n"/>
      <c r="J382" s="2" t="n"/>
      <c r="K382" s="2" t="n">
        <v>484</v>
      </c>
    </row>
    <row r="383">
      <c r="A383" s="2" t="n">
        <v>4</v>
      </c>
      <c r="B383" s="2" t="inlineStr">
        <is>
          <t>open</t>
        </is>
      </c>
      <c r="C383" s="2" t="inlineStr">
        <is>
          <t>открытый, откровенный, доступный</t>
        </is>
      </c>
      <c r="D383" s="2" t="n"/>
      <c r="E383" s="2" t="n"/>
      <c r="F383" s="2" t="n"/>
      <c r="G383" s="2" t="inlineStr">
        <is>
          <t>adjective</t>
        </is>
      </c>
      <c r="H383" s="2" t="n"/>
      <c r="I383" s="2" t="n"/>
      <c r="J383" s="2" t="n"/>
      <c r="K383" s="2" t="n">
        <v>2261</v>
      </c>
    </row>
    <row r="384">
      <c r="A384" s="2" t="n">
        <v>1</v>
      </c>
      <c r="B384" s="2" t="inlineStr">
        <is>
          <t>opt for</t>
        </is>
      </c>
      <c r="C384" s="2" t="inlineStr">
        <is>
          <t>выбирать, делать выбор в пользу</t>
        </is>
      </c>
      <c r="D384" s="2" t="inlineStr">
        <is>
          <t>an option</t>
        </is>
      </c>
      <c r="E384" s="2" t="inlineStr">
        <is>
          <t>1) opt for an option: Many teams opt for a simpler architecture. — Многие команды выбирают более простую архитектуру.</t>
        </is>
      </c>
      <c r="F384" s="2" t="n"/>
      <c r="G384" s="2" t="inlineStr">
        <is>
          <t>verb</t>
        </is>
      </c>
      <c r="H384" s="2" t="n"/>
      <c r="I384" s="2" t="n"/>
      <c r="J384" s="2" t="n"/>
      <c r="K384" s="2" t="n">
        <v>411</v>
      </c>
    </row>
    <row r="385">
      <c r="A385" s="2" t="n">
        <v>1</v>
      </c>
      <c r="B385" s="2" t="inlineStr">
        <is>
          <t>orchestrate</t>
        </is>
      </c>
      <c r="C385" s="2" t="inlineStr">
        <is>
          <t>координировать, организовывать</t>
        </is>
      </c>
      <c r="D385" s="2" t="inlineStr">
        <is>
          <t>a process, a rollout</t>
        </is>
      </c>
      <c r="E385" s="2" t="inlineStr">
        <is>
          <t>1) orchestrate: She orchestrated the rollout across three regions. — Она скоординировала запуск в трёх регионах.</t>
        </is>
      </c>
      <c r="F385" s="2" t="n"/>
      <c r="G385" s="2" t="inlineStr">
        <is>
          <t>verb</t>
        </is>
      </c>
      <c r="H385" s="2" t="n"/>
      <c r="I385" s="2" t="n"/>
      <c r="J385" s="2" t="n"/>
      <c r="K385" s="2" t="n">
        <v>485</v>
      </c>
    </row>
    <row r="386">
      <c r="A386" s="2" t="n">
        <v>1</v>
      </c>
      <c r="B386" s="2" t="inlineStr">
        <is>
          <t>organize</t>
        </is>
      </c>
      <c r="C386" s="2" t="inlineStr">
        <is>
          <t>организовывать, упорядочивать</t>
        </is>
      </c>
      <c r="D386" s="2" t="inlineStr">
        <is>
          <t>into, for, around</t>
        </is>
      </c>
      <c r="E386" s="2" t="inlineStr">
        <is>
          <t>1) organize into: The files were organized into separate folders. — Файлы были разложены по отдельным папкам.
2) organize for: We need to organize for the next release. — Нам нужно организовать подготовку к следующему релизу.
3) organize around: The team is organized around customer problems, not functions. — Команда организована вокруг проблем клиентов, а не функций.</t>
        </is>
      </c>
      <c r="F386" s="2" t="n"/>
      <c r="G386" s="2" t="inlineStr">
        <is>
          <t>verb</t>
        </is>
      </c>
      <c r="H386" s="2" t="n"/>
      <c r="I386" s="2" t="n"/>
      <c r="J386" s="2" t="n"/>
      <c r="K386" s="2" t="n">
        <v>189</v>
      </c>
    </row>
    <row r="387">
      <c r="A387" s="2" t="n">
        <v>1</v>
      </c>
      <c r="B387" s="2" t="inlineStr">
        <is>
          <t>organize ideas</t>
        </is>
      </c>
      <c r="C387" s="2" t="inlineStr">
        <is>
          <t>организовывать идеи</t>
        </is>
      </c>
      <c r="D387" s="2" t="inlineStr">
        <is>
          <t>in a logical way</t>
        </is>
      </c>
      <c r="E387" s="2" t="inlineStr">
        <is>
          <t>1) organize ideas: Mind maps can help you organize ideas before writing. — Интеллект-карты могут помочь организовать идеи до начала письма.</t>
        </is>
      </c>
      <c r="F387" s="2" t="n"/>
      <c r="G387" s="2" t="inlineStr">
        <is>
          <t>verb</t>
        </is>
      </c>
      <c r="H387" s="2" t="n"/>
      <c r="I387" s="2" t="n"/>
      <c r="J387" s="2" t="n"/>
      <c r="K387" s="2" t="n">
        <v>61</v>
      </c>
    </row>
    <row r="388">
      <c r="A388" s="2" t="n">
        <v>1</v>
      </c>
      <c r="B388" s="2" t="inlineStr">
        <is>
          <t>outline</t>
        </is>
      </c>
      <c r="C388" s="2" t="inlineStr">
        <is>
          <t>очерчивать, кратко излагать, намечать</t>
        </is>
      </c>
      <c r="D388" s="2" t="inlineStr">
        <is>
          <t>for, in</t>
        </is>
      </c>
      <c r="E388" s="2" t="inlineStr">
        <is>
          <t>1) outline for: She outlined the main risks for the board. — Она изложила основные риски для совета.
2) outline in: The process is outlined in the handbook. — Процесс изложен в руководстве.</t>
        </is>
      </c>
      <c r="F388" s="2" t="n"/>
      <c r="G388" s="2" t="inlineStr">
        <is>
          <t>verb</t>
        </is>
      </c>
      <c r="H388" s="2" t="n"/>
      <c r="I388" s="2" t="n"/>
      <c r="J388" s="2" t="n"/>
      <c r="K388" s="2" t="n">
        <v>190</v>
      </c>
    </row>
    <row r="389">
      <c r="A389" s="2" t="n">
        <v>1</v>
      </c>
      <c r="B389" s="2" t="inlineStr">
        <is>
          <t>outpace</t>
        </is>
      </c>
      <c r="C389" s="2" t="inlineStr">
        <is>
          <t>опережать по темпам</t>
        </is>
      </c>
      <c r="D389" s="2" t="inlineStr">
        <is>
          <t>a competitor, growth</t>
        </is>
      </c>
      <c r="E389" s="2" t="inlineStr">
        <is>
          <t>1) outpace: Demand is starting to outpace supply again. — Спрос снова начинает опережать предложение.</t>
        </is>
      </c>
      <c r="F389" s="2" t="n"/>
      <c r="G389" s="2" t="inlineStr">
        <is>
          <t>verb</t>
        </is>
      </c>
      <c r="H389" s="2" t="n"/>
      <c r="I389" s="2" t="n"/>
      <c r="J389" s="2" t="n"/>
      <c r="K389" s="2" t="n">
        <v>60</v>
      </c>
    </row>
    <row r="390">
      <c r="A390" s="2" t="n">
        <v>1</v>
      </c>
      <c r="B390" s="2" t="inlineStr">
        <is>
          <t>overclock</t>
        </is>
      </c>
      <c r="C390" s="2" t="inlineStr">
        <is>
          <t>повышать тактовую частоту</t>
        </is>
      </c>
      <c r="D390" s="2" t="inlineStr">
        <is>
          <t>a CPU, a GPU</t>
        </is>
      </c>
      <c r="E390" s="2" t="inlineStr">
        <is>
          <t>1) overclock: He overclocked the processor to squeeze out more performance. — Он разогнал процессор, чтобы выжать больше производительности.</t>
        </is>
      </c>
      <c r="F390" s="2" t="n"/>
      <c r="G390" s="2" t="inlineStr">
        <is>
          <t>verb</t>
        </is>
      </c>
      <c r="H390" s="2" t="n"/>
      <c r="I390" s="2" t="n"/>
      <c r="J390" s="2" t="n"/>
      <c r="K390" s="2" t="n">
        <v>518</v>
      </c>
    </row>
    <row r="391">
      <c r="A391" s="2" t="n">
        <v>1</v>
      </c>
      <c r="B391" s="2" t="inlineStr">
        <is>
          <t>overextend</t>
        </is>
      </c>
      <c r="C391" s="2" t="inlineStr">
        <is>
          <t>перенапрягать, чрезмерно растягивать, слишком расширять</t>
        </is>
      </c>
      <c r="D391" s="2" t="inlineStr">
        <is>
          <t>oneself, by</t>
        </is>
      </c>
      <c r="E391" s="2" t="inlineStr">
        <is>
          <t>1) overextend oneself: It’s easy to overextend yourself when you say yes to everything. — Легко перенапрячься, когда соглашаешься на всё.
2) overextend by: The firm overextended by expanding too quickly. — Компания слишком растянулась, расширяясь слишком быстро.</t>
        </is>
      </c>
      <c r="F391" s="2" t="n"/>
      <c r="G391" s="2" t="inlineStr">
        <is>
          <t>verb</t>
        </is>
      </c>
      <c r="H391" s="2" t="n"/>
      <c r="I391" s="2" t="n"/>
      <c r="J391" s="2" t="n"/>
      <c r="K391" s="2" t="n">
        <v>369</v>
      </c>
    </row>
    <row r="392">
      <c r="A392" s="2" t="n">
        <v>1</v>
      </c>
      <c r="B392" s="2" t="inlineStr">
        <is>
          <t>overhaul</t>
        </is>
      </c>
      <c r="C392" s="2" t="inlineStr">
        <is>
          <t>капитально перерабатывать, overhaul</t>
        </is>
      </c>
      <c r="D392" s="2" t="inlineStr">
        <is>
          <t>something</t>
        </is>
      </c>
      <c r="E392" s="2" t="inlineStr">
        <is>
          <t>1) overhaul something: The company overhauled its pricing model last year. — Компания капитально переработала свою ценовую модель в прошлом году.</t>
        </is>
      </c>
      <c r="F392" s="2" t="n"/>
      <c r="G392" s="2" t="inlineStr">
        <is>
          <t>verb</t>
        </is>
      </c>
      <c r="H392" s="2" t="n"/>
      <c r="I392" s="2" t="n"/>
      <c r="J392" s="2" t="n"/>
      <c r="K392" s="2" t="n">
        <v>530</v>
      </c>
    </row>
    <row r="393">
      <c r="A393" s="2" t="n">
        <v>1</v>
      </c>
      <c r="B393" s="2" t="inlineStr">
        <is>
          <t>overtake</t>
        </is>
      </c>
      <c r="C393" s="2" t="inlineStr">
        <is>
          <t>обгонять, опережать</t>
        </is>
      </c>
      <c r="D393" s="2" t="inlineStr">
        <is>
          <t>a rival, a trend</t>
        </is>
      </c>
      <c r="E393" s="2" t="inlineStr">
        <is>
          <t>1) overtake: Electric cars could overtake hybrids in sales next year. — Электромобили могут обогнать гибриды по продажам в следующем году.</t>
        </is>
      </c>
      <c r="F393" s="2" t="n"/>
      <c r="G393" s="2" t="inlineStr">
        <is>
          <t>verb</t>
        </is>
      </c>
      <c r="H393" s="2" t="n"/>
      <c r="I393" s="2" t="n"/>
      <c r="J393" s="2" t="n"/>
      <c r="K393" s="2" t="n">
        <v>486</v>
      </c>
    </row>
    <row r="394">
      <c r="A394" s="2" t="n">
        <v>4</v>
      </c>
      <c r="B394" s="2" t="inlineStr">
        <is>
          <t>own a gun</t>
        </is>
      </c>
      <c r="C394" s="2" t="inlineStr">
        <is>
          <t>иметь пистолет, владеть оружием</t>
        </is>
      </c>
      <c r="D394" s="2" t="n"/>
      <c r="E394" s="2" t="inlineStr">
        <is>
          <t>1) own a gun: In some countries far fewer people own a gun. — В некоторых странах намного меньше людей владеют оружием.</t>
        </is>
      </c>
      <c r="F394" s="2" t="n"/>
      <c r="G394" s="2" t="inlineStr">
        <is>
          <t>verb</t>
        </is>
      </c>
      <c r="H394" s="2" t="n"/>
      <c r="I394" s="2" t="n"/>
      <c r="J394" s="2" t="n"/>
      <c r="K394" s="2" t="n">
        <v>59</v>
      </c>
    </row>
    <row r="395">
      <c r="A395" s="2" t="n">
        <v>1</v>
      </c>
      <c r="B395" s="2" t="inlineStr">
        <is>
          <t>pair with</t>
        </is>
      </c>
      <c r="C395" s="2" t="inlineStr">
        <is>
          <t>сочетать с</t>
        </is>
      </c>
      <c r="D395" s="2" t="inlineStr">
        <is>
          <t>something</t>
        </is>
      </c>
      <c r="E395" s="2" t="inlineStr">
        <is>
          <t>1) pair with something: This keyboard pairs well with a compact setup. — Эта клавиатура хорошо сочетается с компактным сетапом.</t>
        </is>
      </c>
      <c r="F395" s="2" t="n"/>
      <c r="G395" s="2" t="inlineStr">
        <is>
          <t>verb</t>
        </is>
      </c>
      <c r="H395" s="2" t="n"/>
      <c r="I395" s="2" t="n"/>
      <c r="J395" s="2" t="n"/>
      <c r="K395" s="2" t="n">
        <v>412</v>
      </c>
    </row>
    <row r="396">
      <c r="A396" s="2" t="n">
        <v>4</v>
      </c>
      <c r="B396" s="2" t="inlineStr">
        <is>
          <t>panic</t>
        </is>
      </c>
      <c r="C396" s="2" t="inlineStr">
        <is>
          <t>паниковать</t>
        </is>
      </c>
      <c r="D396" s="2" t="n"/>
      <c r="E396" s="2" t="inlineStr">
        <is>
          <t>1) panic: Try not to panic if the first interview goes badly. — Постарайся не паниковать, если первое собеседование пройдёт плохо.</t>
        </is>
      </c>
      <c r="F396" s="2" t="n"/>
      <c r="G396" s="2" t="inlineStr">
        <is>
          <t>verb</t>
        </is>
      </c>
      <c r="H396" s="2" t="n"/>
      <c r="I396" s="2" t="n"/>
      <c r="J396" s="2" t="n"/>
      <c r="K396" s="2" t="n">
        <v>58</v>
      </c>
    </row>
    <row r="397">
      <c r="A397" s="2" t="n">
        <v>1</v>
      </c>
      <c r="B397" s="2" t="inlineStr">
        <is>
          <t>participate</t>
        </is>
      </c>
      <c r="C397" s="2" t="inlineStr">
        <is>
          <t>участвовать</t>
        </is>
      </c>
      <c r="D397" s="2" t="inlineStr">
        <is>
          <t>in</t>
        </is>
      </c>
      <c r="E397" s="2" t="inlineStr">
        <is>
          <t>1) participate in: More than 300 people participated in the survey. — Более 300 человек приняли участие в опросе.</t>
        </is>
      </c>
      <c r="F397" s="2" t="n"/>
      <c r="G397" s="2" t="inlineStr">
        <is>
          <t>verb</t>
        </is>
      </c>
      <c r="H397" s="2" t="n"/>
      <c r="I397" s="2" t="n"/>
      <c r="J397" s="2" t="n"/>
      <c r="K397" s="2" t="n">
        <v>191</v>
      </c>
    </row>
    <row r="398">
      <c r="A398" s="2" t="n">
        <v>1</v>
      </c>
      <c r="B398" s="2" t="inlineStr">
        <is>
          <t>pass</t>
        </is>
      </c>
      <c r="C398" s="2" t="inlineStr">
        <is>
          <t>проходить, передавать, сдавать</t>
        </is>
      </c>
      <c r="D398" s="2" t="inlineStr">
        <is>
          <t>by, through, to</t>
        </is>
      </c>
      <c r="E398" s="2" t="inlineStr">
        <is>
          <t>1) pass by: I pass by that building every morning. — Я прохожу мимо этого здания каждое утро.
2) pass through: The river passes through three countries. — Эта река проходит через три страны.
3) pass to: Please pass the document to Sarah. — Пожалуйста, передай документ Саре.</t>
        </is>
      </c>
      <c r="F398" s="2" t="n"/>
      <c r="G398" s="2" t="inlineStr">
        <is>
          <t>verb</t>
        </is>
      </c>
      <c r="H398" s="2" t="n"/>
      <c r="I398" s="2" t="n"/>
      <c r="J398" s="2" t="n"/>
      <c r="K398" s="2" t="n">
        <v>192</v>
      </c>
    </row>
    <row r="399">
      <c r="A399" s="2" t="n">
        <v>1</v>
      </c>
      <c r="B399" s="2" t="inlineStr">
        <is>
          <t>pass a driving test</t>
        </is>
      </c>
      <c r="C399" s="2" t="inlineStr">
        <is>
          <t>сдать экзамен по вождению</t>
        </is>
      </c>
      <c r="D399" s="2" t="n"/>
      <c r="E399" s="2" t="inlineStr">
        <is>
          <t>1) pass a driving test: She finally passed her driving test on the third try. — Она наконец сдала экзамен по вождению с третьей попытки.</t>
        </is>
      </c>
      <c r="F399" s="2" t="n"/>
      <c r="G399" s="2" t="inlineStr">
        <is>
          <t>verb</t>
        </is>
      </c>
      <c r="H399" s="2" t="n"/>
      <c r="I399" s="2" t="n"/>
      <c r="J399" s="2" t="n"/>
      <c r="K399" s="2" t="n">
        <v>57</v>
      </c>
    </row>
    <row r="400">
      <c r="A400" s="2" t="n">
        <v>1</v>
      </c>
      <c r="B400" s="2" t="inlineStr">
        <is>
          <t>pay attention to</t>
        </is>
      </c>
      <c r="C400" s="2" t="inlineStr">
        <is>
          <t>обращать внимание на</t>
        </is>
      </c>
      <c r="D400" s="2" t="inlineStr">
        <is>
          <t>details, someone</t>
        </is>
      </c>
      <c r="E400" s="2" t="inlineStr">
        <is>
          <t>1) pay attention to: You should pay attention to the small details. — Тебе стоит обращать внимание на мелкие детали.</t>
        </is>
      </c>
      <c r="F400" s="2" t="n"/>
      <c r="G400" s="2" t="inlineStr">
        <is>
          <t>verb</t>
        </is>
      </c>
      <c r="H400" s="2" t="n"/>
      <c r="I400" s="2" t="n"/>
      <c r="J400" s="2" t="n"/>
      <c r="K400" s="2" t="n">
        <v>56</v>
      </c>
    </row>
    <row r="401">
      <c r="A401" s="2" t="n">
        <v>1</v>
      </c>
      <c r="B401" s="2" t="inlineStr">
        <is>
          <t>paywall</t>
        </is>
      </c>
      <c r="C401" s="2" t="inlineStr">
        <is>
          <t>ограничивать доступ платной подпиской</t>
        </is>
      </c>
      <c r="D401" s="2" t="inlineStr">
        <is>
          <t>content, an article</t>
        </is>
      </c>
      <c r="E401" s="2" t="inlineStr">
        <is>
          <t>1) paywall: Some publishers paywall almost all of their articles. — Некоторые издатели закрывают почти все свои статьи платной подпиской.</t>
        </is>
      </c>
      <c r="F401" s="2" t="n"/>
      <c r="G401" s="2" t="inlineStr">
        <is>
          <t>verb</t>
        </is>
      </c>
      <c r="H401" s="2" t="n"/>
      <c r="I401" s="2" t="n"/>
      <c r="J401" s="2" t="n"/>
      <c r="K401" s="2" t="n">
        <v>55</v>
      </c>
    </row>
    <row r="402">
      <c r="A402" s="2" t="n">
        <v>1</v>
      </c>
      <c r="B402" s="2" t="inlineStr">
        <is>
          <t>peak in</t>
        </is>
      </c>
      <c r="C402" s="2" t="inlineStr">
        <is>
          <t>достигать пика в</t>
        </is>
      </c>
      <c r="D402" s="2" t="inlineStr">
        <is>
          <t>a period, a season</t>
        </is>
      </c>
      <c r="E402" s="2" t="inlineStr">
        <is>
          <t>1) peak in: Tourism usually peaks in August. — Туризм обычно достигает пика в августе.</t>
        </is>
      </c>
      <c r="F402" s="2" t="n"/>
      <c r="G402" s="2" t="inlineStr">
        <is>
          <t>verb</t>
        </is>
      </c>
      <c r="H402" s="2" t="n"/>
      <c r="I402" s="2" t="n"/>
      <c r="J402" s="2" t="n"/>
      <c r="K402" s="2" t="n">
        <v>54</v>
      </c>
    </row>
    <row r="403">
      <c r="A403" s="2" t="n">
        <v>1</v>
      </c>
      <c r="B403" s="2" t="inlineStr">
        <is>
          <t>peer-review</t>
        </is>
      </c>
      <c r="C403" s="2" t="inlineStr">
        <is>
          <t>рецензировать, проходить рецензирование</t>
        </is>
      </c>
      <c r="D403" s="2" t="inlineStr">
        <is>
          <t>a paper</t>
        </is>
      </c>
      <c r="E403" s="2" t="inlineStr">
        <is>
          <t>1) peer-review: The paper was peer-reviewed before publication. — Статья прошла рецензирование до публикации.</t>
        </is>
      </c>
      <c r="F403" s="2" t="n"/>
      <c r="G403" s="2" t="inlineStr">
        <is>
          <t>verb</t>
        </is>
      </c>
      <c r="H403" s="2" t="n"/>
      <c r="I403" s="2" t="n"/>
      <c r="J403" s="2" t="n"/>
      <c r="K403" s="2" t="n">
        <v>53</v>
      </c>
    </row>
    <row r="404">
      <c r="A404" s="2" t="n">
        <v>1</v>
      </c>
      <c r="B404" s="2" t="inlineStr">
        <is>
          <t>perform</t>
        </is>
      </c>
      <c r="C404" s="2" t="inlineStr">
        <is>
          <t>выполнять, исполнять</t>
        </is>
      </c>
      <c r="D404" s="2" t="inlineStr">
        <is>
          <t>in, on, at</t>
        </is>
      </c>
      <c r="E404" s="2" t="inlineStr">
        <is>
          <t>1) perform in: She performed brilliantly in the final round. — Она блестяще выступила в финальном раунде.
2) perform on: The surgeon performed on the patient last night. — Хирург оперировал пациента прошлой ночью.
3) perform at: The band will perform at the festival. — Группа выступит на фестивале.</t>
        </is>
      </c>
      <c r="F404" s="2" t="n"/>
      <c r="G404" s="2" t="inlineStr">
        <is>
          <t>verb</t>
        </is>
      </c>
      <c r="H404" s="2" t="n"/>
      <c r="I404" s="2" t="n"/>
      <c r="J404" s="2" t="n"/>
      <c r="K404" s="2" t="n">
        <v>193</v>
      </c>
    </row>
    <row r="405">
      <c r="A405" s="2" t="n">
        <v>1</v>
      </c>
      <c r="B405" s="2" t="inlineStr">
        <is>
          <t>phase in</t>
        </is>
      </c>
      <c r="C405" s="2" t="inlineStr">
        <is>
          <t>постепенно вводить</t>
        </is>
      </c>
      <c r="D405" s="2" t="inlineStr">
        <is>
          <t>a change, a feature</t>
        </is>
      </c>
      <c r="E405" s="2" t="inlineStr">
        <is>
          <t>1) phase in: The company plans to phase in the new policy gradually. — Компания планирует постепенно ввести новую политику.</t>
        </is>
      </c>
      <c r="F405" s="2" t="n"/>
      <c r="G405" s="2" t="inlineStr">
        <is>
          <t>verb</t>
        </is>
      </c>
      <c r="H405" s="2" t="n"/>
      <c r="I405" s="2" t="n"/>
      <c r="J405" s="2" t="n"/>
      <c r="K405" s="2" t="n">
        <v>487</v>
      </c>
    </row>
    <row r="406">
      <c r="A406" s="2" t="n">
        <v>1</v>
      </c>
      <c r="B406" s="2" t="inlineStr">
        <is>
          <t>phase out</t>
        </is>
      </c>
      <c r="C406" s="2" t="inlineStr">
        <is>
          <t>постепенно прекращать, выводить из использования</t>
        </is>
      </c>
      <c r="D406" s="2" t="inlineStr">
        <is>
          <t>something</t>
        </is>
      </c>
      <c r="E406" s="2" t="inlineStr">
        <is>
          <t>1) phase out something: The company plans to phase out the old API next year. — Компания планирует постепенно вывести старое API из использования в следующем году.</t>
        </is>
      </c>
      <c r="F406" s="2" t="n"/>
      <c r="G406" s="2" t="inlineStr">
        <is>
          <t>verb</t>
        </is>
      </c>
      <c r="H406" s="2" t="n"/>
      <c r="I406" s="2" t="n"/>
      <c r="J406" s="2" t="n"/>
      <c r="K406" s="2" t="n">
        <v>413</v>
      </c>
    </row>
    <row r="407">
      <c r="A407" s="2" t="n">
        <v>1</v>
      </c>
      <c r="B407" s="2" t="inlineStr">
        <is>
          <t>pick on</t>
        </is>
      </c>
      <c r="C407" s="2" t="inlineStr">
        <is>
          <t>придираться к, задирать</t>
        </is>
      </c>
      <c r="D407" s="2" t="inlineStr">
        <is>
          <t>someone</t>
        </is>
      </c>
      <c r="E407" s="2" t="inlineStr">
        <is>
          <t>1) pick on: Bullies usually pick on the quietest kids. — Задиры обычно придираются к самым тихим детям.</t>
        </is>
      </c>
      <c r="F407" s="2" t="n"/>
      <c r="G407" s="2" t="inlineStr">
        <is>
          <t>verb</t>
        </is>
      </c>
      <c r="H407" s="2" t="n"/>
      <c r="I407" s="2" t="n"/>
      <c r="J407" s="2" t="n"/>
      <c r="K407" s="2" t="n">
        <v>52</v>
      </c>
    </row>
    <row r="408">
      <c r="A408" s="2" t="n">
        <v>1</v>
      </c>
      <c r="B408" s="2" t="inlineStr">
        <is>
          <t>piece together</t>
        </is>
      </c>
      <c r="C408" s="2" t="inlineStr">
        <is>
          <t>собирать по кусочкам, восстанавливать</t>
        </is>
      </c>
      <c r="D408" s="2" t="inlineStr">
        <is>
          <t>evidence, a story</t>
        </is>
      </c>
      <c r="E408" s="2" t="inlineStr">
        <is>
          <t>1) piece together: Investigators pieced together the timeline from chat logs and emails. — Следователи восстановили хронологию по логам чатов и письмам.</t>
        </is>
      </c>
      <c r="F408" s="2" t="n"/>
      <c r="G408" s="2" t="inlineStr">
        <is>
          <t>verb</t>
        </is>
      </c>
      <c r="H408" s="2" t="n"/>
      <c r="I408" s="2" t="n"/>
      <c r="J408" s="2" t="n"/>
      <c r="K408" s="2" t="n">
        <v>488</v>
      </c>
    </row>
    <row r="409">
      <c r="A409" s="2" t="n">
        <v>1</v>
      </c>
      <c r="B409" s="2" t="inlineStr">
        <is>
          <t>place</t>
        </is>
      </c>
      <c r="C409" s="2" t="inlineStr">
        <is>
          <t>размещать, ставить, помещать</t>
        </is>
      </c>
      <c r="D409" s="2" t="inlineStr">
        <is>
          <t>in, on, under</t>
        </is>
      </c>
      <c r="E409" s="2" t="inlineStr">
        <is>
          <t>1) place in: We placed the files in the archive. — Мы поместили файлы в архив.
2) place on: She placed the keys on the table. — Она положила ключи на стол.
3) place under: The report was placed under legal review. — Отчёт отправили на юридическую проверку.</t>
        </is>
      </c>
      <c r="F409" s="2" t="n"/>
      <c r="G409" s="2" t="inlineStr">
        <is>
          <t>verb</t>
        </is>
      </c>
      <c r="H409" s="2" t="n"/>
      <c r="I409" s="2" t="n"/>
      <c r="J409" s="2" t="n"/>
      <c r="K409" s="2" t="n">
        <v>194</v>
      </c>
    </row>
    <row r="410">
      <c r="A410" s="2" t="n">
        <v>4</v>
      </c>
      <c r="B410" s="2" t="inlineStr">
        <is>
          <t>plan</t>
        </is>
      </c>
      <c r="C410" s="2" t="inlineStr">
        <is>
          <t>план</t>
        </is>
      </c>
      <c r="D410" s="2" t="n"/>
      <c r="E410" s="2" t="n"/>
      <c r="F410" s="2" t="inlineStr">
        <is>
          <t>Countable</t>
        </is>
      </c>
      <c r="G410" s="2" t="inlineStr">
        <is>
          <t>noun</t>
        </is>
      </c>
      <c r="H410" s="2" t="n"/>
      <c r="I410" s="2" t="n"/>
      <c r="J410" s="2" t="n"/>
      <c r="K410" s="2" t="n">
        <v>5767</v>
      </c>
    </row>
    <row r="411">
      <c r="A411" s="2" t="n">
        <v>1</v>
      </c>
      <c r="B411" s="2" t="inlineStr">
        <is>
          <t>plausible</t>
        </is>
      </c>
      <c r="C411" s="2" t="inlineStr">
        <is>
          <t>правдоподобный, вероятный, убедительный
правдоподобный</t>
        </is>
      </c>
      <c r="D411" s="2" t="n"/>
      <c r="E411" s="2" t="n"/>
      <c r="F411" s="2" t="n"/>
      <c r="G411" s="2" t="inlineStr">
        <is>
          <t>adjective</t>
        </is>
      </c>
      <c r="H411" s="2" t="n"/>
      <c r="I411" s="2" t="n"/>
      <c r="J411" s="2" t="n"/>
      <c r="K411" s="2" t="n">
        <v>10571</v>
      </c>
    </row>
    <row r="412">
      <c r="A412" s="2" t="n">
        <v>1</v>
      </c>
      <c r="B412" s="2" t="inlineStr">
        <is>
          <t>play the guitar</t>
        </is>
      </c>
      <c r="C412" s="2" t="inlineStr">
        <is>
          <t>играть на гитаре</t>
        </is>
      </c>
      <c r="D412" s="2" t="n"/>
      <c r="E412" s="2" t="inlineStr">
        <is>
          <t>1) play the guitar: He plays the guitar in a small indie band. — Он играет на гитаре в небольшой инди-группе.</t>
        </is>
      </c>
      <c r="F412" s="2" t="n"/>
      <c r="G412" s="2" t="inlineStr">
        <is>
          <t>verb</t>
        </is>
      </c>
      <c r="H412" s="2" t="n"/>
      <c r="I412" s="2" t="n"/>
      <c r="J412" s="2" t="n"/>
      <c r="K412" s="2" t="n">
        <v>51</v>
      </c>
    </row>
    <row r="413">
      <c r="A413" s="2" t="n">
        <v>1</v>
      </c>
      <c r="B413" s="2" t="inlineStr">
        <is>
          <t>play the violin</t>
        </is>
      </c>
      <c r="C413" s="2" t="inlineStr">
        <is>
          <t>играть на скрипке</t>
        </is>
      </c>
      <c r="D413" s="2" t="n"/>
      <c r="E413" s="2" t="inlineStr">
        <is>
          <t>1) play the violin: She started playing the violin when she was six. — Она начала играть на скрипке в шесть лет.</t>
        </is>
      </c>
      <c r="F413" s="2" t="n"/>
      <c r="G413" s="2" t="inlineStr">
        <is>
          <t>verb</t>
        </is>
      </c>
      <c r="H413" s="2" t="n"/>
      <c r="I413" s="2" t="n"/>
      <c r="J413" s="2" t="n"/>
      <c r="K413" s="2" t="n">
        <v>50</v>
      </c>
    </row>
    <row r="414">
      <c r="A414" s="2" t="n">
        <v>1</v>
      </c>
      <c r="B414" s="2" t="inlineStr">
        <is>
          <t>point at</t>
        </is>
      </c>
      <c r="C414" s="2" t="inlineStr">
        <is>
          <t>направлять на, указывать на</t>
        </is>
      </c>
      <c r="D414" s="2" t="inlineStr">
        <is>
          <t>someone, a screen</t>
        </is>
      </c>
      <c r="E414" s="2" t="inlineStr">
        <is>
          <t>1) point at: It’s rude to point at people in public. — Невежливо указывать пальцем на людей на публике.</t>
        </is>
      </c>
      <c r="F414" s="2" t="n"/>
      <c r="G414" s="2" t="inlineStr">
        <is>
          <t>verb</t>
        </is>
      </c>
      <c r="H414" s="2" t="n"/>
      <c r="I414" s="2" t="n"/>
      <c r="J414" s="2" t="n"/>
      <c r="K414" s="2" t="n">
        <v>49</v>
      </c>
    </row>
    <row r="415">
      <c r="A415" s="2" t="n">
        <v>1</v>
      </c>
      <c r="B415" s="2" t="inlineStr">
        <is>
          <t>point out</t>
        </is>
      </c>
      <c r="C415" s="2" t="inlineStr">
        <is>
          <t>указывать на, замечать</t>
        </is>
      </c>
      <c r="D415" s="2" t="inlineStr">
        <is>
          <t>something, that</t>
        </is>
      </c>
      <c r="E415" s="2" t="inlineStr">
        <is>
          <t>1) point out something: She pointed out a serious flaw in the design. — Она указала на серьёзный недостаток в дизайне.
2) point out that: He pointed out that the numbers didn’t match. — Он отметил, что цифры не совпадали.</t>
        </is>
      </c>
      <c r="F415" s="2" t="n"/>
      <c r="G415" s="2" t="inlineStr">
        <is>
          <t>verb</t>
        </is>
      </c>
      <c r="H415" s="2" t="n"/>
      <c r="I415" s="2" t="n"/>
      <c r="J415" s="2" t="n"/>
      <c r="K415" s="2" t="n">
        <v>414</v>
      </c>
    </row>
    <row r="416">
      <c r="A416" s="2" t="n">
        <v>1</v>
      </c>
      <c r="B416" s="2" t="inlineStr">
        <is>
          <t>point to</t>
        </is>
      </c>
      <c r="C416" s="2" t="inlineStr">
        <is>
          <t>указывать на</t>
        </is>
      </c>
      <c r="D416" s="2" t="inlineStr">
        <is>
          <t>evidence, a cause</t>
        </is>
      </c>
      <c r="E416" s="2" t="inlineStr">
        <is>
          <t>1) point to evidence: The latest data points to slower growth ahead. — Последние данные указывают на более медленный рост впереди.
2) point to a cause: Several symptoms point to the same underlying cause. — Несколько симптомов указывают на одну и ту же основную причину.</t>
        </is>
      </c>
      <c r="F416" s="2" t="n"/>
      <c r="G416" s="2" t="inlineStr">
        <is>
          <t>verb</t>
        </is>
      </c>
      <c r="H416" s="2" t="n"/>
      <c r="I416" s="2" t="n"/>
      <c r="J416" s="2" t="n"/>
      <c r="K416" s="2" t="n">
        <v>556</v>
      </c>
    </row>
    <row r="417">
      <c r="A417" s="2" t="n">
        <v>1</v>
      </c>
      <c r="B417" s="2" t="inlineStr">
        <is>
          <t>polish up</t>
        </is>
      </c>
      <c r="C417" s="2" t="inlineStr">
        <is>
          <t>доработать, отшлифовать</t>
        </is>
      </c>
      <c r="D417" s="2" t="inlineStr">
        <is>
          <t>a draft, a skill</t>
        </is>
      </c>
      <c r="E417" s="2" t="inlineStr">
        <is>
          <t>1) polish up: I need an hour to polish up the presentation before the call. — Мне нужен час, чтобы доработать презентацию перед созвоном.</t>
        </is>
      </c>
      <c r="F417" s="2" t="n"/>
      <c r="G417" s="2" t="inlineStr">
        <is>
          <t>verb</t>
        </is>
      </c>
      <c r="H417" s="2" t="n"/>
      <c r="I417" s="2" t="n"/>
      <c r="J417" s="2" t="n"/>
      <c r="K417" s="2" t="n">
        <v>489</v>
      </c>
    </row>
    <row r="418">
      <c r="A418" s="2" t="n">
        <v>1</v>
      </c>
      <c r="B418" s="2" t="inlineStr">
        <is>
          <t>pour into</t>
        </is>
      </c>
      <c r="C418" s="2" t="inlineStr">
        <is>
          <t>вливать в</t>
        </is>
      </c>
      <c r="D418" s="2" t="inlineStr">
        <is>
          <t>money, effort, time</t>
        </is>
      </c>
      <c r="E418" s="2" t="inlineStr">
        <is>
          <t>1) pour into money/effort: Investors poured millions into the new venture. — Инвесторы вложили миллионы в новый проект.
2) pour time into: She poured months of effort into the redesign. — Она вложила месяцы усилий в редизайн.</t>
        </is>
      </c>
      <c r="F418" s="2" t="n"/>
      <c r="G418" s="2" t="inlineStr">
        <is>
          <t>verb</t>
        </is>
      </c>
      <c r="H418" s="2" t="n"/>
      <c r="I418" s="2" t="n"/>
      <c r="J418" s="2" t="n"/>
      <c r="K418" s="2" t="n">
        <v>415</v>
      </c>
    </row>
    <row r="419">
      <c r="A419" s="2" t="n">
        <v>1</v>
      </c>
      <c r="B419" s="2" t="inlineStr">
        <is>
          <t>power with</t>
        </is>
      </c>
      <c r="C419" s="2" t="inlineStr">
        <is>
          <t>питать от, обеспечивать энергией с помощью</t>
        </is>
      </c>
      <c r="D419" s="2" t="inlineStr">
        <is>
          <t>batteries, solar</t>
        </is>
      </c>
      <c r="E419" s="2" t="inlineStr">
        <is>
          <t>1) power with: The cabin is powered with solar panels and batteries. — Домик питается от солнечных панелей и батарей.</t>
        </is>
      </c>
      <c r="F419" s="2" t="n"/>
      <c r="G419" s="2" t="inlineStr">
        <is>
          <t>verb</t>
        </is>
      </c>
      <c r="H419" s="2" t="n"/>
      <c r="I419" s="2" t="n"/>
      <c r="J419" s="2" t="n"/>
      <c r="K419" s="2" t="n">
        <v>48</v>
      </c>
    </row>
    <row r="420">
      <c r="A420" s="2" t="n">
        <v>1</v>
      </c>
      <c r="B420" s="2" t="inlineStr">
        <is>
          <t>predate</t>
        </is>
      </c>
      <c r="C420" s="2" t="inlineStr">
        <is>
          <t>предшествовать</t>
        </is>
      </c>
      <c r="D420" s="2" t="inlineStr">
        <is>
          <t>something</t>
        </is>
      </c>
      <c r="E420" s="2" t="inlineStr">
        <is>
          <t>1) predate something: This tradition predates the company itself. — Эта традиция появилась раньше самой компании.</t>
        </is>
      </c>
      <c r="F420" s="2" t="n"/>
      <c r="G420" s="2" t="inlineStr">
        <is>
          <t>verb</t>
        </is>
      </c>
      <c r="H420" s="2" t="n"/>
      <c r="I420" s="2" t="n"/>
      <c r="J420" s="2" t="n"/>
      <c r="K420" s="2" t="n">
        <v>416</v>
      </c>
    </row>
    <row r="421">
      <c r="A421" s="2" t="n">
        <v>1</v>
      </c>
      <c r="B421" s="2" t="inlineStr">
        <is>
          <t>predict</t>
        </is>
      </c>
      <c r="C421" s="2" t="inlineStr">
        <is>
          <t>предсказывать, прогнозировать</t>
        </is>
      </c>
      <c r="D421" s="2" t="inlineStr">
        <is>
          <t>that, from, based on</t>
        </is>
      </c>
      <c r="E421" s="2" t="inlineStr">
        <is>
          <t>1) predict that: Analysts predict that inflation will slow next year. — Аналитики прогнозируют, что инфляция замедлится в следующем году.
2) predict from: It is difficult to predict outcomes from one early result. — Трудно прогнозировать исходы по одному раннему результату.
3) predict based on: These models predict demand based on historical data. — Эти модели прогнозируют спрос на основе исторических данных.</t>
        </is>
      </c>
      <c r="F421" s="2" t="n"/>
      <c r="G421" s="2" t="inlineStr">
        <is>
          <t>verb</t>
        </is>
      </c>
      <c r="H421" s="2" t="n"/>
      <c r="I421" s="2" t="n"/>
      <c r="J421" s="2" t="n"/>
      <c r="K421" s="2" t="n">
        <v>196</v>
      </c>
    </row>
    <row r="422">
      <c r="A422" s="2" t="n">
        <v>1</v>
      </c>
      <c r="B422" s="2" t="inlineStr">
        <is>
          <t>prepare</t>
        </is>
      </c>
      <c r="C422" s="2" t="inlineStr">
        <is>
          <t>готовить, подготавливать</t>
        </is>
      </c>
      <c r="D422" s="2" t="inlineStr">
        <is>
          <t>for, to</t>
        </is>
      </c>
      <c r="E422" s="2" t="inlineStr">
        <is>
          <t>1) prepare for: We’re preparing for a busy quarter. — Мы готовимся к напряжённому кварталу.
2) prepare to: She prepared to speak in front of the board. — Она подготовилась выступить перед советом.</t>
        </is>
      </c>
      <c r="F422" s="2" t="n"/>
      <c r="G422" s="2" t="inlineStr">
        <is>
          <t>verb</t>
        </is>
      </c>
      <c r="H422" s="2" t="n"/>
      <c r="I422" s="2" t="n"/>
      <c r="J422" s="2" t="n"/>
      <c r="K422" s="2" t="n">
        <v>197</v>
      </c>
    </row>
    <row r="423">
      <c r="A423" s="2" t="n">
        <v>1</v>
      </c>
      <c r="B423" s="2" t="inlineStr">
        <is>
          <t>prevent</t>
        </is>
      </c>
      <c r="C423" s="2" t="inlineStr">
        <is>
          <t>предотвращать, мешать</t>
        </is>
      </c>
      <c r="D423" s="2" t="inlineStr">
        <is>
          <t>someone/something from</t>
        </is>
      </c>
      <c r="E423" s="2" t="inlineStr">
        <is>
          <t>1) prevent someone/something from: Strong passwords help prevent attackers from gaining access. — Надёжные пароли помогают не дать злоумышленникам получить доступ.</t>
        </is>
      </c>
      <c r="F423" s="2" t="n"/>
      <c r="G423" s="2" t="inlineStr">
        <is>
          <t>verb</t>
        </is>
      </c>
      <c r="H423" s="2" t="n"/>
      <c r="I423" s="2" t="n"/>
      <c r="J423" s="2" t="n"/>
      <c r="K423" s="2" t="n">
        <v>198</v>
      </c>
    </row>
    <row r="424">
      <c r="A424" s="2" t="n">
        <v>1</v>
      </c>
      <c r="B424" s="2" t="inlineStr">
        <is>
          <t>prioritize</t>
        </is>
      </c>
      <c r="C424" s="2" t="inlineStr">
        <is>
          <t>расставлять приоритеты</t>
        </is>
      </c>
      <c r="D424" s="2" t="inlineStr">
        <is>
          <t>something, over</t>
        </is>
      </c>
      <c r="E424" s="2" t="inlineStr">
        <is>
          <t>1) prioritize something: We have to prioritize reliability over speed. — Нам нужно поставить надёжность выше скорости.
2) prioritize over: Good teams prioritize clarity over vanity metrics. — Хорошие команды ставят ясность выше vanity metrics.</t>
        </is>
      </c>
      <c r="F424" s="2" t="n"/>
      <c r="G424" s="2" t="inlineStr">
        <is>
          <t>verb</t>
        </is>
      </c>
      <c r="H424" s="2" t="n"/>
      <c r="I424" s="2" t="n"/>
      <c r="J424" s="2" t="n"/>
      <c r="K424" s="2" t="n">
        <v>417</v>
      </c>
    </row>
    <row r="425">
      <c r="A425" s="2" t="n">
        <v>1</v>
      </c>
      <c r="B425" s="2" t="inlineStr">
        <is>
          <t>produce</t>
        </is>
      </c>
      <c r="C425" s="2" t="inlineStr">
        <is>
          <t>производить, создавать, выпускать</t>
        </is>
      </c>
      <c r="D425" s="2" t="inlineStr">
        <is>
          <t>from, by</t>
        </is>
      </c>
      <c r="E425" s="2" t="inlineStr">
        <is>
          <t>1) produce: This factory produces components for electric buses. — Этот завод производит компоненты для электрических автобусов.</t>
        </is>
      </c>
      <c r="F425" s="2" t="n"/>
      <c r="G425" s="2" t="inlineStr">
        <is>
          <t>verb</t>
        </is>
      </c>
      <c r="H425" s="2" t="n"/>
      <c r="I425" s="2" t="n"/>
      <c r="J425" s="2" t="n"/>
      <c r="K425" s="2" t="n">
        <v>199</v>
      </c>
    </row>
    <row r="426">
      <c r="A426" s="2" t="n">
        <v>1</v>
      </c>
      <c r="B426" s="2" t="inlineStr">
        <is>
          <t>prolong</t>
        </is>
      </c>
      <c r="C426" s="2" t="inlineStr">
        <is>
          <t>продлевать, затягивать</t>
        </is>
      </c>
      <c r="D426" s="2" t="inlineStr">
        <is>
          <t>by, through</t>
        </is>
      </c>
      <c r="E426" s="2" t="inlineStr">
        <is>
          <t>1) prolong by: The dispute was prolonged by legal delays. — Спор затянулся из-за юридических задержек.
2) prolong through: They tried to prolong the ceasefire through back-channel talks. — Они пытались продлить перемирие через неофициальные переговоры.</t>
        </is>
      </c>
      <c r="F426" s="2" t="n"/>
      <c r="G426" s="2" t="inlineStr">
        <is>
          <t>verb</t>
        </is>
      </c>
      <c r="H426" s="2" t="n"/>
      <c r="I426" s="2" t="n"/>
      <c r="J426" s="2" t="n"/>
      <c r="K426" s="2" t="n">
        <v>370</v>
      </c>
    </row>
    <row r="427">
      <c r="A427" s="2" t="n">
        <v>1</v>
      </c>
      <c r="B427" s="2" t="inlineStr">
        <is>
          <t>promise</t>
        </is>
      </c>
      <c r="C427" s="2" t="inlineStr">
        <is>
          <t>обещать</t>
        </is>
      </c>
      <c r="D427" s="2" t="inlineStr">
        <is>
          <t>to</t>
        </is>
      </c>
      <c r="E427" s="2" t="inlineStr">
        <is>
          <t>1) promise to: I promise to send the draft tonight. — Я обещаю отправить черновик сегодня вечером.</t>
        </is>
      </c>
      <c r="F427" s="2" t="n"/>
      <c r="G427" s="2" t="inlineStr">
        <is>
          <t>verb</t>
        </is>
      </c>
      <c r="H427" s="2" t="n"/>
      <c r="I427" s="2" t="n"/>
      <c r="J427" s="2" t="n"/>
      <c r="K427" s="2" t="n">
        <v>200</v>
      </c>
    </row>
    <row r="428">
      <c r="A428" s="2" t="n">
        <v>1</v>
      </c>
      <c r="B428" s="2" t="inlineStr">
        <is>
          <t>promote</t>
        </is>
      </c>
      <c r="C428" s="2" t="inlineStr">
        <is>
          <t>продвигать, способствовать, повышать</t>
        </is>
      </c>
      <c r="D428" s="2" t="inlineStr">
        <is>
          <t>to, as, through</t>
        </is>
      </c>
      <c r="E428" s="2" t="inlineStr">
        <is>
          <t>1) promote as: The campaign promotes the product as a practical alternative. — Кампания продвигает продукт как практичную альтернативу.</t>
        </is>
      </c>
      <c r="F428" s="2" t="n"/>
      <c r="G428" s="2" t="inlineStr">
        <is>
          <t>verb</t>
        </is>
      </c>
      <c r="H428" s="2" t="n"/>
      <c r="I428" s="2" t="n"/>
      <c r="J428" s="2" t="n"/>
      <c r="K428" s="2" t="n">
        <v>201</v>
      </c>
    </row>
    <row r="429">
      <c r="A429" s="2" t="n">
        <v>1</v>
      </c>
      <c r="B429" s="2" t="inlineStr">
        <is>
          <t>propel toward</t>
        </is>
      </c>
      <c r="C429" s="2" t="inlineStr">
        <is>
          <t>толкать к, продвигать к</t>
        </is>
      </c>
      <c r="D429" s="2" t="inlineStr">
        <is>
          <t>growth, change</t>
        </is>
      </c>
      <c r="E429" s="2" t="inlineStr">
        <is>
          <t>1) propel toward: Lower costs could propel the company toward profitability. — Более низкие издержки могут подтолкнуть компанию к прибыльности.</t>
        </is>
      </c>
      <c r="F429" s="2" t="n"/>
      <c r="G429" s="2" t="inlineStr">
        <is>
          <t>verb</t>
        </is>
      </c>
      <c r="H429" s="2" t="n"/>
      <c r="I429" s="2" t="n"/>
      <c r="J429" s="2" t="n"/>
      <c r="K429" s="2" t="n">
        <v>490</v>
      </c>
    </row>
    <row r="430">
      <c r="A430" s="2" t="n">
        <v>1</v>
      </c>
      <c r="B430" s="2" t="inlineStr">
        <is>
          <t>protect</t>
        </is>
      </c>
      <c r="C430" s="2" t="inlineStr">
        <is>
          <t>защищать</t>
        </is>
      </c>
      <c r="D430" s="2" t="inlineStr">
        <is>
          <t>from, against</t>
        </is>
      </c>
      <c r="E430" s="2" t="inlineStr">
        <is>
          <t>1) protect from: Sunscreen helps protect your skin from damage. — Солнцезащитный крем помогает защитить кожу от повреждений.</t>
        </is>
      </c>
      <c r="F430" s="2" t="n"/>
      <c r="G430" s="2" t="inlineStr">
        <is>
          <t>verb</t>
        </is>
      </c>
      <c r="H430" s="2" t="n"/>
      <c r="I430" s="2" t="n"/>
      <c r="J430" s="2" t="n"/>
      <c r="K430" s="2" t="n">
        <v>202</v>
      </c>
    </row>
    <row r="431">
      <c r="A431" s="2" t="n">
        <v>1</v>
      </c>
      <c r="B431" s="2" t="inlineStr">
        <is>
          <t>prove</t>
        </is>
      </c>
      <c r="C431" s="2" t="inlineStr">
        <is>
          <t>оказаться, доказать</t>
        </is>
      </c>
      <c r="D431" s="2" t="inlineStr">
        <is>
          <t>adjective, something</t>
        </is>
      </c>
      <c r="E431" s="2" t="inlineStr">
        <is>
          <t>1) prove adjective: The new workflow proved far more efficient. — Новый рабочий процесс оказался гораздо эффективнее.
2) prove something: The case may prove his original point right. — Этот случай может подтвердить его исходную мысль.</t>
        </is>
      </c>
      <c r="F431" s="2" t="n"/>
      <c r="G431" s="2" t="inlineStr">
        <is>
          <t>verb</t>
        </is>
      </c>
      <c r="H431" s="2" t="n"/>
      <c r="I431" s="2" t="n"/>
      <c r="J431" s="2" t="n"/>
      <c r="K431" s="2" t="n">
        <v>557</v>
      </c>
    </row>
    <row r="432">
      <c r="A432" s="2" t="n">
        <v>4</v>
      </c>
      <c r="B432" s="2" t="inlineStr">
        <is>
          <t>purchase</t>
        </is>
      </c>
      <c r="C432" s="2" t="inlineStr">
        <is>
          <t>покупка</t>
        </is>
      </c>
      <c r="D432" s="2" t="n"/>
      <c r="E432" s="2" t="n"/>
      <c r="F432" s="2" t="inlineStr">
        <is>
          <t>Countable</t>
        </is>
      </c>
      <c r="G432" s="2" t="inlineStr">
        <is>
          <t>noun</t>
        </is>
      </c>
      <c r="H432" s="2" t="n"/>
      <c r="I432" s="2" t="n"/>
      <c r="J432" s="2" t="n"/>
      <c r="K432" s="2" t="n">
        <v>10159</v>
      </c>
    </row>
    <row r="433">
      <c r="A433" s="2" t="n">
        <v>1</v>
      </c>
      <c r="B433" s="2" t="inlineStr">
        <is>
          <t>pursue</t>
        </is>
      </c>
      <c r="C433" s="2" t="inlineStr">
        <is>
          <t>следовать, добиваться</t>
        </is>
      </c>
      <c r="D433" s="2" t="inlineStr">
        <is>
          <t>a goal, a course</t>
        </is>
      </c>
      <c r="E433" s="2" t="inlineStr">
        <is>
          <t>1) pursue: She decided to pursue a role in product management. — Она решила добиваться роли в продакт-менеджменте.</t>
        </is>
      </c>
      <c r="F433" s="2" t="n"/>
      <c r="G433" s="2" t="inlineStr">
        <is>
          <t>verb</t>
        </is>
      </c>
      <c r="H433" s="2" t="n"/>
      <c r="I433" s="2" t="n"/>
      <c r="J433" s="2" t="n"/>
      <c r="K433" s="2" t="n">
        <v>491</v>
      </c>
    </row>
    <row r="434">
      <c r="A434" s="2" t="n">
        <v>1</v>
      </c>
      <c r="B434" s="2" t="inlineStr">
        <is>
          <t>push out</t>
        </is>
      </c>
      <c r="C434" s="2" t="inlineStr">
        <is>
          <t>выталкивать, рассылать, выпускать</t>
        </is>
      </c>
      <c r="D434" s="2" t="inlineStr">
        <is>
          <t>content, updates</t>
        </is>
      </c>
      <c r="E434" s="2" t="inlineStr">
        <is>
          <t>1) push out: The team pushed out an emergency fix late at night. — Команда выпустила срочное исправление поздно ночью.</t>
        </is>
      </c>
      <c r="F434" s="2" t="n"/>
      <c r="G434" s="2" t="inlineStr">
        <is>
          <t>verb</t>
        </is>
      </c>
      <c r="H434" s="2" t="n"/>
      <c r="I434" s="2" t="n"/>
      <c r="J434" s="2" t="n"/>
      <c r="K434" s="2" t="n">
        <v>492</v>
      </c>
    </row>
    <row r="435">
      <c r="A435" s="2" t="n">
        <v>1</v>
      </c>
      <c r="B435" s="2" t="inlineStr">
        <is>
          <t>push to the limit</t>
        </is>
      </c>
      <c r="C435" s="2" t="inlineStr">
        <is>
          <t>доводить до предела, выжимать все силы</t>
        </is>
      </c>
      <c r="D435" s="2" t="inlineStr">
        <is>
          <t>someone, hardware</t>
        </is>
      </c>
      <c r="E435" s="2" t="inlineStr">
        <is>
          <t>1) push to the limit: The training camp pushed everyone to the limit. — Тренировочный лагерь довёл всех до предела.</t>
        </is>
      </c>
      <c r="F435" s="2" t="n"/>
      <c r="G435" s="2" t="inlineStr">
        <is>
          <t>verb</t>
        </is>
      </c>
      <c r="H435" s="2" t="n"/>
      <c r="I435" s="2" t="n"/>
      <c r="J435" s="2" t="n"/>
      <c r="K435" s="2" t="n">
        <v>47</v>
      </c>
    </row>
    <row r="436">
      <c r="A436" s="2" t="n">
        <v>4</v>
      </c>
      <c r="B436" s="2" t="inlineStr">
        <is>
          <t>question</t>
        </is>
      </c>
      <c r="C436" s="2" t="inlineStr">
        <is>
          <t>вопрос</t>
        </is>
      </c>
      <c r="D436" s="2" t="n"/>
      <c r="E436" s="2" t="n"/>
      <c r="F436" s="2" t="inlineStr">
        <is>
          <t>Countable</t>
        </is>
      </c>
      <c r="G436" s="2" t="inlineStr">
        <is>
          <t>noun</t>
        </is>
      </c>
      <c r="H436" s="2" t="n"/>
      <c r="I436" s="2" t="n"/>
      <c r="J436" s="2" t="n"/>
      <c r="K436" s="2" t="n">
        <v>5776</v>
      </c>
    </row>
    <row r="437">
      <c r="A437" s="2" t="n">
        <v>1</v>
      </c>
      <c r="B437" s="2" t="inlineStr">
        <is>
          <t>raise</t>
        </is>
      </c>
      <c r="C437" s="2" t="inlineStr">
        <is>
          <t>поднимать, повышать, воспитывать</t>
        </is>
      </c>
      <c r="D437" s="2" t="inlineStr">
        <is>
          <t>to, by, against</t>
        </is>
      </c>
      <c r="E437" s="2" t="inlineStr">
        <is>
          <t>1) raise by: The company raised prices by 5% last month. — Компания подняла цены на 5% в прошлом месяце.</t>
        </is>
      </c>
      <c r="F437" s="2" t="n"/>
      <c r="G437" s="2" t="inlineStr">
        <is>
          <t>verb</t>
        </is>
      </c>
      <c r="H437" s="2" t="n"/>
      <c r="I437" s="2" t="n"/>
      <c r="J437" s="2" t="n"/>
      <c r="K437" s="2" t="n">
        <v>203</v>
      </c>
    </row>
    <row r="438">
      <c r="A438" s="2" t="n">
        <v>1</v>
      </c>
      <c r="B438" s="2" t="inlineStr">
        <is>
          <t>raise capital</t>
        </is>
      </c>
      <c r="C438" s="2" t="inlineStr">
        <is>
          <t>привлекать капитал</t>
        </is>
      </c>
      <c r="D438" s="2" t="inlineStr">
        <is>
          <t>from investors</t>
        </is>
      </c>
      <c r="E438" s="2" t="inlineStr">
        <is>
          <t>1) raise capital: Startups often raise capital before scaling. — Стартапы часто привлекают капитал до масштабирования.</t>
        </is>
      </c>
      <c r="F438" s="2" t="n"/>
      <c r="G438" s="2" t="inlineStr">
        <is>
          <t>verb</t>
        </is>
      </c>
      <c r="H438" s="2" t="n"/>
      <c r="I438" s="2" t="n"/>
      <c r="J438" s="2" t="n"/>
      <c r="K438" s="2" t="n">
        <v>46</v>
      </c>
    </row>
    <row r="439">
      <c r="A439" s="2" t="n">
        <v>1</v>
      </c>
      <c r="B439" s="2" t="inlineStr">
        <is>
          <t>raise debt</t>
        </is>
      </c>
      <c r="C439" s="2" t="inlineStr">
        <is>
          <t>привлекать долговое финансирование</t>
        </is>
      </c>
      <c r="D439" s="2" t="inlineStr">
        <is>
          <t>through issuance</t>
        </is>
      </c>
      <c r="E439" s="2" t="inlineStr">
        <is>
          <t>1) raise debt: The company raised debt to finance expansion. — Компания привлекла долговое финансирование для расширения.</t>
        </is>
      </c>
      <c r="F439" s="2" t="n"/>
      <c r="G439" s="2" t="inlineStr">
        <is>
          <t>verb</t>
        </is>
      </c>
      <c r="H439" s="2" t="n"/>
      <c r="I439" s="2" t="n"/>
      <c r="J439" s="2" t="n"/>
      <c r="K439" s="2" t="n">
        <v>45</v>
      </c>
    </row>
    <row r="440">
      <c r="A440" s="2" t="n">
        <v>1</v>
      </c>
      <c r="B440" s="2" t="inlineStr">
        <is>
          <t>ramp up</t>
        </is>
      </c>
      <c r="C440" s="2" t="inlineStr">
        <is>
          <t>наращивать, увеличивать</t>
        </is>
      </c>
      <c r="D440" s="2" t="inlineStr">
        <is>
          <t>production, hiring</t>
        </is>
      </c>
      <c r="E440" s="2" t="inlineStr">
        <is>
          <t>1) ramp up: The factory will ramp up production before Christmas. — Завод нарастит производство перед Рождеством.</t>
        </is>
      </c>
      <c r="F440" s="2" t="n"/>
      <c r="G440" s="2" t="inlineStr">
        <is>
          <t>verb</t>
        </is>
      </c>
      <c r="H440" s="2" t="n"/>
      <c r="I440" s="2" t="n"/>
      <c r="J440" s="2" t="n"/>
      <c r="K440" s="2" t="n">
        <v>494</v>
      </c>
    </row>
    <row r="441">
      <c r="A441" s="2" t="n">
        <v>1</v>
      </c>
      <c r="B441" s="2" t="inlineStr">
        <is>
          <t>reach</t>
        </is>
      </c>
      <c r="C441" s="2" t="inlineStr">
        <is>
          <t>достигать, дотягиваться, добираться</t>
        </is>
      </c>
      <c r="D441" s="2" t="inlineStr">
        <is>
          <t>for, to, out to</t>
        </is>
      </c>
      <c r="E441" s="2" t="inlineStr">
        <is>
          <t>1) reach: We finally reached an agreement after two hours. — Мы наконец пришли к соглашению спустя два часа.</t>
        </is>
      </c>
      <c r="F441" s="2" t="n"/>
      <c r="G441" s="2" t="inlineStr">
        <is>
          <t>verb</t>
        </is>
      </c>
      <c r="H441" s="2" t="n"/>
      <c r="I441" s="2" t="n"/>
      <c r="J441" s="2" t="n"/>
      <c r="K441" s="2" t="n">
        <v>204</v>
      </c>
    </row>
    <row r="442">
      <c r="A442" s="2" t="n">
        <v>1</v>
      </c>
      <c r="B442" s="2" t="inlineStr">
        <is>
          <t>react</t>
        </is>
      </c>
      <c r="C442" s="2" t="inlineStr">
        <is>
          <t>реагировать</t>
        </is>
      </c>
      <c r="D442" s="2" t="inlineStr">
        <is>
          <t>to, against</t>
        </is>
      </c>
      <c r="E442" s="2" t="inlineStr">
        <is>
          <t>1) react to: Markets reacted negatively to the announcement. — Рынки негативно отреагировали на объявление.</t>
        </is>
      </c>
      <c r="F442" s="2" t="n"/>
      <c r="G442" s="2" t="inlineStr">
        <is>
          <t>verb</t>
        </is>
      </c>
      <c r="H442" s="2" t="n"/>
      <c r="I442" s="2" t="n"/>
      <c r="J442" s="2" t="n"/>
      <c r="K442" s="2" t="n">
        <v>205</v>
      </c>
    </row>
    <row r="443">
      <c r="A443" s="2" t="n">
        <v>1</v>
      </c>
      <c r="B443" s="2" t="inlineStr">
        <is>
          <t>realize</t>
        </is>
      </c>
      <c r="C443" s="2" t="inlineStr">
        <is>
          <t>осознавать, понимать, осуществлять</t>
        </is>
      </c>
      <c r="D443" s="2" t="inlineStr">
        <is>
          <t>that</t>
        </is>
      </c>
      <c r="E443" s="2" t="inlineStr">
        <is>
          <t>1) realize that: I suddenly realized that the file was missing. — Я внезапно понял, что файл пропал.</t>
        </is>
      </c>
      <c r="F443" s="2" t="n"/>
      <c r="G443" s="2" t="inlineStr">
        <is>
          <t>verb</t>
        </is>
      </c>
      <c r="H443" s="2" t="n"/>
      <c r="I443" s="2" t="n"/>
      <c r="J443" s="2" t="n"/>
      <c r="K443" s="2" t="n">
        <v>206</v>
      </c>
    </row>
    <row r="444">
      <c r="A444" s="2" t="n">
        <v>1</v>
      </c>
      <c r="B444" s="2" t="inlineStr">
        <is>
          <t>rebalance</t>
        </is>
      </c>
      <c r="C444" s="2" t="inlineStr">
        <is>
          <t>перебалансировать</t>
        </is>
      </c>
      <c r="D444" s="2" t="inlineStr">
        <is>
          <t>a portfolio, resources</t>
        </is>
      </c>
      <c r="E444" s="2" t="inlineStr">
        <is>
          <t>1) rebalance: I rebalance my portfolio only a few times a year. — Я перебалансирую свой портфель всего несколько раз в год.</t>
        </is>
      </c>
      <c r="F444" s="2" t="n"/>
      <c r="G444" s="2" t="inlineStr">
        <is>
          <t>verb</t>
        </is>
      </c>
      <c r="H444" s="2" t="n"/>
      <c r="I444" s="2" t="n"/>
      <c r="J444" s="2" t="n"/>
      <c r="K444" s="2" t="n">
        <v>495</v>
      </c>
    </row>
    <row r="445">
      <c r="A445" s="2" t="n">
        <v>1</v>
      </c>
      <c r="B445" s="2" t="inlineStr">
        <is>
          <t>receive</t>
        </is>
      </c>
      <c r="C445" s="2" t="inlineStr">
        <is>
          <t>получать, принимать</t>
        </is>
      </c>
      <c r="D445" s="2" t="inlineStr">
        <is>
          <t>from, into</t>
        </is>
      </c>
      <c r="E445" s="2" t="inlineStr">
        <is>
          <t>1) receive from: I received the package from Berlin yesterday. — Я получил посылку из Берлина вчера.</t>
        </is>
      </c>
      <c r="F445" s="2" t="n"/>
      <c r="G445" s="2" t="inlineStr">
        <is>
          <t>verb</t>
        </is>
      </c>
      <c r="H445" s="2" t="n"/>
      <c r="I445" s="2" t="n"/>
      <c r="J445" s="2" t="n"/>
      <c r="K445" s="2" t="n">
        <v>207</v>
      </c>
    </row>
    <row r="446">
      <c r="A446" s="2" t="n">
        <v>1</v>
      </c>
      <c r="B446" s="2" t="inlineStr">
        <is>
          <t>recharge</t>
        </is>
      </c>
      <c r="C446" s="2" t="inlineStr">
        <is>
          <t>восполнить силы, перезарядиться</t>
        </is>
      </c>
      <c r="D446" s="2" t="inlineStr">
        <is>
          <t>after, with</t>
        </is>
      </c>
      <c r="E446" s="2" t="inlineStr">
        <is>
          <t>1) recharge: I need a quiet weekend to recharge after this month. — Мне нужны спокойные выходные, чтобы восстановиться после этого месяца.</t>
        </is>
      </c>
      <c r="F446" s="2" t="n"/>
      <c r="G446" s="2" t="inlineStr">
        <is>
          <t>verb</t>
        </is>
      </c>
      <c r="H446" s="2" t="n"/>
      <c r="I446" s="2" t="n"/>
      <c r="J446" s="2" t="n"/>
      <c r="K446" s="2" t="n">
        <v>496</v>
      </c>
    </row>
    <row r="447">
      <c r="A447" s="2" t="n">
        <v>1</v>
      </c>
      <c r="B447" s="2" t="inlineStr">
        <is>
          <t>reclaim</t>
        </is>
      </c>
      <c r="C447" s="2" t="inlineStr">
        <is>
          <t>вернуть себе, отвоевать</t>
        </is>
      </c>
      <c r="D447" s="2" t="inlineStr">
        <is>
          <t>time, space, control</t>
        </is>
      </c>
      <c r="E447" s="2" t="inlineStr">
        <is>
          <t>1) reclaim time: Automation helped the team reclaim hours every week. — Автоматизация помогла команде вернуть себе часы каждую неделю.
2) reclaim space: We reclaimed space by moving old files to the archive. — Мы освободили место, переместив старые файлы в архив.</t>
        </is>
      </c>
      <c r="F447" s="2" t="n"/>
      <c r="G447" s="2" t="inlineStr">
        <is>
          <t>verb</t>
        </is>
      </c>
      <c r="H447" s="2" t="n"/>
      <c r="I447" s="2" t="n"/>
      <c r="J447" s="2" t="n"/>
      <c r="K447" s="2" t="n">
        <v>418</v>
      </c>
    </row>
    <row r="448">
      <c r="A448" s="2" t="n">
        <v>1</v>
      </c>
      <c r="B448" s="2" t="inlineStr">
        <is>
          <t>recognize</t>
        </is>
      </c>
      <c r="C448" s="2" t="inlineStr">
        <is>
          <t>узнавать, признавать, распознавать</t>
        </is>
      </c>
      <c r="D448" s="2" t="inlineStr">
        <is>
          <t>as, by, from</t>
        </is>
      </c>
      <c r="E448" s="2" t="inlineStr">
        <is>
          <t>1) recognize as: She was recognized as one of the best students in the class. — Её признали одной из лучших студенток в группе.</t>
        </is>
      </c>
      <c r="F448" s="2" t="n"/>
      <c r="G448" s="2" t="inlineStr">
        <is>
          <t>verb</t>
        </is>
      </c>
      <c r="H448" s="2" t="n"/>
      <c r="I448" s="2" t="n"/>
      <c r="J448" s="2" t="n"/>
      <c r="K448" s="2" t="n">
        <v>208</v>
      </c>
    </row>
    <row r="449">
      <c r="A449" s="2" t="n">
        <v>1</v>
      </c>
      <c r="B449" s="2" t="inlineStr">
        <is>
          <t>recognize a piece of music</t>
        </is>
      </c>
      <c r="C449" s="2" t="inlineStr">
        <is>
          <t>узнавать музыкальное произведение</t>
        </is>
      </c>
      <c r="D449" s="2" t="n"/>
      <c r="E449" s="2" t="inlineStr">
        <is>
          <t>1) recognize a piece of music: He can recognize a piece of music after hearing only a few notes. — Он может узнать музыкальное произведение, услышав всего несколько нот.</t>
        </is>
      </c>
      <c r="F449" s="2" t="n"/>
      <c r="G449" s="2" t="inlineStr">
        <is>
          <t>verb</t>
        </is>
      </c>
      <c r="H449" s="2" t="n"/>
      <c r="I449" s="2" t="n"/>
      <c r="J449" s="2" t="n"/>
      <c r="K449" s="2" t="n">
        <v>44</v>
      </c>
    </row>
    <row r="450">
      <c r="A450" s="2" t="n">
        <v>1</v>
      </c>
      <c r="B450" s="2" t="inlineStr">
        <is>
          <t>recommend</t>
        </is>
      </c>
      <c r="C450" s="2" t="inlineStr">
        <is>
          <t>рекомендовать, советовать, предлагать</t>
        </is>
      </c>
      <c r="D450" s="2" t="inlineStr">
        <is>
          <t>to, for, doing, that</t>
        </is>
      </c>
      <c r="E450" s="2" t="inlineStr">
        <is>
          <t>1) recommend to: I’d recommend this book to anyone learning English. — Я бы порекомендовал эту книгу всем, кто учит английский.</t>
        </is>
      </c>
      <c r="F450" s="2" t="n"/>
      <c r="G450" s="2" t="inlineStr">
        <is>
          <t>verb</t>
        </is>
      </c>
      <c r="H450" s="2" t="n"/>
      <c r="I450" s="2" t="n"/>
      <c r="J450" s="2" t="n"/>
      <c r="K450" s="2" t="n">
        <v>209</v>
      </c>
    </row>
    <row r="451">
      <c r="A451" s="2" t="n">
        <v>1</v>
      </c>
      <c r="B451" s="2" t="inlineStr">
        <is>
          <t>recover</t>
        </is>
      </c>
      <c r="C451" s="2" t="inlineStr">
        <is>
          <t>восстанавливаться, оправляться, вернуть</t>
        </is>
      </c>
      <c r="D451" s="2" t="inlineStr">
        <is>
          <t>from, after</t>
        </is>
      </c>
      <c r="E451" s="2" t="inlineStr">
        <is>
          <t>1) recover from: It took him weeks to recover from the flu. — Ему потребовались недели, чтобы восстановиться после гриппа.</t>
        </is>
      </c>
      <c r="F451" s="2" t="n"/>
      <c r="G451" s="2" t="inlineStr">
        <is>
          <t>verb</t>
        </is>
      </c>
      <c r="H451" s="2" t="n"/>
      <c r="I451" s="2" t="n"/>
      <c r="J451" s="2" t="n"/>
      <c r="K451" s="2" t="n">
        <v>210</v>
      </c>
    </row>
    <row r="452">
      <c r="A452" s="2" t="n">
        <v>1</v>
      </c>
      <c r="B452" s="2" t="inlineStr">
        <is>
          <t>rectify</t>
        </is>
      </c>
      <c r="C452" s="2" t="inlineStr">
        <is>
          <t>исправлять, устранять</t>
        </is>
      </c>
      <c r="D452" s="2" t="inlineStr">
        <is>
          <t>an error, a problem</t>
        </is>
      </c>
      <c r="E452" s="2" t="inlineStr">
        <is>
          <t>1) rectify an error: The team moved quickly to rectify the mistake. — Команда быстро принялась исправлять ошибку.
2) rectify a problem: We need to rectify the pricing issue before launch. — Нам нужно исправить проблему с ценообразованием до запуска.</t>
        </is>
      </c>
      <c r="F452" s="2" t="n"/>
      <c r="G452" s="2" t="inlineStr">
        <is>
          <t>verb</t>
        </is>
      </c>
      <c r="H452" s="2" t="n"/>
      <c r="I452" s="2" t="n"/>
      <c r="J452" s="2" t="n"/>
      <c r="K452" s="2" t="n">
        <v>445</v>
      </c>
    </row>
    <row r="453">
      <c r="A453" s="2" t="n">
        <v>1</v>
      </c>
      <c r="B453" s="2" t="inlineStr">
        <is>
          <t>reduce</t>
        </is>
      </c>
      <c r="C453" s="2" t="inlineStr">
        <is>
          <t>снижать, уменьшать, сокращать</t>
        </is>
      </c>
      <c r="D453" s="2" t="inlineStr">
        <is>
          <t>to, by</t>
        </is>
      </c>
      <c r="E453" s="2" t="inlineStr">
        <is>
          <t>1) reduce by: We need to reduce costs by at least ten percent. — Нам нужно сократить расходы как минимум на десять процентов.</t>
        </is>
      </c>
      <c r="F453" s="2" t="n"/>
      <c r="G453" s="2" t="inlineStr">
        <is>
          <t>verb</t>
        </is>
      </c>
      <c r="H453" s="2" t="n"/>
      <c r="I453" s="2" t="n"/>
      <c r="J453" s="2" t="n"/>
      <c r="K453" s="2" t="n">
        <v>211</v>
      </c>
    </row>
    <row r="454">
      <c r="A454" s="2" t="n">
        <v>1</v>
      </c>
      <c r="B454" s="2" t="inlineStr">
        <is>
          <t>reduce friction</t>
        </is>
      </c>
      <c r="C454" s="2" t="inlineStr">
        <is>
          <t>снижать трение, упрощать процесс</t>
        </is>
      </c>
      <c r="D454" s="2" t="inlineStr">
        <is>
          <t>in onboarding, in UX</t>
        </is>
      </c>
      <c r="E454" s="2" t="inlineStr">
        <is>
          <t>1) reduce friction: Better UX can reduce friction at checkout. — Лучший UX может уменьшить трение на этапе оплаты.</t>
        </is>
      </c>
      <c r="F454" s="2" t="n"/>
      <c r="G454" s="2" t="inlineStr">
        <is>
          <t>verb</t>
        </is>
      </c>
      <c r="H454" s="2" t="n"/>
      <c r="I454" s="2" t="n"/>
      <c r="J454" s="2" t="n"/>
      <c r="K454" s="2" t="n">
        <v>43</v>
      </c>
    </row>
    <row r="455">
      <c r="A455" s="2" t="n">
        <v>1</v>
      </c>
      <c r="B455" s="2" t="inlineStr">
        <is>
          <t>refine</t>
        </is>
      </c>
      <c r="C455" s="2" t="inlineStr">
        <is>
          <t>дорабатывать, уточнять, совершенствовать</t>
        </is>
      </c>
      <c r="D455" s="2" t="inlineStr">
        <is>
          <t>into, by, through</t>
        </is>
      </c>
      <c r="E455" s="2" t="inlineStr">
        <is>
          <t>1) refine through: We’re refining the process through weekly feedback. — Мы дорабатываем процесс через еженедельную обратную связь.</t>
        </is>
      </c>
      <c r="F455" s="2" t="n"/>
      <c r="G455" s="2" t="inlineStr">
        <is>
          <t>verb</t>
        </is>
      </c>
      <c r="H455" s="2" t="n"/>
      <c r="I455" s="2" t="n"/>
      <c r="J455" s="2" t="n"/>
      <c r="K455" s="2" t="n">
        <v>213</v>
      </c>
    </row>
    <row r="456">
      <c r="A456" s="2" t="n">
        <v>1</v>
      </c>
      <c r="B456" s="2" t="inlineStr">
        <is>
          <t>reflect</t>
        </is>
      </c>
      <c r="C456" s="2" t="inlineStr">
        <is>
          <t>отражать, размышлять</t>
        </is>
      </c>
      <c r="D456" s="2" t="inlineStr">
        <is>
          <t>on, upon, in</t>
        </is>
      </c>
      <c r="E456" s="2" t="inlineStr">
        <is>
          <t>1) reflect on: He spent the evening reflecting on the interview. — Он провёл вечер, размышляя о собеседовании.</t>
        </is>
      </c>
      <c r="F456" s="2" t="n"/>
      <c r="G456" s="2" t="inlineStr">
        <is>
          <t>verb</t>
        </is>
      </c>
      <c r="H456" s="2" t="n"/>
      <c r="I456" s="2" t="n"/>
      <c r="J456" s="2" t="n"/>
      <c r="K456" s="2" t="n">
        <v>212</v>
      </c>
    </row>
    <row r="457">
      <c r="A457" s="2" t="n">
        <v>1</v>
      </c>
      <c r="B457" s="2" t="inlineStr">
        <is>
          <t>refuse</t>
        </is>
      </c>
      <c r="C457" s="2" t="inlineStr">
        <is>
          <t>отказываться, отвергать</t>
        </is>
      </c>
      <c r="D457" s="2" t="inlineStr">
        <is>
          <t>to</t>
        </is>
      </c>
      <c r="E457" s="2" t="inlineStr">
        <is>
          <t>1) refuse to: She refused to sign the document. — Она отказалась подписывать документ.</t>
        </is>
      </c>
      <c r="F457" s="2" t="n"/>
      <c r="G457" s="2" t="inlineStr">
        <is>
          <t>verb</t>
        </is>
      </c>
      <c r="H457" s="2" t="n"/>
      <c r="I457" s="2" t="n"/>
      <c r="J457" s="2" t="n"/>
      <c r="K457" s="2" t="n">
        <v>214</v>
      </c>
    </row>
    <row r="458">
      <c r="A458" s="2" t="n">
        <v>1</v>
      </c>
      <c r="B458" s="2" t="inlineStr">
        <is>
          <t>regard</t>
        </is>
      </c>
      <c r="C458" s="2" t="inlineStr">
        <is>
          <t>рассматривать, считать</t>
        </is>
      </c>
      <c r="D458" s="2" t="inlineStr">
        <is>
          <t>as, with</t>
        </is>
      </c>
      <c r="E458" s="2" t="inlineStr">
        <is>
          <t>1) regard as: The court regarded the evidence as unreliable. — Суд счёл эти доказательства ненадёжными.</t>
        </is>
      </c>
      <c r="F458" s="2" t="n"/>
      <c r="G458" s="2" t="inlineStr">
        <is>
          <t>verb</t>
        </is>
      </c>
      <c r="H458" s="2" t="n"/>
      <c r="I458" s="2" t="n"/>
      <c r="J458" s="2" t="n"/>
      <c r="K458" s="2" t="n">
        <v>215</v>
      </c>
    </row>
    <row r="459">
      <c r="A459" s="2" t="n">
        <v>1</v>
      </c>
      <c r="B459" s="2" t="inlineStr">
        <is>
          <t>relate</t>
        </is>
      </c>
      <c r="C459" s="2" t="inlineStr">
        <is>
          <t>относиться, связывать</t>
        </is>
      </c>
      <c r="D459" s="2" t="inlineStr">
        <is>
          <t>to, with</t>
        </is>
      </c>
      <c r="E459" s="2" t="inlineStr">
        <is>
          <t>1) relate to: Many of us can relate to that feeling. — Многие из нас могут понять это чувство.</t>
        </is>
      </c>
      <c r="F459" s="2" t="n"/>
      <c r="G459" s="2" t="inlineStr">
        <is>
          <t>verb</t>
        </is>
      </c>
      <c r="H459" s="2" t="n"/>
      <c r="I459" s="2" t="n"/>
      <c r="J459" s="2" t="n"/>
      <c r="K459" s="2" t="n">
        <v>216</v>
      </c>
    </row>
    <row r="460">
      <c r="A460" s="2" t="n">
        <v>4</v>
      </c>
      <c r="B460" s="2" t="inlineStr">
        <is>
          <t>relax</t>
        </is>
      </c>
      <c r="C460" s="2" t="inlineStr">
        <is>
          <t>расслабься, успокойся, отдохни, не напрягайся</t>
        </is>
      </c>
      <c r="D460" s="2" t="n"/>
      <c r="E460" s="2" t="n"/>
      <c r="F460" s="2" t="n"/>
      <c r="G460" s="2" t="inlineStr">
        <is>
          <t>phrase</t>
        </is>
      </c>
      <c r="H460" s="2" t="n"/>
      <c r="I460" s="2" t="n"/>
      <c r="J460" s="2" t="inlineStr">
        <is>
          <t>neutral and most universally safe phrase for calming someone down</t>
        </is>
      </c>
      <c r="K460" s="2" t="n">
        <v>1781</v>
      </c>
    </row>
    <row r="461">
      <c r="A461" s="2" t="n">
        <v>1</v>
      </c>
      <c r="B461" s="2" t="inlineStr">
        <is>
          <t>relay to</t>
        </is>
      </c>
      <c r="C461" s="2" t="inlineStr">
        <is>
          <t>передавать, сообщать</t>
        </is>
      </c>
      <c r="D461" s="2" t="inlineStr">
        <is>
          <t>something to someone</t>
        </is>
      </c>
      <c r="E461" s="2" t="inlineStr">
        <is>
          <t>1) relay something to someone: Please relay the update to the support team. — Пожалуйста, передай это обновление команде поддержки.</t>
        </is>
      </c>
      <c r="F461" s="2" t="n"/>
      <c r="G461" s="2" t="inlineStr">
        <is>
          <t>verb</t>
        </is>
      </c>
      <c r="H461" s="2" t="n"/>
      <c r="I461" s="2" t="n"/>
      <c r="J461" s="2" t="n"/>
      <c r="K461" s="2" t="n">
        <v>419</v>
      </c>
    </row>
    <row r="462">
      <c r="A462" s="2" t="n">
        <v>4</v>
      </c>
      <c r="B462" s="2" t="inlineStr">
        <is>
          <t>release</t>
        </is>
      </c>
      <c r="C462" s="2" t="inlineStr">
        <is>
          <t>релиз, выпуск</t>
        </is>
      </c>
      <c r="D462" s="2" t="n"/>
      <c r="E462" s="2" t="n"/>
      <c r="F462" s="2" t="inlineStr">
        <is>
          <t>Countable</t>
        </is>
      </c>
      <c r="G462" s="2" t="inlineStr">
        <is>
          <t>noun</t>
        </is>
      </c>
      <c r="H462" s="2" t="n"/>
      <c r="I462" s="2" t="n"/>
      <c r="J462" s="2" t="n"/>
      <c r="K462" s="2" t="n">
        <v>6476</v>
      </c>
    </row>
    <row r="463">
      <c r="A463" s="2" t="n">
        <v>1</v>
      </c>
      <c r="B463" s="2" t="inlineStr">
        <is>
          <t>relocate to</t>
        </is>
      </c>
      <c r="C463" s="2" t="inlineStr">
        <is>
          <t>переезжать в</t>
        </is>
      </c>
      <c r="D463" s="2" t="inlineStr">
        <is>
          <t>a city, an office</t>
        </is>
      </c>
      <c r="E463" s="2" t="inlineStr">
        <is>
          <t>1) relocate to: He relocated to London for a better opportunity. — Он переехал в Лондон ради лучшей возможности.</t>
        </is>
      </c>
      <c r="F463" s="2" t="n"/>
      <c r="G463" s="2" t="inlineStr">
        <is>
          <t>verb</t>
        </is>
      </c>
      <c r="H463" s="2" t="n"/>
      <c r="I463" s="2" t="n"/>
      <c r="J463" s="2" t="n"/>
      <c r="K463" s="2" t="n">
        <v>497</v>
      </c>
    </row>
    <row r="464">
      <c r="A464" s="2" t="n">
        <v>1</v>
      </c>
      <c r="B464" s="2" t="inlineStr">
        <is>
          <t>rely</t>
        </is>
      </c>
      <c r="C464" s="2" t="inlineStr">
        <is>
          <t>полагаться, рассчитывать, опираться</t>
        </is>
      </c>
      <c r="D464" s="2" t="inlineStr">
        <is>
          <t>on</t>
        </is>
      </c>
      <c r="E464" s="2" t="inlineStr">
        <is>
          <t>1) rely on: Small teams often rely on trust and fast feedback. — Небольшие команды часто опираются на доверие и быструю обратную связь.</t>
        </is>
      </c>
      <c r="F464" s="2" t="n"/>
      <c r="G464" s="2" t="inlineStr">
        <is>
          <t>verb</t>
        </is>
      </c>
      <c r="H464" s="2" t="n"/>
      <c r="I464" s="2" t="n"/>
      <c r="J464" s="2" t="n"/>
      <c r="K464" s="2" t="n">
        <v>218</v>
      </c>
    </row>
    <row r="465">
      <c r="A465" s="2" t="n">
        <v>1</v>
      </c>
      <c r="B465" s="2" t="inlineStr">
        <is>
          <t>remember</t>
        </is>
      </c>
      <c r="C465" s="2" t="inlineStr">
        <is>
          <t>помнить, вспоминать</t>
        </is>
      </c>
      <c r="D465" s="2" t="inlineStr">
        <is>
          <t>to, doing, about</t>
        </is>
      </c>
      <c r="E465" s="2" t="inlineStr">
        <is>
          <t>1) remember to: Remember to back up the file before you edit it. — Не забудь сделать резервную копию файла перед редактированием.</t>
        </is>
      </c>
      <c r="F465" s="2" t="n"/>
      <c r="G465" s="2" t="inlineStr">
        <is>
          <t>verb</t>
        </is>
      </c>
      <c r="H465" s="2" t="n"/>
      <c r="I465" s="2" t="n"/>
      <c r="J465" s="2" t="n"/>
      <c r="K465" s="2" t="n">
        <v>219</v>
      </c>
    </row>
    <row r="466">
      <c r="A466" s="2" t="n">
        <v>1</v>
      </c>
      <c r="B466" s="2" t="inlineStr">
        <is>
          <t>remind somebody to do something</t>
        </is>
      </c>
      <c r="C466" s="2" t="inlineStr">
        <is>
          <t>напоминать кому-либо что-то сделать</t>
        </is>
      </c>
      <c r="D466" s="2" t="inlineStr">
        <is>
          <t>someone to do something</t>
        </is>
      </c>
      <c r="E466" s="2" t="inlineStr">
        <is>
          <t>1) remind somebody to do something: Please remind me to send that message tonight. — Пожалуйста, напомни мне отправить это сообщение сегодня вечером.</t>
        </is>
      </c>
      <c r="F466" s="2" t="n"/>
      <c r="G466" s="2" t="inlineStr">
        <is>
          <t>verb</t>
        </is>
      </c>
      <c r="H466" s="2" t="n"/>
      <c r="I466" s="2" t="n"/>
      <c r="J466" s="2" t="n"/>
      <c r="K466" s="2" t="n">
        <v>42</v>
      </c>
    </row>
    <row r="467">
      <c r="A467" s="2" t="n">
        <v>1</v>
      </c>
      <c r="B467" s="2" t="inlineStr">
        <is>
          <t>remove</t>
        </is>
      </c>
      <c r="C467" s="2" t="inlineStr">
        <is>
          <t>удалять, убирать, снимать</t>
        </is>
      </c>
      <c r="D467" s="2" t="inlineStr">
        <is>
          <t>from, by</t>
        </is>
      </c>
      <c r="E467" s="2" t="inlineStr">
        <is>
          <t>1) remove from: Please remove this line from the final version. — Пожалуйста, убери эту строку из финальной версии.</t>
        </is>
      </c>
      <c r="F467" s="2" t="n"/>
      <c r="G467" s="2" t="inlineStr">
        <is>
          <t>verb</t>
        </is>
      </c>
      <c r="H467" s="2" t="n"/>
      <c r="I467" s="2" t="n"/>
      <c r="J467" s="2" t="n"/>
      <c r="K467" s="2" t="n">
        <v>220</v>
      </c>
    </row>
    <row r="468">
      <c r="A468" s="2" t="n">
        <v>4</v>
      </c>
      <c r="B468" s="2" t="inlineStr">
        <is>
          <t>repeat</t>
        </is>
      </c>
      <c r="C468" s="2" t="inlineStr">
        <is>
          <t>повторять</t>
        </is>
      </c>
      <c r="D468" s="2" t="inlineStr">
        <is>
          <t>after, to</t>
        </is>
      </c>
      <c r="E468" s="2" t="inlineStr">
        <is>
          <t>1) repeat after: Could you repeat that after me slowly? — Ты можешь медленно повторить это за мной?</t>
        </is>
      </c>
      <c r="F468" s="2" t="n"/>
      <c r="G468" s="2" t="inlineStr">
        <is>
          <t>verb</t>
        </is>
      </c>
      <c r="H468" s="2" t="n"/>
      <c r="I468" s="2" t="n"/>
      <c r="J468" s="2" t="n"/>
      <c r="K468" s="2" t="n">
        <v>221</v>
      </c>
    </row>
    <row r="469">
      <c r="A469" s="2" t="n">
        <v>4</v>
      </c>
      <c r="B469" s="2" t="inlineStr">
        <is>
          <t>reply</t>
        </is>
      </c>
      <c r="C469" s="2" t="inlineStr">
        <is>
          <t>отвечать</t>
        </is>
      </c>
      <c r="D469" s="2" t="inlineStr">
        <is>
          <t>to</t>
        </is>
      </c>
      <c r="E469" s="2" t="inlineStr">
        <is>
          <t>1) reply to: She replied to my message within five minutes. — Она ответила на моё сообщение в течение пяти минут.</t>
        </is>
      </c>
      <c r="F469" s="2" t="n"/>
      <c r="G469" s="2" t="inlineStr">
        <is>
          <t>verb</t>
        </is>
      </c>
      <c r="H469" s="2" t="n"/>
      <c r="I469" s="2" t="n"/>
      <c r="J469" s="2" t="n"/>
      <c r="K469" s="2" t="n">
        <v>222</v>
      </c>
    </row>
    <row r="470">
      <c r="A470" s="2" t="n">
        <v>4</v>
      </c>
      <c r="B470" s="2" t="inlineStr">
        <is>
          <t>report</t>
        </is>
      </c>
      <c r="C470" s="2" t="inlineStr">
        <is>
          <t>сообщать, докладывать, отчитываться</t>
        </is>
      </c>
      <c r="D470" s="2" t="inlineStr">
        <is>
          <t>to, on</t>
        </is>
      </c>
      <c r="E470" s="2" t="inlineStr">
        <is>
          <t>1) report to: Employees should report suspicious emails to IT. — Сотрудники должны сообщать о подозрительных письмах в IT.</t>
        </is>
      </c>
      <c r="F470" s="2" t="n"/>
      <c r="G470" s="2" t="inlineStr">
        <is>
          <t>verb</t>
        </is>
      </c>
      <c r="H470" s="2" t="n"/>
      <c r="I470" s="2" t="n"/>
      <c r="J470" s="2" t="n"/>
      <c r="K470" s="2" t="n">
        <v>223</v>
      </c>
    </row>
    <row r="471">
      <c r="A471" s="2" t="n">
        <v>1</v>
      </c>
      <c r="B471" s="2" t="inlineStr">
        <is>
          <t>reprogram</t>
        </is>
      </c>
      <c r="C471" s="2" t="inlineStr">
        <is>
          <t>перепрограммировать</t>
        </is>
      </c>
      <c r="D471" s="2" t="inlineStr">
        <is>
          <t>cells, a system</t>
        </is>
      </c>
      <c r="E471" s="2" t="inlineStr">
        <is>
          <t>1) reprogram: Scientists are trying to reprogram damaged cells. — Учёные пытаются перепрограммировать повреждённые клетки.</t>
        </is>
      </c>
      <c r="F471" s="2" t="n"/>
      <c r="G471" s="2" t="inlineStr">
        <is>
          <t>verb</t>
        </is>
      </c>
      <c r="H471" s="2" t="n"/>
      <c r="I471" s="2" t="n"/>
      <c r="J471" s="2" t="n"/>
      <c r="K471" s="2" t="n">
        <v>41</v>
      </c>
    </row>
    <row r="472">
      <c r="A472" s="2" t="n">
        <v>1</v>
      </c>
      <c r="B472" s="2" t="inlineStr">
        <is>
          <t>repurpose</t>
        </is>
      </c>
      <c r="C472" s="2" t="inlineStr">
        <is>
          <t>использовать для других целей, перепрофилировать</t>
        </is>
      </c>
      <c r="D472" s="2" t="inlineStr">
        <is>
          <t>something</t>
        </is>
      </c>
      <c r="E472" s="2" t="inlineStr">
        <is>
          <t>1) repurpose something: They repurposed the old server as a backup node. — Они перепрофилировали старый сервер в резервный узел.</t>
        </is>
      </c>
      <c r="F472" s="2" t="n"/>
      <c r="G472" s="2" t="inlineStr">
        <is>
          <t>verb</t>
        </is>
      </c>
      <c r="H472" s="2" t="n"/>
      <c r="I472" s="2" t="n"/>
      <c r="J472" s="2" t="n"/>
      <c r="K472" s="2" t="n">
        <v>420</v>
      </c>
    </row>
    <row r="473">
      <c r="A473" s="2" t="n">
        <v>4</v>
      </c>
      <c r="B473" s="2" t="inlineStr">
        <is>
          <t>request</t>
        </is>
      </c>
      <c r="C473" s="2" t="inlineStr">
        <is>
          <t>запрашивать, просить официально</t>
        </is>
      </c>
      <c r="D473" s="2" t="inlineStr">
        <is>
          <t>from, that</t>
        </is>
      </c>
      <c r="E473" s="2" t="inlineStr">
        <is>
          <t>1) request from: We requested an extension from the landlord. — Мы попросили продление у арендодателя.</t>
        </is>
      </c>
      <c r="F473" s="2" t="n"/>
      <c r="G473" s="2" t="inlineStr">
        <is>
          <t>verb</t>
        </is>
      </c>
      <c r="H473" s="2" t="n"/>
      <c r="I473" s="2" t="n"/>
      <c r="J473" s="2" t="n"/>
      <c r="K473" s="2" t="n">
        <v>224</v>
      </c>
    </row>
    <row r="474">
      <c r="A474" s="2" t="n">
        <v>4</v>
      </c>
      <c r="B474" s="2" t="inlineStr">
        <is>
          <t>rescue</t>
        </is>
      </c>
      <c r="C474" s="2" t="inlineStr">
        <is>
          <t>спасать</t>
        </is>
      </c>
      <c r="D474" s="2" t="inlineStr">
        <is>
          <t>from</t>
        </is>
      </c>
      <c r="E474" s="2" t="inlineStr">
        <is>
          <t>1) rescue from: Firefighters rescued the dog from the frozen lake. — Пожарные спасли собаку из замёрзшего озера.</t>
        </is>
      </c>
      <c r="F474" s="2" t="n"/>
      <c r="G474" s="2" t="inlineStr">
        <is>
          <t>verb</t>
        </is>
      </c>
      <c r="H474" s="2" t="n"/>
      <c r="I474" s="2" t="n"/>
      <c r="J474" s="2" t="n"/>
      <c r="K474" s="2" t="n">
        <v>225</v>
      </c>
    </row>
    <row r="475">
      <c r="A475" s="2" t="n">
        <v>1</v>
      </c>
      <c r="B475" s="2" t="inlineStr">
        <is>
          <t>resemble</t>
        </is>
      </c>
      <c r="C475" s="2" t="inlineStr">
        <is>
          <t>иметь сходство, напоминать</t>
        </is>
      </c>
      <c r="D475" s="2" t="inlineStr">
        <is>
          <t>something</t>
        </is>
      </c>
      <c r="E475" s="2" t="inlineStr">
        <is>
          <t>1) resemble: The new logo resembles the previous version too closely. — Новый логотип слишком сильно напоминает предыдущую версию.</t>
        </is>
      </c>
      <c r="F475" s="2" t="n"/>
      <c r="G475" s="2" t="inlineStr">
        <is>
          <t>verb</t>
        </is>
      </c>
      <c r="H475" s="2" t="n"/>
      <c r="I475" s="2" t="n"/>
      <c r="J475" s="2" t="n"/>
      <c r="K475" s="2" t="n">
        <v>498</v>
      </c>
    </row>
    <row r="476">
      <c r="A476" s="2" t="n">
        <v>1</v>
      </c>
      <c r="B476" s="2" t="inlineStr">
        <is>
          <t>reshape</t>
        </is>
      </c>
      <c r="C476" s="2" t="inlineStr">
        <is>
          <t>преобразовывать, менять форму</t>
        </is>
      </c>
      <c r="D476" s="2" t="inlineStr">
        <is>
          <t>something</t>
        </is>
      </c>
      <c r="E476" s="2" t="inlineStr">
        <is>
          <t>1) reshape something: AI tools are reshaping the hiring process. — ИИ-инструменты меняют процесс найма.</t>
        </is>
      </c>
      <c r="F476" s="2" t="n"/>
      <c r="G476" s="2" t="inlineStr">
        <is>
          <t>verb</t>
        </is>
      </c>
      <c r="H476" s="2" t="n"/>
      <c r="I476" s="2" t="n"/>
      <c r="J476" s="2" t="n"/>
      <c r="K476" s="2" t="n">
        <v>421</v>
      </c>
    </row>
    <row r="477">
      <c r="A477" s="2" t="n">
        <v>1</v>
      </c>
      <c r="B477" s="2" t="inlineStr">
        <is>
          <t>reside in</t>
        </is>
      </c>
      <c r="C477" s="2" t="inlineStr">
        <is>
          <t>находиться в, заключаться в</t>
        </is>
      </c>
      <c r="D477" s="2" t="inlineStr">
        <is>
          <t>something</t>
        </is>
      </c>
      <c r="E477" s="2" t="inlineStr">
        <is>
          <t>1) reside in: The real value resides in the simplicity of the workflow. — Настоящая ценность заключается в простоте рабочего процесса.</t>
        </is>
      </c>
      <c r="F477" s="2" t="n"/>
      <c r="G477" s="2" t="inlineStr">
        <is>
          <t>verb</t>
        </is>
      </c>
      <c r="H477" s="2" t="n"/>
      <c r="I477" s="2" t="n"/>
      <c r="J477" s="2" t="n"/>
      <c r="K477" s="2" t="n">
        <v>501</v>
      </c>
    </row>
    <row r="478">
      <c r="A478" s="2" t="n">
        <v>1</v>
      </c>
      <c r="B478" s="2" t="inlineStr">
        <is>
          <t>resign</t>
        </is>
      </c>
      <c r="C478" s="2" t="inlineStr">
        <is>
          <t>уйти в отставку</t>
        </is>
      </c>
      <c r="D478" s="2" t="inlineStr">
        <is>
          <t>from a role</t>
        </is>
      </c>
      <c r="E478" s="2" t="inlineStr">
        <is>
          <t>1) resign: She resigned from the role after six years. — Она ушла с этой должности после шести лет работы.</t>
        </is>
      </c>
      <c r="F478" s="2" t="n"/>
      <c r="G478" s="2" t="inlineStr">
        <is>
          <t>verb</t>
        </is>
      </c>
      <c r="H478" s="2" t="n"/>
      <c r="I478" s="2" t="n"/>
      <c r="J478" s="2" t="n"/>
      <c r="K478" s="2" t="n">
        <v>502</v>
      </c>
    </row>
    <row r="479">
      <c r="A479" s="2" t="n">
        <v>4</v>
      </c>
      <c r="B479" s="2" t="inlineStr">
        <is>
          <t>resolve</t>
        </is>
      </c>
      <c r="C479" s="2" t="inlineStr">
        <is>
          <t>решать, урегулировать, устранять</t>
        </is>
      </c>
      <c r="D479" s="2" t="inlineStr">
        <is>
          <t>by, into, to</t>
        </is>
      </c>
      <c r="E479" s="2" t="inlineStr">
        <is>
          <t>1) resolve by: We resolved the issue by restarting the service. — Мы решили проблему, перезапустив сервис.</t>
        </is>
      </c>
      <c r="F479" s="2" t="n"/>
      <c r="G479" s="2" t="inlineStr">
        <is>
          <t>verb</t>
        </is>
      </c>
      <c r="H479" s="2" t="n"/>
      <c r="I479" s="2" t="n"/>
      <c r="J479" s="2" t="n"/>
      <c r="K479" s="2" t="n">
        <v>227</v>
      </c>
    </row>
    <row r="480">
      <c r="A480" s="2" t="n">
        <v>1</v>
      </c>
      <c r="B480" s="2" t="inlineStr">
        <is>
          <t>respond</t>
        </is>
      </c>
      <c r="C480" s="2" t="inlineStr">
        <is>
          <t>отвечать, реагировать, откликаться</t>
        </is>
      </c>
      <c r="D480" s="2" t="inlineStr">
        <is>
          <t>to</t>
        </is>
      </c>
      <c r="E480" s="2" t="inlineStr">
        <is>
          <t>1) respond to: Good leaders respond to criticism calmly. — Хорошие лидеры спокойно реагируют на критику.</t>
        </is>
      </c>
      <c r="F480" s="2" t="n"/>
      <c r="G480" s="2" t="inlineStr">
        <is>
          <t>verb</t>
        </is>
      </c>
      <c r="H480" s="2" t="n"/>
      <c r="I480" s="2" t="n"/>
      <c r="J480" s="2" t="n"/>
      <c r="K480" s="2" t="n">
        <v>226</v>
      </c>
    </row>
    <row r="481">
      <c r="A481" s="2" t="n">
        <v>1</v>
      </c>
      <c r="B481" s="2" t="inlineStr">
        <is>
          <t>restate</t>
        </is>
      </c>
      <c r="C481" s="2" t="inlineStr">
        <is>
          <t>переформулировать, изложить заново, повторно сформулировать</t>
        </is>
      </c>
      <c r="D481" s="2" t="inlineStr">
        <is>
          <t>as, in</t>
        </is>
      </c>
      <c r="E481" s="2" t="inlineStr">
        <is>
          <t>1) restate as: Let me restate that as a practical example. — Позволь мне переформулировать это как практический пример.
2) restate in: The witness restated the point in simpler terms. — Свидетель повторно изложил мысль более простыми словами.</t>
        </is>
      </c>
      <c r="F481" s="2" t="n"/>
      <c r="G481" s="2" t="inlineStr">
        <is>
          <t>verb</t>
        </is>
      </c>
      <c r="H481" s="2" t="n"/>
      <c r="I481" s="2" t="n"/>
      <c r="J481" s="2" t="n"/>
      <c r="K481" s="2" t="n">
        <v>371</v>
      </c>
    </row>
    <row r="482">
      <c r="A482" s="2" t="n">
        <v>4</v>
      </c>
      <c r="B482" s="2" t="inlineStr">
        <is>
          <t>resume</t>
        </is>
      </c>
      <c r="C482" s="2" t="inlineStr">
        <is>
          <t>резюме</t>
        </is>
      </c>
      <c r="D482" s="2" t="n"/>
      <c r="E482" s="2" t="n"/>
      <c r="F482" s="2" t="inlineStr">
        <is>
          <t>Countable</t>
        </is>
      </c>
      <c r="G482" s="2" t="inlineStr">
        <is>
          <t>noun</t>
        </is>
      </c>
      <c r="H482" s="2" t="n"/>
      <c r="I482" s="2" t="n"/>
      <c r="J482" s="2" t="n"/>
      <c r="K482" s="2" t="n">
        <v>3003</v>
      </c>
    </row>
    <row r="483">
      <c r="A483" s="2" t="n">
        <v>1</v>
      </c>
      <c r="B483" s="2" t="inlineStr">
        <is>
          <t>resurface</t>
        </is>
      </c>
      <c r="C483" s="2" t="inlineStr">
        <is>
          <t>всплыть, появиться снова</t>
        </is>
      </c>
      <c r="D483" s="2" t="n"/>
      <c r="E483" s="2" t="inlineStr">
        <is>
          <t>1) resurface: Old debates tend to resurface during elections. — Старые споры обычно всплывают снова во время выборов.</t>
        </is>
      </c>
      <c r="F483" s="2" t="n"/>
      <c r="G483" s="2" t="inlineStr">
        <is>
          <t>verb</t>
        </is>
      </c>
      <c r="H483" s="2" t="n"/>
      <c r="I483" s="2" t="n"/>
      <c r="J483" s="2" t="n"/>
      <c r="K483" s="2" t="n">
        <v>529</v>
      </c>
    </row>
    <row r="484">
      <c r="A484" s="2" t="n">
        <v>1</v>
      </c>
      <c r="B484" s="2" t="inlineStr">
        <is>
          <t>return to</t>
        </is>
      </c>
      <c r="C484" s="2" t="inlineStr">
        <is>
          <t>возвращаться к</t>
        </is>
      </c>
      <c r="D484" s="2" t="inlineStr">
        <is>
          <t>a topic, a city</t>
        </is>
      </c>
      <c r="E484" s="2" t="inlineStr">
        <is>
          <t>1) return to a topic: Let’s return to that question after the break. — Давай вернёмся к этому вопросу после перерыва.
2) return to a city: She returned to London after two years abroad. — Она вернулась в Лондон после двух лет за границей.</t>
        </is>
      </c>
      <c r="F484" s="2" t="n"/>
      <c r="G484" s="2" t="inlineStr">
        <is>
          <t>verb</t>
        </is>
      </c>
      <c r="H484" s="2" t="n"/>
      <c r="I484" s="2" t="n"/>
      <c r="J484" s="2" t="n"/>
      <c r="K484" s="2" t="n">
        <v>558</v>
      </c>
    </row>
    <row r="485">
      <c r="A485" s="2" t="n">
        <v>1</v>
      </c>
      <c r="B485" s="2" t="inlineStr">
        <is>
          <t>reveal</t>
        </is>
      </c>
      <c r="C485" s="2" t="inlineStr">
        <is>
          <t>раскрывать, обнаруживать, выдавать</t>
        </is>
      </c>
      <c r="D485" s="2" t="inlineStr">
        <is>
          <t>to, that</t>
        </is>
      </c>
      <c r="E485" s="2" t="inlineStr">
        <is>
          <t>1) reveal that: The leak revealed that the project was behind schedule. — Утечка показала, что проект отстаёт от графика.</t>
        </is>
      </c>
      <c r="F485" s="2" t="n"/>
      <c r="G485" s="2" t="inlineStr">
        <is>
          <t>verb</t>
        </is>
      </c>
      <c r="H485" s="2" t="n"/>
      <c r="I485" s="2" t="n"/>
      <c r="J485" s="2" t="n"/>
      <c r="K485" s="2" t="n">
        <v>229</v>
      </c>
    </row>
    <row r="486">
      <c r="A486" s="2" t="n">
        <v>4</v>
      </c>
      <c r="B486" s="2" t="inlineStr">
        <is>
          <t>review</t>
        </is>
      </c>
      <c r="C486" s="2" t="inlineStr">
        <is>
          <t>пересматривать, обозревать, оценивать</t>
        </is>
      </c>
      <c r="D486" s="2" t="inlineStr">
        <is>
          <t>for</t>
        </is>
      </c>
      <c r="E486" s="2" t="inlineStr">
        <is>
          <t>1) review for: I reviewed the notes for the exam on the train. — Я повторял конспекты к экзамену в поезде.</t>
        </is>
      </c>
      <c r="F486" s="2" t="n"/>
      <c r="G486" s="2" t="inlineStr">
        <is>
          <t>verb</t>
        </is>
      </c>
      <c r="H486" s="2" t="n"/>
      <c r="I486" s="2" t="n"/>
      <c r="J486" s="2" t="n"/>
      <c r="K486" s="2" t="n">
        <v>228</v>
      </c>
    </row>
    <row r="487">
      <c r="A487" s="2" t="n">
        <v>1</v>
      </c>
      <c r="B487" s="2" t="inlineStr">
        <is>
          <t>reward</t>
        </is>
      </c>
      <c r="C487" s="2" t="inlineStr">
        <is>
          <t>вознаграждать</t>
        </is>
      </c>
      <c r="D487" s="2" t="inlineStr">
        <is>
          <t>someone for</t>
        </is>
      </c>
      <c r="E487" s="2" t="inlineStr">
        <is>
          <t>1) reward: The company rewarded the team for exceeding the target. — Компания вознаградила команду за превышение цели.</t>
        </is>
      </c>
      <c r="F487" s="2" t="n"/>
      <c r="G487" s="2" t="inlineStr">
        <is>
          <t>verb</t>
        </is>
      </c>
      <c r="H487" s="2" t="n"/>
      <c r="I487" s="2" t="n"/>
      <c r="J487" s="2" t="n"/>
      <c r="K487" s="2" t="n">
        <v>500</v>
      </c>
    </row>
    <row r="488">
      <c r="A488" s="2" t="n">
        <v>1</v>
      </c>
      <c r="B488" s="2" t="inlineStr">
        <is>
          <t>rewire</t>
        </is>
      </c>
      <c r="C488" s="2" t="inlineStr">
        <is>
          <t>перестраивать, rewiring</t>
        </is>
      </c>
      <c r="D488" s="2" t="inlineStr">
        <is>
          <t>the brain, a system</t>
        </is>
      </c>
      <c r="E488" s="2" t="inlineStr">
        <is>
          <t>1) rewire: Long-term stress can rewire the way people react. — Долгий стресс может перестроить то, как люди реагируют.</t>
        </is>
      </c>
      <c r="F488" s="2" t="n"/>
      <c r="G488" s="2" t="inlineStr">
        <is>
          <t>verb</t>
        </is>
      </c>
      <c r="H488" s="2" t="n"/>
      <c r="I488" s="2" t="n"/>
      <c r="J488" s="2" t="n"/>
      <c r="K488" s="2" t="n">
        <v>40</v>
      </c>
    </row>
    <row r="489">
      <c r="A489" s="2" t="n">
        <v>1</v>
      </c>
      <c r="B489" s="2" t="inlineStr">
        <is>
          <t>ripple through</t>
        </is>
      </c>
      <c r="C489" s="2" t="inlineStr">
        <is>
          <t>распространяться по, давать волновой эффект</t>
        </is>
      </c>
      <c r="D489" s="2" t="inlineStr">
        <is>
          <t>an economy, a system</t>
        </is>
      </c>
      <c r="E489" s="2" t="inlineStr">
        <is>
          <t>1) ripple through: Even a small price change can ripple through the whole market. — Даже небольшое изменение цены может отразиться на всём рынке.</t>
        </is>
      </c>
      <c r="F489" s="2" t="n"/>
      <c r="G489" s="2" t="inlineStr">
        <is>
          <t>verb</t>
        </is>
      </c>
      <c r="H489" s="2" t="n"/>
      <c r="I489" s="2" t="n"/>
      <c r="J489" s="2" t="n"/>
      <c r="K489" s="2" t="n">
        <v>503</v>
      </c>
    </row>
    <row r="490">
      <c r="A490" s="2" t="n">
        <v>4</v>
      </c>
      <c r="B490" s="2" t="inlineStr">
        <is>
          <t>risk</t>
        </is>
      </c>
      <c r="C490" s="2" t="inlineStr">
        <is>
          <t>рисковать, подвергать риску</t>
        </is>
      </c>
      <c r="D490" s="2" t="inlineStr">
        <is>
          <t>doing, by, for</t>
        </is>
      </c>
      <c r="E490" s="2" t="inlineStr">
        <is>
          <t>1) risk doing: You risk losing trust by overpromising. — Ты рискуешь потерять доверие, если будешь слишком много обещать.</t>
        </is>
      </c>
      <c r="F490" s="2" t="n"/>
      <c r="G490" s="2" t="inlineStr">
        <is>
          <t>verb</t>
        </is>
      </c>
      <c r="H490" s="2" t="n"/>
      <c r="I490" s="2" t="n"/>
      <c r="J490" s="2" t="n"/>
      <c r="K490" s="2" t="n">
        <v>230</v>
      </c>
    </row>
    <row r="491">
      <c r="A491" s="2" t="n">
        <v>1</v>
      </c>
      <c r="B491" s="2" t="inlineStr">
        <is>
          <t>rival</t>
        </is>
      </c>
      <c r="C491" s="2" t="inlineStr">
        <is>
          <t>соперничать с</t>
        </is>
      </c>
      <c r="D491" s="2" t="inlineStr">
        <is>
          <t>someone/something</t>
        </is>
      </c>
      <c r="E491" s="2" t="inlineStr">
        <is>
          <t>1) rival someone/something: Few startups can rival the company’s scale. — Немногие стартапы могут соперничать с масштабом этой компании.</t>
        </is>
      </c>
      <c r="F491" s="2" t="n"/>
      <c r="G491" s="2" t="inlineStr">
        <is>
          <t>verb</t>
        </is>
      </c>
      <c r="H491" s="2" t="n"/>
      <c r="I491" s="2" t="n"/>
      <c r="J491" s="2" t="n"/>
      <c r="K491" s="2" t="n">
        <v>559</v>
      </c>
    </row>
    <row r="492">
      <c r="A492" s="2" t="n">
        <v>1</v>
      </c>
      <c r="B492" s="2" t="inlineStr">
        <is>
          <t>roast</t>
        </is>
      </c>
      <c r="C492" s="2" t="inlineStr">
        <is>
          <t>жарить, запекать, обжаривать</t>
        </is>
      </c>
      <c r="D492" s="2" t="inlineStr">
        <is>
          <t>over, on</t>
        </is>
      </c>
      <c r="E492" s="2" t="inlineStr">
        <is>
          <t>1) roast over: They roasted vegetables over an open fire. — Они жарили овощи над открытым огнём.
2) roast on: The meat was roasting on a spit for hours. — Мясо часами жарилось на вертеле.</t>
        </is>
      </c>
      <c r="F492" s="2" t="n"/>
      <c r="G492" s="2" t="inlineStr">
        <is>
          <t>verb</t>
        </is>
      </c>
      <c r="H492" s="2" t="n"/>
      <c r="I492" s="2" t="n"/>
      <c r="J492" s="2" t="n"/>
      <c r="K492" s="2" t="n">
        <v>358</v>
      </c>
    </row>
    <row r="493">
      <c r="A493" s="2" t="n">
        <v>1</v>
      </c>
      <c r="B493" s="2" t="inlineStr">
        <is>
          <t>rule out</t>
        </is>
      </c>
      <c r="C493" s="2" t="inlineStr">
        <is>
          <t>исключать</t>
        </is>
      </c>
      <c r="D493" s="2" t="inlineStr">
        <is>
          <t>a cause, an option</t>
        </is>
      </c>
      <c r="E493" s="2" t="inlineStr">
        <is>
          <t>1) rule out a cause: We cannot rule out a temporary outage. — Мы не можем исключать временный сбой.
2) rule out an option: We should not rule out a hybrid approach yet. — Нам пока не стоит исключать гибридный подход.</t>
        </is>
      </c>
      <c r="F493" s="2" t="n"/>
      <c r="G493" s="2" t="inlineStr">
        <is>
          <t>verb</t>
        </is>
      </c>
      <c r="H493" s="2" t="n"/>
      <c r="I493" s="2" t="n"/>
      <c r="J493" s="2" t="n"/>
      <c r="K493" s="2" t="n">
        <v>422</v>
      </c>
    </row>
    <row r="494">
      <c r="A494" s="2" t="n">
        <v>1</v>
      </c>
      <c r="B494" s="2" t="inlineStr">
        <is>
          <t>rule the roost</t>
        </is>
      </c>
      <c r="C494" s="2" t="inlineStr">
        <is>
          <t>верховодить, доминировать</t>
        </is>
      </c>
      <c r="D494" s="2" t="inlineStr">
        <is>
          <t>in a market, at home</t>
        </is>
      </c>
      <c r="E494" s="2" t="inlineStr">
        <is>
          <t>1) rule the roost: For years, one brand ruled the roost in that category. — Много лет один бренд безраздельно доминировал в этой категории.</t>
        </is>
      </c>
      <c r="F494" s="2" t="n"/>
      <c r="G494" s="2" t="inlineStr">
        <is>
          <t>verb</t>
        </is>
      </c>
      <c r="H494" s="2" t="n"/>
      <c r="I494" s="2" t="n"/>
      <c r="J494" s="2" t="n"/>
      <c r="K494" s="2" t="n">
        <v>39</v>
      </c>
    </row>
    <row r="495">
      <c r="A495" s="2" t="n">
        <v>1</v>
      </c>
      <c r="B495" s="2" t="inlineStr">
        <is>
          <t>ruling out</t>
        </is>
      </c>
      <c r="C495" s="2" t="inlineStr">
        <is>
          <t>исключение, исключать как причину</t>
        </is>
      </c>
      <c r="D495" s="2" t="inlineStr">
        <is>
          <t>a reason, a cause</t>
        </is>
      </c>
      <c r="E495" s="2" t="inlineStr">
        <is>
          <t>1) rule out a reason: Ruling out external causes took longer than expected. — Исключение внешних причин заняло больше времени, чем ожидалось.
2) rule out a cause: Doctors first focused on ruling out the most serious cause. — Сначала врачи сосредоточились на исключении самой серьёзной причины.</t>
        </is>
      </c>
      <c r="F495" s="2" t="n"/>
      <c r="G495" s="2" t="inlineStr">
        <is>
          <t>verb</t>
        </is>
      </c>
      <c r="H495" s="2" t="n"/>
      <c r="I495" s="2" t="n"/>
      <c r="J495" s="2" t="n"/>
      <c r="K495" s="2" t="n">
        <v>526</v>
      </c>
    </row>
    <row r="496">
      <c r="A496" s="2" t="n">
        <v>1</v>
      </c>
      <c r="B496" s="2" t="inlineStr">
        <is>
          <t>run on</t>
        </is>
      </c>
      <c r="C496" s="2" t="inlineStr">
        <is>
          <t>работать на</t>
        </is>
      </c>
      <c r="D496" s="2" t="inlineStr">
        <is>
          <t>batteries, electricity</t>
        </is>
      </c>
      <c r="E496" s="2" t="inlineStr">
        <is>
          <t>1) run on batteries: This sensor runs on two AA batteries. — Этот датчик работает на двух батарейках AA.
2) run on electricity: Most home appliances run on electricity. — Большинство бытовых приборов работает от электричества.</t>
        </is>
      </c>
      <c r="F496" s="2" t="n"/>
      <c r="G496" s="2" t="inlineStr">
        <is>
          <t>verb</t>
        </is>
      </c>
      <c r="H496" s="2" t="n"/>
      <c r="I496" s="2" t="n"/>
      <c r="J496" s="2" t="n"/>
      <c r="K496" s="2" t="n">
        <v>560</v>
      </c>
    </row>
    <row r="497">
      <c r="A497" s="2" t="n">
        <v>1</v>
      </c>
      <c r="B497" s="2" t="inlineStr">
        <is>
          <t>sacrifice</t>
        </is>
      </c>
      <c r="C497" s="2" t="inlineStr">
        <is>
          <t>жертвовать, приносить в жертву, отказываться ради чего-то</t>
        </is>
      </c>
      <c r="D497" s="2" t="inlineStr">
        <is>
          <t>for, to</t>
        </is>
      </c>
      <c r="E497" s="2" t="inlineStr">
        <is>
          <t>1) sacrifice for: He sacrificed comfort for long-term stability. — Он пожертвовал комфортом ради долгосрочной стабильности.</t>
        </is>
      </c>
      <c r="F497" s="2" t="n"/>
      <c r="G497" s="2" t="inlineStr">
        <is>
          <t>verb</t>
        </is>
      </c>
      <c r="H497" s="2" t="n"/>
      <c r="I497" s="2" t="n"/>
      <c r="J497" s="2" t="n"/>
      <c r="K497" s="2" t="n">
        <v>231</v>
      </c>
    </row>
    <row r="498">
      <c r="A498" s="2" t="n">
        <v>4</v>
      </c>
      <c r="B498" s="2" t="inlineStr">
        <is>
          <t>satisfy</t>
        </is>
      </c>
      <c r="C498" s="2" t="inlineStr">
        <is>
          <t>удовлетворять, соответствовать, выполнять требования</t>
        </is>
      </c>
      <c r="D498" s="2" t="inlineStr">
        <is>
          <t>with, by</t>
        </is>
      </c>
      <c r="E498" s="2" t="inlineStr">
        <is>
          <t>1) satisfy: The proposal satisfies the basic legal requirements. — Это предложение удовлетворяет базовым юридическим требованиям.</t>
        </is>
      </c>
      <c r="F498" s="2" t="n"/>
      <c r="G498" s="2" t="inlineStr">
        <is>
          <t>verb</t>
        </is>
      </c>
      <c r="H498" s="2" t="n"/>
      <c r="I498" s="2" t="n"/>
      <c r="J498" s="2" t="n"/>
      <c r="K498" s="2" t="n">
        <v>232</v>
      </c>
    </row>
    <row r="499">
      <c r="A499" s="2" t="n">
        <v>4</v>
      </c>
      <c r="B499" s="2" t="inlineStr">
        <is>
          <t>save</t>
        </is>
      </c>
      <c r="C499" s="2" t="inlineStr">
        <is>
          <t>спасать, сохранять, экономить</t>
        </is>
      </c>
      <c r="D499" s="2" t="inlineStr">
        <is>
          <t>from, for, up for</t>
        </is>
      </c>
      <c r="E499" s="2" t="inlineStr">
        <is>
          <t>1) save up for: I’m saving up for a new laptop. — Я коплю на новый ноутбук.</t>
        </is>
      </c>
      <c r="F499" s="2" t="n"/>
      <c r="G499" s="2" t="inlineStr">
        <is>
          <t>verb</t>
        </is>
      </c>
      <c r="H499" s="2" t="n"/>
      <c r="I499" s="2" t="n"/>
      <c r="J499" s="2" t="n"/>
      <c r="K499" s="2" t="n">
        <v>233</v>
      </c>
    </row>
    <row r="500">
      <c r="A500" s="2" t="n">
        <v>4</v>
      </c>
      <c r="B500" s="2" t="inlineStr">
        <is>
          <t>say</t>
        </is>
      </c>
      <c r="C500" s="2" t="inlineStr">
        <is>
          <t>говорить, сказать, произносить</t>
        </is>
      </c>
      <c r="D500" s="2" t="inlineStr">
        <is>
          <t>to, about, hello to</t>
        </is>
      </c>
      <c r="E500" s="2" t="inlineStr">
        <is>
          <t>1) say hello to: She said hello to everyone in the room. — Она поздоровалась со всеми в комнате.</t>
        </is>
      </c>
      <c r="F500" s="2" t="n"/>
      <c r="G500" s="2" t="inlineStr">
        <is>
          <t>verb</t>
        </is>
      </c>
      <c r="H500" s="2" t="n"/>
      <c r="I500" s="2" t="n"/>
      <c r="J500" s="2" t="n"/>
      <c r="K500" s="2" t="n">
        <v>234</v>
      </c>
    </row>
    <row r="501">
      <c r="A501" s="2" t="n">
        <v>1</v>
      </c>
      <c r="B501" s="2" t="inlineStr">
        <is>
          <t>say yes to</t>
        </is>
      </c>
      <c r="C501" s="2" t="inlineStr">
        <is>
          <t>согласиться на</t>
        </is>
      </c>
      <c r="D501" s="2" t="inlineStr">
        <is>
          <t>an offer, a role</t>
        </is>
      </c>
      <c r="E501" s="2" t="inlineStr">
        <is>
          <t>1) say yes to an offer: She finally said yes to the offer. — Она наконец согласилась на это предложение.
2) say yes to a role: He said yes to the new role after a week of thinking. — Он согласился на новую роль после недели размышлений.</t>
        </is>
      </c>
      <c r="F501" s="2" t="n"/>
      <c r="G501" s="2" t="inlineStr">
        <is>
          <t>verb</t>
        </is>
      </c>
      <c r="H501" s="2" t="n"/>
      <c r="I501" s="2" t="n"/>
      <c r="J501" s="2" t="n"/>
      <c r="K501" s="2" t="n">
        <v>561</v>
      </c>
    </row>
    <row r="502">
      <c r="A502" s="2" t="n">
        <v>1</v>
      </c>
      <c r="B502" s="2" t="inlineStr">
        <is>
          <t>scale up</t>
        </is>
      </c>
      <c r="C502" s="2" t="inlineStr">
        <is>
          <t>масштабировать, увеличивать</t>
        </is>
      </c>
      <c r="D502" s="2" t="inlineStr">
        <is>
          <t>a business, a system</t>
        </is>
      </c>
      <c r="E502" s="2" t="inlineStr">
        <is>
          <t>1) scale up a business: The founder is learning how to scale up the business carefully. — Основатель учится аккуратно масштабировать бизнес.
2) scale up a system: The platform scaled up smoothly during the traffic spike. — Платформа плавно масштабировалась во время всплеска трафика.</t>
        </is>
      </c>
      <c r="F502" s="2" t="n"/>
      <c r="G502" s="2" t="inlineStr">
        <is>
          <t>verb</t>
        </is>
      </c>
      <c r="H502" s="2" t="n"/>
      <c r="I502" s="2" t="n"/>
      <c r="J502" s="2" t="n"/>
      <c r="K502" s="2" t="n">
        <v>562</v>
      </c>
    </row>
    <row r="503">
      <c r="A503" s="2" t="n">
        <v>1</v>
      </c>
      <c r="B503" s="2" t="inlineStr">
        <is>
          <t>scavenge for</t>
        </is>
      </c>
      <c r="C503" s="2" t="inlineStr">
        <is>
          <t>искать среди отбросов, собирать</t>
        </is>
      </c>
      <c r="D503" s="2" t="inlineStr">
        <is>
          <t>parts, food</t>
        </is>
      </c>
      <c r="E503" s="2" t="inlineStr">
        <is>
          <t>1) scavenge for parts: They scavenged for spare parts in old warehouses. — Они искали запасные части на старых складах.
2) scavenge for food: In hard winters, animals may scavenge for food near towns. — В суровые зимы животные могут искать еду рядом с городами.</t>
        </is>
      </c>
      <c r="F503" s="2" t="n"/>
      <c r="G503" s="2" t="inlineStr">
        <is>
          <t>verb</t>
        </is>
      </c>
      <c r="H503" s="2" t="n"/>
      <c r="I503" s="2" t="n"/>
      <c r="J503" s="2" t="n"/>
      <c r="K503" s="2" t="n">
        <v>563</v>
      </c>
    </row>
    <row r="504">
      <c r="A504" s="2" t="n">
        <v>1</v>
      </c>
      <c r="B504" s="2" t="inlineStr">
        <is>
          <t>scour</t>
        </is>
      </c>
      <c r="C504" s="2" t="inlineStr">
        <is>
          <t>прочёсывать, тщательно обыскивать</t>
        </is>
      </c>
      <c r="D504" s="2" t="inlineStr">
        <is>
          <t>a market, the web</t>
        </is>
      </c>
      <c r="E504" s="2" t="inlineStr">
        <is>
          <t>1) scour: We scoured the web for reliable second-hand offers. — Мы тщательно прочесали интернет в поисках надёжных предложений на вторичке.</t>
        </is>
      </c>
      <c r="F504" s="2" t="n"/>
      <c r="G504" s="2" t="inlineStr">
        <is>
          <t>verb</t>
        </is>
      </c>
      <c r="H504" s="2" t="n"/>
      <c r="I504" s="2" t="n"/>
      <c r="J504" s="2" t="n"/>
      <c r="K504" s="2" t="n">
        <v>504</v>
      </c>
    </row>
    <row r="505">
      <c r="A505" s="2" t="n">
        <v>4</v>
      </c>
      <c r="B505" s="2" t="inlineStr">
        <is>
          <t>seal</t>
        </is>
      </c>
      <c r="C505" s="2" t="inlineStr">
        <is>
          <t>печать</t>
        </is>
      </c>
      <c r="D505" s="2" t="n"/>
      <c r="E505" s="2" t="inlineStr">
        <is>
          <t>I checked the seal around the window.
The seal stopped the cold air from coming in.
We replaced the seal when it cracked.</t>
        </is>
      </c>
      <c r="F505" s="2" t="inlineStr">
        <is>
          <t>Countable</t>
        </is>
      </c>
      <c r="G505" s="2" t="inlineStr">
        <is>
          <t>noun</t>
        </is>
      </c>
      <c r="H505" s="2" t="n"/>
      <c r="I505" s="2" t="n"/>
      <c r="J505" s="2" t="n"/>
      <c r="K505" s="2" t="n">
        <v>6082</v>
      </c>
    </row>
    <row r="506">
      <c r="A506" s="2" t="n">
        <v>4</v>
      </c>
      <c r="B506" s="2" t="inlineStr">
        <is>
          <t>search</t>
        </is>
      </c>
      <c r="C506" s="2" t="inlineStr">
        <is>
          <t>искать, выполнять поиск, разыскивать, производить поиск</t>
        </is>
      </c>
      <c r="D506" s="2" t="inlineStr">
        <is>
          <t>for, through, in</t>
        </is>
      </c>
      <c r="E506" s="2" t="inlineStr">
        <is>
          <t>1) search for: We searched the whole flat for the missing key. — Мы обыскали всю квартиру в поисках потерянного ключа.</t>
        </is>
      </c>
      <c r="F506" s="2" t="n"/>
      <c r="G506" s="2" t="inlineStr">
        <is>
          <t>verb</t>
        </is>
      </c>
      <c r="H506" s="2" t="n"/>
      <c r="I506" s="2" t="n"/>
      <c r="J506" s="2" t="n"/>
      <c r="K506" s="2" t="n">
        <v>235</v>
      </c>
    </row>
    <row r="507">
      <c r="A507" s="2" t="n">
        <v>4</v>
      </c>
      <c r="B507" s="2" t="inlineStr">
        <is>
          <t>secure</t>
        </is>
      </c>
      <c r="C507" s="2" t="inlineStr">
        <is>
          <t>безопасный, надёжный, защищённый</t>
        </is>
      </c>
      <c r="D507" s="2" t="n"/>
      <c r="E507" s="2" t="n"/>
      <c r="F507" s="2" t="n"/>
      <c r="G507" s="2" t="inlineStr">
        <is>
          <t>adjective</t>
        </is>
      </c>
      <c r="H507" s="2" t="n"/>
      <c r="I507" s="2" t="n"/>
      <c r="J507" s="2" t="n"/>
      <c r="K507" s="2" t="n">
        <v>2307</v>
      </c>
    </row>
    <row r="508">
      <c r="A508" s="2" t="n">
        <v>1</v>
      </c>
      <c r="B508" s="2" t="inlineStr">
        <is>
          <t>see</t>
        </is>
      </c>
      <c r="C508" s="2" t="inlineStr">
        <is>
          <t>видеть, замечать, понимать, осознавать, встречаться</t>
        </is>
      </c>
      <c r="D508" s="2" t="inlineStr">
        <is>
          <t>someone, something, that, to, about, through</t>
        </is>
      </c>
      <c r="E508" s="2" t="inlineStr">
        <is>
          <t>1) see someone: I saw Maria near the office this morning. — Я видел Марию возле офиса сегодня утром.
2) see something: Can you see the difference between these two versions? — Ты видишь разницу между этими двумя версиями?
3) see that: Please see that the guests have everything they need. — Пожалуйста, проследи, чтобы у гостей было всё необходимое.
4) see to: I’ll see to the booking before the weekend. — Я займусь бронированием до выходных.
5) see about: We need to see about getting a replacement key. — Нам нужно заняться получением запасного ключа.
6) see through: She saw through his excuse immediately. — Она сразу раскусила его оправдание.</t>
        </is>
      </c>
      <c r="F508" s="2" t="n"/>
      <c r="G508" s="2" t="inlineStr">
        <is>
          <t>verb</t>
        </is>
      </c>
      <c r="H508" s="2" t="n"/>
      <c r="I508" s="2" t="n"/>
      <c r="J508" s="2" t="n"/>
      <c r="K508" s="2" t="n">
        <v>346</v>
      </c>
    </row>
    <row r="509">
      <c r="A509" s="2" t="n">
        <v>1</v>
      </c>
      <c r="B509" s="2" t="inlineStr">
        <is>
          <t>seep into</t>
        </is>
      </c>
      <c r="C509" s="2" t="inlineStr">
        <is>
          <t>просачиваться в</t>
        </is>
      </c>
      <c r="D509" s="2" t="inlineStr">
        <is>
          <t>culture, discussion</t>
        </is>
      </c>
      <c r="E509" s="2" t="inlineStr">
        <is>
          <t>1) seep into: Cynicism can slowly seep into a team culture. — Цинизм может постепенно просачиваться в культуру команды.</t>
        </is>
      </c>
      <c r="F509" s="2" t="n"/>
      <c r="G509" s="2" t="inlineStr">
        <is>
          <t>verb</t>
        </is>
      </c>
      <c r="H509" s="2" t="n"/>
      <c r="I509" s="2" t="n"/>
      <c r="J509" s="2" t="n"/>
      <c r="K509" s="2" t="n">
        <v>505</v>
      </c>
    </row>
    <row r="510">
      <c r="A510" s="2" t="n">
        <v>4</v>
      </c>
      <c r="B510" s="2" t="inlineStr">
        <is>
          <t>select</t>
        </is>
      </c>
      <c r="C510" s="2" t="inlineStr">
        <is>
          <t>выбирать, отбирать</t>
        </is>
      </c>
      <c r="D510" s="2" t="inlineStr">
        <is>
          <t>from, for</t>
        </is>
      </c>
      <c r="E510" s="2" t="inlineStr">
        <is>
          <t>1) select from: You can select a theme from the menu. — Ты можешь выбрать тему из меню.</t>
        </is>
      </c>
      <c r="F510" s="2" t="n"/>
      <c r="G510" s="2" t="inlineStr">
        <is>
          <t>verb</t>
        </is>
      </c>
      <c r="H510" s="2" t="n"/>
      <c r="I510" s="2" t="n"/>
      <c r="J510" s="2" t="n"/>
      <c r="K510" s="2" t="n">
        <v>237</v>
      </c>
    </row>
    <row r="511">
      <c r="A511" s="2" t="n">
        <v>1</v>
      </c>
      <c r="B511" s="2" t="inlineStr">
        <is>
          <t>send emails</t>
        </is>
      </c>
      <c r="C511" s="2" t="inlineStr">
        <is>
          <t>отправлять электронные письма</t>
        </is>
      </c>
      <c r="D511" s="2" t="inlineStr">
        <is>
          <t>to friends, to colleagues</t>
        </is>
      </c>
      <c r="E511" s="2" t="inlineStr">
        <is>
          <t>1) send emails: I spent the morning sending emails to recruiters. — Я провёл утро, отправляя письма рекрутерам.</t>
        </is>
      </c>
      <c r="F511" s="2" t="n"/>
      <c r="G511" s="2" t="inlineStr">
        <is>
          <t>verb</t>
        </is>
      </c>
      <c r="H511" s="2" t="n"/>
      <c r="I511" s="2" t="n"/>
      <c r="J511" s="2" t="n"/>
      <c r="K511" s="2" t="n">
        <v>38</v>
      </c>
    </row>
    <row r="512">
      <c r="A512" s="2" t="n">
        <v>1</v>
      </c>
      <c r="B512" s="2" t="inlineStr">
        <is>
          <t>send more oxygen to</t>
        </is>
      </c>
      <c r="C512" s="2" t="inlineStr">
        <is>
          <t>посылать больше кислорода в</t>
        </is>
      </c>
      <c r="D512" s="2" t="inlineStr">
        <is>
          <t>the brain</t>
        </is>
      </c>
      <c r="E512" s="2" t="inlineStr">
        <is>
          <t>1) send more oxygen to: Exercise helps send more oxygen to the brain. — Физическая нагрузка помогает доставлять больше кислорода в мозг.</t>
        </is>
      </c>
      <c r="F512" s="2" t="n"/>
      <c r="G512" s="2" t="inlineStr">
        <is>
          <t>verb</t>
        </is>
      </c>
      <c r="H512" s="2" t="n"/>
      <c r="I512" s="2" t="n"/>
      <c r="J512" s="2" t="n"/>
      <c r="K512" s="2" t="n">
        <v>37</v>
      </c>
    </row>
    <row r="513">
      <c r="A513" s="2" t="n">
        <v>4</v>
      </c>
      <c r="B513" s="2" t="inlineStr">
        <is>
          <t>separate</t>
        </is>
      </c>
      <c r="C513" s="2" t="inlineStr">
        <is>
          <t>разделять, отделять, разъединять</t>
        </is>
      </c>
      <c r="D513" s="2" t="inlineStr">
        <is>
          <t>from, into</t>
        </is>
      </c>
      <c r="E513" s="2" t="inlineStr">
        <is>
          <t>1) separate from: It is hard to separate work from personal life. — Трудно отделить работу от личной жизни.</t>
        </is>
      </c>
      <c r="F513" s="2" t="n"/>
      <c r="G513" s="2" t="inlineStr">
        <is>
          <t>verb</t>
        </is>
      </c>
      <c r="H513" s="2" t="n"/>
      <c r="I513" s="2" t="n"/>
      <c r="J513" s="2" t="n"/>
      <c r="K513" s="2" t="n">
        <v>238</v>
      </c>
    </row>
    <row r="514">
      <c r="A514" s="2" t="n">
        <v>1</v>
      </c>
      <c r="B514" s="2" t="inlineStr">
        <is>
          <t>serve as</t>
        </is>
      </c>
      <c r="C514" s="2" t="inlineStr">
        <is>
          <t>служить в качестве</t>
        </is>
      </c>
      <c r="D514" s="2" t="inlineStr">
        <is>
          <t>a reminder, a centerpiece</t>
        </is>
      </c>
      <c r="E514" s="2" t="inlineStr">
        <is>
          <t>1) serve as a reminder: This note can serve as a useful reminder. — Эта заметка может служить полезным напоминанием.
2) serve as a centerpiece: The fountain serves as the centerpiece of the square. — Фонтан служит центральным элементом площади.</t>
        </is>
      </c>
      <c r="F514" s="2" t="n"/>
      <c r="G514" s="2" t="inlineStr">
        <is>
          <t>verb</t>
        </is>
      </c>
      <c r="H514" s="2" t="n"/>
      <c r="I514" s="2" t="n"/>
      <c r="J514" s="2" t="n"/>
      <c r="K514" s="2" t="n">
        <v>423</v>
      </c>
    </row>
    <row r="515">
      <c r="A515" s="2" t="n">
        <v>1</v>
      </c>
      <c r="B515" s="2" t="inlineStr">
        <is>
          <t>serve breakfast</t>
        </is>
      </c>
      <c r="C515" s="2" t="inlineStr">
        <is>
          <t>подавать завтрак</t>
        </is>
      </c>
      <c r="D515" s="2" t="inlineStr">
        <is>
          <t>to guests</t>
        </is>
      </c>
      <c r="E515" s="2" t="inlineStr">
        <is>
          <t>1) serve breakfast: The hotel serves breakfast from seven to ten. — В отеле подают завтрак с семи до десяти.</t>
        </is>
      </c>
      <c r="F515" s="2" t="n"/>
      <c r="G515" s="2" t="inlineStr">
        <is>
          <t>verb</t>
        </is>
      </c>
      <c r="H515" s="2" t="n"/>
      <c r="I515" s="2" t="n"/>
      <c r="J515" s="2" t="n"/>
      <c r="K515" s="2" t="n">
        <v>36</v>
      </c>
    </row>
    <row r="516">
      <c r="A516" s="2" t="n">
        <v>1</v>
      </c>
      <c r="B516" s="2" t="inlineStr">
        <is>
          <t>set a good example</t>
        </is>
      </c>
      <c r="C516" s="2" t="inlineStr">
        <is>
          <t>подавать хороший пример</t>
        </is>
      </c>
      <c r="D516" s="2" t="n"/>
      <c r="E516" s="2" t="inlineStr">
        <is>
          <t>1) set a good example: Parents should set a good example for their children. — Родители должны подавать хороший пример своим детям.</t>
        </is>
      </c>
      <c r="F516" s="2" t="n"/>
      <c r="G516" s="2" t="inlineStr">
        <is>
          <t>verb</t>
        </is>
      </c>
      <c r="H516" s="2" t="n"/>
      <c r="I516" s="2" t="n"/>
      <c r="J516" s="2" t="n"/>
      <c r="K516" s="2" t="n">
        <v>35</v>
      </c>
    </row>
    <row r="517">
      <c r="A517" s="2" t="n">
        <v>1</v>
      </c>
      <c r="B517" s="2" t="inlineStr">
        <is>
          <t>set out to</t>
        </is>
      </c>
      <c r="C517" s="2" t="inlineStr">
        <is>
          <t>намереваться, ставить целью</t>
        </is>
      </c>
      <c r="D517" s="2" t="inlineStr">
        <is>
          <t>do something</t>
        </is>
      </c>
      <c r="E517" s="2" t="inlineStr">
        <is>
          <t>1) set out to do something: They set out to build a faster product. — Они поставили целью создать более быстрый продукт.</t>
        </is>
      </c>
      <c r="F517" s="2" t="n"/>
      <c r="G517" s="2" t="inlineStr">
        <is>
          <t>verb</t>
        </is>
      </c>
      <c r="H517" s="2" t="n"/>
      <c r="I517" s="2" t="n"/>
      <c r="J517" s="2" t="n"/>
      <c r="K517" s="2" t="n">
        <v>424</v>
      </c>
    </row>
    <row r="518">
      <c r="A518" s="2" t="n">
        <v>1</v>
      </c>
      <c r="B518" s="2" t="inlineStr">
        <is>
          <t>set sights on</t>
        </is>
      </c>
      <c r="C518" s="2" t="inlineStr">
        <is>
          <t>нацелиться на</t>
        </is>
      </c>
      <c r="D518" s="2" t="inlineStr">
        <is>
          <t>a target, a role</t>
        </is>
      </c>
      <c r="E518" s="2" t="inlineStr">
        <is>
          <t>1) set sights on: He has set his sights on a senior engineering role. — Он нацелился на senior engineering роль.</t>
        </is>
      </c>
      <c r="F518" s="2" t="n"/>
      <c r="G518" s="2" t="inlineStr">
        <is>
          <t>verb</t>
        </is>
      </c>
      <c r="H518" s="2" t="n"/>
      <c r="I518" s="2" t="n"/>
      <c r="J518" s="2" t="n"/>
      <c r="K518" s="2" t="n">
        <v>506</v>
      </c>
    </row>
    <row r="519">
      <c r="A519" s="2" t="n">
        <v>1</v>
      </c>
      <c r="B519" s="2" t="inlineStr">
        <is>
          <t>set the tone for</t>
        </is>
      </c>
      <c r="C519" s="2" t="inlineStr">
        <is>
          <t>задавать тон для</t>
        </is>
      </c>
      <c r="D519" s="2" t="inlineStr">
        <is>
          <t>a meeting, a product</t>
        </is>
      </c>
      <c r="E519" s="2" t="inlineStr">
        <is>
          <t>1) set the tone for a meeting: The opening remark set the tone for the whole discussion. — Вступительное замечание задало тон всему обсуждению.
2) set the tone for a product: The landing page sets the tone for the whole product experience. — Лендинг задаёт тон всему пользовательскому опыту продукта.</t>
        </is>
      </c>
      <c r="F519" s="2" t="n"/>
      <c r="G519" s="2" t="inlineStr">
        <is>
          <t>verb</t>
        </is>
      </c>
      <c r="H519" s="2" t="n"/>
      <c r="I519" s="2" t="n"/>
      <c r="J519" s="2" t="n"/>
      <c r="K519" s="2" t="n">
        <v>564</v>
      </c>
    </row>
    <row r="520">
      <c r="A520" s="2" t="n">
        <v>1</v>
      </c>
      <c r="B520" s="2" t="inlineStr">
        <is>
          <t>set up</t>
        </is>
      </c>
      <c r="C520" s="2" t="inlineStr">
        <is>
          <t>настраивать, устанавливать, основывать</t>
        </is>
      </c>
      <c r="D520" s="2" t="inlineStr">
        <is>
          <t>a system, a company</t>
        </is>
      </c>
      <c r="E520" s="2" t="inlineStr">
        <is>
          <t>1) set up: I set up the new laptop in less than an hour. — Я настроил новый ноутбук меньше чем за час.</t>
        </is>
      </c>
      <c r="F520" s="2" t="n"/>
      <c r="G520" s="2" t="inlineStr">
        <is>
          <t>verb</t>
        </is>
      </c>
      <c r="H520" s="2" t="n"/>
      <c r="I520" s="2" t="n"/>
      <c r="J520" s="2" t="n"/>
      <c r="K520" s="2" t="n">
        <v>507</v>
      </c>
    </row>
    <row r="521">
      <c r="A521" s="2" t="n">
        <v>4</v>
      </c>
      <c r="B521" s="2" t="inlineStr">
        <is>
          <t>settle</t>
        </is>
      </c>
      <c r="C521" s="2" t="inlineStr">
        <is>
          <t>урегулировать, устраиваться, решать</t>
        </is>
      </c>
      <c r="D521" s="2" t="inlineStr">
        <is>
          <t>in, on, with</t>
        </is>
      </c>
      <c r="E521" s="2" t="inlineStr">
        <is>
          <t>1) settle in: After a week in the new flat, we finally started to settle in. — Через неделю в новой квартире мы наконец начали обживаться.</t>
        </is>
      </c>
      <c r="F521" s="2" t="n"/>
      <c r="G521" s="2" t="inlineStr">
        <is>
          <t>verb</t>
        </is>
      </c>
      <c r="H521" s="2" t="n"/>
      <c r="I521" s="2" t="n"/>
      <c r="J521" s="2" t="n"/>
      <c r="K521" s="2" t="n">
        <v>239</v>
      </c>
    </row>
    <row r="522">
      <c r="A522" s="2" t="n">
        <v>1</v>
      </c>
      <c r="B522" s="2" t="inlineStr">
        <is>
          <t>settle for</t>
        </is>
      </c>
      <c r="C522" s="2" t="inlineStr">
        <is>
          <t>соглашаться на, довольствоваться</t>
        </is>
      </c>
      <c r="D522" s="2" t="inlineStr">
        <is>
          <t>less, a compromise</t>
        </is>
      </c>
      <c r="E522" s="2" t="inlineStr">
        <is>
          <t>1) settle for: Don’t settle for a vague answer. — Не соглашайся на расплывчатый ответ.</t>
        </is>
      </c>
      <c r="F522" s="2" t="n"/>
      <c r="G522" s="2" t="inlineStr">
        <is>
          <t>verb</t>
        </is>
      </c>
      <c r="H522" s="2" t="n"/>
      <c r="I522" s="2" t="n"/>
      <c r="J522" s="2" t="n"/>
      <c r="K522" s="2" t="n">
        <v>508</v>
      </c>
    </row>
    <row r="523">
      <c r="A523" s="2" t="n">
        <v>1</v>
      </c>
      <c r="B523" s="2" t="inlineStr">
        <is>
          <t>settle in</t>
        </is>
      </c>
      <c r="C523" s="2" t="inlineStr">
        <is>
          <t>обосноваться, привыкнуть</t>
        </is>
      </c>
      <c r="D523" s="2" t="inlineStr">
        <is>
          <t>a new place</t>
        </is>
      </c>
      <c r="E523" s="2" t="inlineStr">
        <is>
          <t>1) settle in a new place: It took her a month to settle in at the new company. — Ей понадобился месяц, чтобы освоиться в новой компании.</t>
        </is>
      </c>
      <c r="F523" s="2" t="n"/>
      <c r="G523" s="2" t="inlineStr">
        <is>
          <t>verb</t>
        </is>
      </c>
      <c r="H523" s="2" t="n"/>
      <c r="I523" s="2" t="n"/>
      <c r="J523" s="2" t="n"/>
      <c r="K523" s="2" t="n">
        <v>565</v>
      </c>
    </row>
    <row r="524">
      <c r="A524" s="2" t="n">
        <v>4</v>
      </c>
      <c r="B524" s="2" t="inlineStr">
        <is>
          <t>share</t>
        </is>
      </c>
      <c r="C524" s="2" t="inlineStr">
        <is>
          <t>делиться, разделять</t>
        </is>
      </c>
      <c r="D524" s="2" t="inlineStr">
        <is>
          <t>with, among, in</t>
        </is>
      </c>
      <c r="E524" s="2" t="inlineStr">
        <is>
          <t>1) share with: She shared the document with the whole team. — Она поделилась документом со всей командой.</t>
        </is>
      </c>
      <c r="F524" s="2" t="n"/>
      <c r="G524" s="2" t="inlineStr">
        <is>
          <t>verb</t>
        </is>
      </c>
      <c r="H524" s="2" t="n"/>
      <c r="I524" s="2" t="n"/>
      <c r="J524" s="2" t="n"/>
      <c r="K524" s="2" t="n">
        <v>240</v>
      </c>
    </row>
    <row r="525">
      <c r="A525" s="2" t="n">
        <v>1</v>
      </c>
      <c r="B525" s="2" t="inlineStr">
        <is>
          <t>shave off</t>
        </is>
      </c>
      <c r="C525" s="2" t="inlineStr">
        <is>
          <t>срезать, уменьшить на малую долю</t>
        </is>
      </c>
      <c r="D525" s="2" t="inlineStr">
        <is>
          <t>costs, time</t>
        </is>
      </c>
      <c r="E525" s="2" t="inlineStr">
        <is>
          <t>1) shave off: Automation shaved off several hours of manual work. — Автоматизация сократила несколько часов ручной работы.</t>
        </is>
      </c>
      <c r="F525" s="2" t="n"/>
      <c r="G525" s="2" t="inlineStr">
        <is>
          <t>verb</t>
        </is>
      </c>
      <c r="H525" s="2" t="n"/>
      <c r="I525" s="2" t="n"/>
      <c r="J525" s="2" t="n"/>
      <c r="K525" s="2" t="n">
        <v>509</v>
      </c>
    </row>
    <row r="526">
      <c r="A526" s="2" t="n">
        <v>4</v>
      </c>
      <c r="B526" s="2" t="inlineStr">
        <is>
          <t>shift</t>
        </is>
      </c>
      <c r="C526" s="2" t="inlineStr">
        <is>
          <t>сдвигать, перемещать, менять</t>
        </is>
      </c>
      <c r="D526" s="2" t="inlineStr">
        <is>
          <t>from, to, into, towards</t>
        </is>
      </c>
      <c r="E526" s="2" t="inlineStr">
        <is>
          <t>1) shift from ... to ...: Consumer demand is shifting from ownership to subscriptions. — Потребительский спрос смещается от владения к подпискам.</t>
        </is>
      </c>
      <c r="F526" s="2" t="n"/>
      <c r="G526" s="2" t="inlineStr">
        <is>
          <t>verb</t>
        </is>
      </c>
      <c r="H526" s="2" t="n"/>
      <c r="I526" s="2" t="n"/>
      <c r="J526" s="2" t="n"/>
      <c r="K526" s="2" t="n">
        <v>241</v>
      </c>
    </row>
    <row r="527">
      <c r="A527" s="2" t="n">
        <v>1</v>
      </c>
      <c r="B527" s="2" t="inlineStr">
        <is>
          <t>shift to</t>
        </is>
      </c>
      <c r="C527" s="2" t="inlineStr">
        <is>
          <t>переключиться на, перейти к</t>
        </is>
      </c>
      <c r="D527" s="2" t="inlineStr">
        <is>
          <t>a new model, a platform</t>
        </is>
      </c>
      <c r="E527" s="2" t="inlineStr">
        <is>
          <t>1) shift to: Many companies are shifting to remote-first hiring. — Многие компании переходят к remote-first найму.</t>
        </is>
      </c>
      <c r="F527" s="2" t="n"/>
      <c r="G527" s="2" t="inlineStr">
        <is>
          <t>verb</t>
        </is>
      </c>
      <c r="H527" s="2" t="n"/>
      <c r="I527" s="2" t="n"/>
      <c r="J527" s="2" t="n"/>
      <c r="K527" s="2" t="n">
        <v>34</v>
      </c>
    </row>
    <row r="528">
      <c r="A528" s="2" t="n">
        <v>1</v>
      </c>
      <c r="B528" s="2" t="inlineStr">
        <is>
          <t>shore up</t>
        </is>
      </c>
      <c r="C528" s="2" t="inlineStr">
        <is>
          <t>укреплять, поддерживать</t>
        </is>
      </c>
      <c r="D528" s="2" t="inlineStr">
        <is>
          <t>support, confidence</t>
        </is>
      </c>
      <c r="E528" s="2" t="inlineStr">
        <is>
          <t>1) shore up support: The party is trying to shore up support before the vote. — Партия пытается укрепить поддержку перед голосованием.
2) shore up confidence: The company is trying to shore up investor confidence. — Компания пытается укрепить доверие инвесторов.</t>
        </is>
      </c>
      <c r="F528" s="2" t="n"/>
      <c r="G528" s="2" t="inlineStr">
        <is>
          <t>verb</t>
        </is>
      </c>
      <c r="H528" s="2" t="n"/>
      <c r="I528" s="2" t="n"/>
      <c r="J528" s="2" t="n"/>
      <c r="K528" s="2" t="n">
        <v>425</v>
      </c>
    </row>
    <row r="529">
      <c r="A529" s="2" t="n">
        <v>1</v>
      </c>
      <c r="B529" s="2" t="inlineStr">
        <is>
          <t>shout at</t>
        </is>
      </c>
      <c r="C529" s="2" t="inlineStr">
        <is>
          <t>кричать на</t>
        </is>
      </c>
      <c r="D529" s="2" t="inlineStr">
        <is>
          <t>someone</t>
        </is>
      </c>
      <c r="E529" s="2" t="inlineStr">
        <is>
          <t>1) shout at: He shouted at me for no good reason. — Он накричал на меня без всякой причины.</t>
        </is>
      </c>
      <c r="F529" s="2" t="n"/>
      <c r="G529" s="2" t="inlineStr">
        <is>
          <t>verb</t>
        </is>
      </c>
      <c r="H529" s="2" t="n"/>
      <c r="I529" s="2" t="n"/>
      <c r="J529" s="2" t="n"/>
      <c r="K529" s="2" t="n">
        <v>33</v>
      </c>
    </row>
    <row r="530">
      <c r="A530" s="2" t="n">
        <v>4</v>
      </c>
      <c r="B530" s="2" t="inlineStr">
        <is>
          <t>show</t>
        </is>
      </c>
      <c r="C530" s="2" t="inlineStr">
        <is>
          <t>показывать, демонстрировать</t>
        </is>
      </c>
      <c r="D530" s="2" t="inlineStr">
        <is>
          <t>to, up, off</t>
        </is>
      </c>
      <c r="E530" s="2" t="inlineStr">
        <is>
          <t>1) show to: Could you show this chart to the client? — Можешь показать этот график клиенту?</t>
        </is>
      </c>
      <c r="F530" s="2" t="n"/>
      <c r="G530" s="2" t="inlineStr">
        <is>
          <t>verb</t>
        </is>
      </c>
      <c r="H530" s="2" t="n"/>
      <c r="I530" s="2" t="n"/>
      <c r="J530" s="2" t="n"/>
      <c r="K530" s="2" t="n">
        <v>242</v>
      </c>
    </row>
    <row r="531">
      <c r="A531" s="2" t="n">
        <v>1</v>
      </c>
      <c r="B531" s="2" t="inlineStr">
        <is>
          <t>sift through</t>
        </is>
      </c>
      <c r="C531" s="2" t="inlineStr">
        <is>
          <t>просеивать, тщательно отбирать, анализировать</t>
        </is>
      </c>
      <c r="D531" s="2" t="inlineStr">
        <is>
          <t>data, documents</t>
        </is>
      </c>
      <c r="E531" s="2" t="inlineStr">
        <is>
          <t>1) sift through: We spent the morning sifting through support tickets. — Мы провели утро, тщательно разбирая тикеты поддержки.</t>
        </is>
      </c>
      <c r="F531" s="2" t="n"/>
      <c r="G531" s="2" t="inlineStr">
        <is>
          <t>verb</t>
        </is>
      </c>
      <c r="H531" s="2" t="n"/>
      <c r="I531" s="2" t="n"/>
      <c r="J531" s="2" t="n"/>
      <c r="K531" s="2" t="n">
        <v>510</v>
      </c>
    </row>
    <row r="532">
      <c r="A532" s="2" t="n">
        <v>4</v>
      </c>
      <c r="B532" s="2" t="inlineStr">
        <is>
          <t>sign</t>
        </is>
      </c>
      <c r="C532" s="2" t="inlineStr">
        <is>
          <t>подписывать, обозначать знаком</t>
        </is>
      </c>
      <c r="D532" s="2" t="inlineStr">
        <is>
          <t>for, up for, in, out</t>
        </is>
      </c>
      <c r="E532" s="2" t="inlineStr">
        <is>
          <t>1) sign up for: He signed up for the marathon in January. — Он записался на марафон в январе.</t>
        </is>
      </c>
      <c r="F532" s="2" t="n"/>
      <c r="G532" s="2" t="inlineStr">
        <is>
          <t>verb</t>
        </is>
      </c>
      <c r="H532" s="2" t="n"/>
      <c r="I532" s="2" t="n"/>
      <c r="J532" s="2" t="n"/>
      <c r="K532" s="2" t="n">
        <v>243</v>
      </c>
    </row>
    <row r="533">
      <c r="A533" s="2" t="n">
        <v>1</v>
      </c>
      <c r="B533" s="2" t="inlineStr">
        <is>
          <t>sign up</t>
        </is>
      </c>
      <c r="C533" s="2" t="inlineStr">
        <is>
          <t>зарегистрироваться, записаться</t>
        </is>
      </c>
      <c r="D533" s="2" t="inlineStr">
        <is>
          <t>for, on</t>
        </is>
      </c>
      <c r="E533" s="2" t="inlineStr">
        <is>
          <t>1) sign up for: Thousands of users signed up for the new plan in the first week. — Тысячи пользователей подписались на новый тариф в первую неделю.
2) sign up on: You can sign up on the website in under two minutes. — Ты можешь зарегистрироваться на сайте меньше чем за две минуты.</t>
        </is>
      </c>
      <c r="F533" s="2" t="n"/>
      <c r="G533" s="2" t="inlineStr">
        <is>
          <t>verb</t>
        </is>
      </c>
      <c r="H533" s="2" t="n"/>
      <c r="I533" s="2" t="n"/>
      <c r="J533" s="2" t="n"/>
      <c r="K533" s="2" t="n">
        <v>426</v>
      </c>
    </row>
    <row r="534">
      <c r="A534" s="2" t="n">
        <v>1</v>
      </c>
      <c r="B534" s="2" t="inlineStr">
        <is>
          <t>sign up for</t>
        </is>
      </c>
      <c r="C534" s="2" t="inlineStr">
        <is>
          <t>подписываться на, записываться на</t>
        </is>
      </c>
      <c r="D534" s="2" t="inlineStr">
        <is>
          <t>a service, a course</t>
        </is>
      </c>
      <c r="E534" s="2" t="inlineStr">
        <is>
          <t>1) sign up for: I signed up for the course last week. — Я записался на этот курс на прошлой неделе.</t>
        </is>
      </c>
      <c r="F534" s="2" t="n"/>
      <c r="G534" s="2" t="inlineStr">
        <is>
          <t>verb</t>
        </is>
      </c>
      <c r="H534" s="2" t="n"/>
      <c r="I534" s="2" t="n"/>
      <c r="J534" s="2" t="n"/>
      <c r="K534" s="2" t="n">
        <v>32</v>
      </c>
    </row>
    <row r="535">
      <c r="A535" s="2" t="n">
        <v>1</v>
      </c>
      <c r="B535" s="2" t="inlineStr">
        <is>
          <t>sit still</t>
        </is>
      </c>
      <c r="C535" s="2" t="inlineStr">
        <is>
          <t>сидеть неподвижно</t>
        </is>
      </c>
      <c r="D535" s="2" t="inlineStr">
        <is>
          <t>with people, after work</t>
        </is>
      </c>
      <c r="E535" s="2" t="inlineStr">
        <is>
          <t>1) socialize with: He doesn’t socialize much with colleagues after work. — После работы он не очень много общается с коллегами.</t>
        </is>
      </c>
      <c r="F535" s="2" t="n"/>
      <c r="G535" s="2" t="inlineStr">
        <is>
          <t>verb</t>
        </is>
      </c>
      <c r="H535" s="2" t="n"/>
      <c r="I535" s="2" t="n"/>
      <c r="J535" s="2" t="n"/>
      <c r="K535" s="2" t="n">
        <v>31</v>
      </c>
    </row>
    <row r="536">
      <c r="A536" s="2" t="n">
        <v>1</v>
      </c>
      <c r="B536" s="2" t="inlineStr">
        <is>
          <t>socialize</t>
        </is>
      </c>
      <c r="C536" s="2" t="inlineStr">
        <is>
          <t>общаться, социализироваться</t>
        </is>
      </c>
      <c r="D536" s="2" t="inlineStr">
        <is>
          <t>with</t>
        </is>
      </c>
      <c r="E536" s="2" t="inlineStr">
        <is>
          <t>1) socialize: He doesn’t socialize much after work. — После работы он не очень много общается.</t>
        </is>
      </c>
      <c r="F536" s="2" t="n"/>
      <c r="G536" s="2" t="inlineStr">
        <is>
          <t>verb</t>
        </is>
      </c>
      <c r="H536" s="2" t="n"/>
      <c r="I536" s="2" t="n"/>
      <c r="J536" s="2" t="n"/>
      <c r="K536" s="2" t="n">
        <v>30</v>
      </c>
    </row>
    <row r="537">
      <c r="A537" s="2" t="n">
        <v>4</v>
      </c>
      <c r="B537" s="2" t="inlineStr">
        <is>
          <t>solve</t>
        </is>
      </c>
      <c r="C537" s="2" t="inlineStr">
        <is>
          <t>решать, находить решение</t>
        </is>
      </c>
      <c r="D537" s="2" t="inlineStr">
        <is>
          <t>by, through</t>
        </is>
      </c>
      <c r="E537" s="2" t="inlineStr">
        <is>
          <t>1) solve through: We solved the problem through careful testing. — Мы решили проблему благодаря тщательному тестированию.</t>
        </is>
      </c>
      <c r="F537" s="2" t="n"/>
      <c r="G537" s="2" t="inlineStr">
        <is>
          <t>verb</t>
        </is>
      </c>
      <c r="H537" s="2" t="n"/>
      <c r="I537" s="2" t="n"/>
      <c r="J537" s="2" t="n"/>
      <c r="K537" s="2" t="n">
        <v>244</v>
      </c>
    </row>
    <row r="538">
      <c r="A538" s="2" t="n">
        <v>1</v>
      </c>
      <c r="B538" s="2" t="inlineStr">
        <is>
          <t>span</t>
        </is>
      </c>
      <c r="C538" s="2" t="inlineStr">
        <is>
          <t>охватывать, простираться</t>
        </is>
      </c>
      <c r="D538" s="2" t="inlineStr">
        <is>
          <t>across, over</t>
        </is>
      </c>
      <c r="E538" s="2" t="inlineStr">
        <is>
          <t>1) span across: The bridge spans across the river. — Мост простирается через реку.
2) span over: The project spans over several years. — Проект растягивается на несколько лет.</t>
        </is>
      </c>
      <c r="F538" s="2" t="n"/>
      <c r="G538" s="2" t="inlineStr">
        <is>
          <t>verb</t>
        </is>
      </c>
      <c r="H538" s="2" t="n"/>
      <c r="I538" s="2" t="n"/>
      <c r="J538" s="2" t="n"/>
      <c r="K538" s="2" t="n">
        <v>532</v>
      </c>
    </row>
    <row r="539">
      <c r="A539" s="2" t="n">
        <v>4</v>
      </c>
      <c r="B539" s="2" t="inlineStr">
        <is>
          <t>specify</t>
        </is>
      </c>
      <c r="C539" s="2" t="inlineStr">
        <is>
          <t>уточнять, конкретизировать, указывать</t>
        </is>
      </c>
      <c r="D539" s="2" t="inlineStr">
        <is>
          <t>in, as, that</t>
        </is>
      </c>
      <c r="E539" s="2" t="inlineStr">
        <is>
          <t>1) specify in: Please specify the date in your reply. — Пожалуйста, укажи дату в своём ответе.</t>
        </is>
      </c>
      <c r="F539" s="2" t="n"/>
      <c r="G539" s="2" t="inlineStr">
        <is>
          <t>verb</t>
        </is>
      </c>
      <c r="H539" s="2" t="n"/>
      <c r="I539" s="2" t="n"/>
      <c r="J539" s="2" t="n"/>
      <c r="K539" s="2" t="n">
        <v>245</v>
      </c>
    </row>
    <row r="540">
      <c r="A540" s="2" t="n">
        <v>1</v>
      </c>
      <c r="B540" s="2" t="inlineStr">
        <is>
          <t>spend time</t>
        </is>
      </c>
      <c r="C540" s="2" t="inlineStr">
        <is>
          <t>проводить время</t>
        </is>
      </c>
      <c r="D540" s="2" t="inlineStr">
        <is>
          <t>with people, on something</t>
        </is>
      </c>
      <c r="E540" s="2" t="inlineStr">
        <is>
          <t>1) spend time: I try to spend more time with my family on weekends. — По выходным я стараюсь проводить больше времени с семьёй.</t>
        </is>
      </c>
      <c r="F540" s="2" t="n"/>
      <c r="G540" s="2" t="inlineStr">
        <is>
          <t>verb</t>
        </is>
      </c>
      <c r="H540" s="2" t="n"/>
      <c r="I540" s="2" t="n"/>
      <c r="J540" s="2" t="n"/>
      <c r="K540" s="2" t="n">
        <v>29</v>
      </c>
    </row>
    <row r="541">
      <c r="A541" s="2" t="n">
        <v>1</v>
      </c>
      <c r="B541" s="2" t="inlineStr">
        <is>
          <t>spot</t>
        </is>
      </c>
      <c r="C541" s="2" t="inlineStr">
        <is>
          <t>обнаруживать, замечать</t>
        </is>
      </c>
      <c r="D541" s="2" t="inlineStr">
        <is>
          <t>an issue, a pattern</t>
        </is>
      </c>
      <c r="E541" s="2" t="inlineStr">
        <is>
          <t>I noticed a dark spot on the carpet near the sofa.
Test the cleaner on a small spot before using it on the whole surface.
There is a damp spot under the sink that needs checking.</t>
        </is>
      </c>
      <c r="F541" s="2" t="n"/>
      <c r="G541" s="2" t="inlineStr">
        <is>
          <t>verb</t>
        </is>
      </c>
      <c r="H541" s="2" t="n"/>
      <c r="I541" s="2" t="n"/>
      <c r="J541" s="2" t="n"/>
      <c r="K541" s="2" t="n">
        <v>28</v>
      </c>
    </row>
    <row r="542">
      <c r="A542" s="2" t="n">
        <v>1</v>
      </c>
      <c r="B542" s="2" t="inlineStr">
        <is>
          <t>spread out</t>
        </is>
      </c>
      <c r="C542" s="2" t="inlineStr">
        <is>
          <t>растягивать, распределять</t>
        </is>
      </c>
      <c r="D542" s="2" t="inlineStr">
        <is>
          <t>payments, work</t>
        </is>
      </c>
      <c r="E542" s="2" t="inlineStr">
        <is>
          <t>1) spread out: We spread the payments out over six months. — Мы растянули платежи на шесть месяцев.</t>
        </is>
      </c>
      <c r="F542" s="2" t="n"/>
      <c r="G542" s="2" t="inlineStr">
        <is>
          <t>verb</t>
        </is>
      </c>
      <c r="H542" s="2" t="n"/>
      <c r="I542" s="2" t="n"/>
      <c r="J542" s="2" t="n"/>
      <c r="K542" s="2" t="n">
        <v>27</v>
      </c>
    </row>
    <row r="543">
      <c r="A543" s="2" t="n">
        <v>1</v>
      </c>
      <c r="B543" s="2" t="inlineStr">
        <is>
          <t>spring to mind</t>
        </is>
      </c>
      <c r="C543" s="2" t="inlineStr">
        <is>
          <t>приходить на ум</t>
        </is>
      </c>
      <c r="D543" s="2" t="n"/>
      <c r="E543" s="2" t="inlineStr">
        <is>
          <t>1) spring to mind: No obvious solution sprang to mind. — Никакое очевидное решение не пришло в голову.</t>
        </is>
      </c>
      <c r="F543" s="2" t="n"/>
      <c r="G543" s="2" t="inlineStr">
        <is>
          <t>verb</t>
        </is>
      </c>
      <c r="H543" s="2" t="n"/>
      <c r="I543" s="2" t="n"/>
      <c r="J543" s="2" t="n"/>
      <c r="K543" s="2" t="n">
        <v>26</v>
      </c>
    </row>
    <row r="544">
      <c r="A544" s="2" t="n">
        <v>1</v>
      </c>
      <c r="B544" s="2" t="inlineStr">
        <is>
          <t>squeeze</t>
        </is>
      </c>
      <c r="C544" s="2" t="inlineStr">
        <is>
          <t>сжимать, сдавливать</t>
        </is>
      </c>
      <c r="D544" s="2" t="inlineStr">
        <is>
          <t>something tightly</t>
        </is>
      </c>
      <c r="E544" s="2" t="inlineStr">
        <is>
          <t>1) squeeze: She squeezed my hand before the results were announced. — Она сжала мою руку перед объявлением результатов.</t>
        </is>
      </c>
      <c r="F544" s="2" t="n"/>
      <c r="G544" s="2" t="inlineStr">
        <is>
          <t>verb</t>
        </is>
      </c>
      <c r="H544" s="2" t="n"/>
      <c r="I544" s="2" t="n"/>
      <c r="J544" s="2" t="n"/>
      <c r="K544" s="2" t="n">
        <v>25</v>
      </c>
    </row>
    <row r="545">
      <c r="A545" s="2" t="n">
        <v>1</v>
      </c>
      <c r="B545" s="2" t="inlineStr">
        <is>
          <t>squeeze in</t>
        </is>
      </c>
      <c r="C545" s="2" t="inlineStr">
        <is>
          <t>втиснуть, найти время для</t>
        </is>
      </c>
      <c r="D545" s="2" t="inlineStr">
        <is>
          <t>a meeting, a workout</t>
        </is>
      </c>
      <c r="E545" s="2" t="inlineStr">
        <is>
          <t>1) squeeze in: I can squeeze in a quick call before dinner. — Я могу найти время для короткого звонка до ужина.</t>
        </is>
      </c>
      <c r="F545" s="2" t="n"/>
      <c r="G545" s="2" t="inlineStr">
        <is>
          <t>verb</t>
        </is>
      </c>
      <c r="H545" s="2" t="n"/>
      <c r="I545" s="2" t="n"/>
      <c r="J545" s="2" t="n"/>
      <c r="K545" s="2" t="n">
        <v>24</v>
      </c>
    </row>
    <row r="546">
      <c r="A546" s="2" t="n">
        <v>1</v>
      </c>
      <c r="B546" s="2" t="inlineStr">
        <is>
          <t>squeeze into</t>
        </is>
      </c>
      <c r="C546" s="2" t="inlineStr">
        <is>
          <t>втиснуть в, сжать в</t>
        </is>
      </c>
      <c r="D546" s="2" t="inlineStr">
        <is>
          <t>a space, a format</t>
        </is>
      </c>
      <c r="E546" s="2" t="inlineStr">
        <is>
          <t>1) squeeze into: I managed to squeeze the meeting into my lunch break. — Мне удалось втиснуть встречу в обеденный перерыв.</t>
        </is>
      </c>
      <c r="F546" s="2" t="n"/>
      <c r="G546" s="2" t="inlineStr">
        <is>
          <t>verb</t>
        </is>
      </c>
      <c r="H546" s="2" t="n"/>
      <c r="I546" s="2" t="n"/>
      <c r="J546" s="2" t="n"/>
      <c r="K546" s="2" t="n">
        <v>23</v>
      </c>
    </row>
    <row r="547">
      <c r="A547" s="2" t="n">
        <v>1</v>
      </c>
      <c r="B547" s="2" t="inlineStr">
        <is>
          <t>stand down</t>
        </is>
      </c>
      <c r="C547" s="2" t="inlineStr">
        <is>
          <t>уйти в отставку, покинуть пост</t>
        </is>
      </c>
      <c r="D547" s="2" t="inlineStr">
        <is>
          <t>from a role</t>
        </is>
      </c>
      <c r="E547" s="2" t="inlineStr">
        <is>
          <t>1) stand down from a role: The minister stood down after the investigation. — Министр ушёл в отставку после расследования.</t>
        </is>
      </c>
      <c r="F547" s="2" t="n"/>
      <c r="G547" s="2" t="inlineStr">
        <is>
          <t>verb</t>
        </is>
      </c>
      <c r="H547" s="2" t="n"/>
      <c r="I547" s="2" t="n"/>
      <c r="J547" s="2" t="n"/>
      <c r="K547" s="2" t="n">
        <v>566</v>
      </c>
    </row>
    <row r="548">
      <c r="A548" s="2" t="n">
        <v>1</v>
      </c>
      <c r="B548" s="2" t="inlineStr">
        <is>
          <t>stand in line</t>
        </is>
      </c>
      <c r="C548" s="2" t="inlineStr">
        <is>
          <t>стоять в очереди</t>
        </is>
      </c>
      <c r="D548" s="2" t="n"/>
      <c r="E548" s="2" t="inlineStr">
        <is>
          <t>1) stand in line: We stood in line for nearly an hour. — Мы простояли в очереди почти час.</t>
        </is>
      </c>
      <c r="F548" s="2" t="n"/>
      <c r="G548" s="2" t="inlineStr">
        <is>
          <t>verb</t>
        </is>
      </c>
      <c r="H548" s="2" t="n"/>
      <c r="I548" s="2" t="n"/>
      <c r="J548" s="2" t="n"/>
      <c r="K548" s="2" t="n">
        <v>22</v>
      </c>
    </row>
    <row r="549">
      <c r="A549" s="2" t="n">
        <v>1</v>
      </c>
      <c r="B549" s="2" t="inlineStr">
        <is>
          <t>stand out</t>
        </is>
      </c>
      <c r="C549" s="2" t="inlineStr">
        <is>
          <t>выделяться</t>
        </is>
      </c>
      <c r="D549" s="2" t="inlineStr">
        <is>
          <t>from, among</t>
        </is>
      </c>
      <c r="E549" s="2" t="inlineStr">
        <is>
          <t>1) stand out from: Her portfolio stands out from the rest because it is clear and original. — Её портфолио выделяется на фоне остальных, потому что оно ясное и оригинальное.
2) stand out among: He stood out among the applicants for his depth of experience. — Он выделялся среди кандидатов глубиной опыта.</t>
        </is>
      </c>
      <c r="F549" s="2" t="n"/>
      <c r="G549" s="2" t="inlineStr">
        <is>
          <t>verb</t>
        </is>
      </c>
      <c r="H549" s="2" t="n"/>
      <c r="I549" s="2" t="n"/>
      <c r="J549" s="2" t="n"/>
      <c r="K549" s="2" t="n">
        <v>427</v>
      </c>
    </row>
    <row r="550">
      <c r="A550" s="2" t="n">
        <v>4</v>
      </c>
      <c r="B550" s="2" t="inlineStr">
        <is>
          <t>start a journey</t>
        </is>
      </c>
      <c r="C550" s="2" t="inlineStr">
        <is>
          <t>начать путешествие</t>
        </is>
      </c>
      <c r="D550" s="2" t="n"/>
      <c r="E550" s="2" t="inlineStr">
        <is>
          <t>1) start a journey: We started our journey before sunrise. — Мы начали своё путешествие до рассвета.</t>
        </is>
      </c>
      <c r="F550" s="2" t="n"/>
      <c r="G550" s="2" t="inlineStr">
        <is>
          <t>verb</t>
        </is>
      </c>
      <c r="H550" s="2" t="n"/>
      <c r="I550" s="2" t="n"/>
      <c r="J550" s="2" t="n"/>
      <c r="K550" s="2" t="n">
        <v>21</v>
      </c>
    </row>
    <row r="551">
      <c r="A551" s="2" t="n">
        <v>1</v>
      </c>
      <c r="B551" s="2" t="inlineStr">
        <is>
          <t>steer clear of</t>
        </is>
      </c>
      <c r="C551" s="2" t="inlineStr">
        <is>
          <t>держаться подальше от, избегать</t>
        </is>
      </c>
      <c r="D551" s="2" t="inlineStr">
        <is>
          <t>risk, trouble</t>
        </is>
      </c>
      <c r="E551" s="2" t="inlineStr">
        <is>
          <t>1) steer clear of risk: Good operators steer clear of avoidable risk. — Хорошие операторы держатся подальше от избегаемых рисков.
2) steer clear of trouble: He tried to steer clear of trouble at work. — Он пытался держаться подальше от проблем на работе.</t>
        </is>
      </c>
      <c r="F551" s="2" t="n"/>
      <c r="G551" s="2" t="inlineStr">
        <is>
          <t>verb</t>
        </is>
      </c>
      <c r="H551" s="2" t="n"/>
      <c r="I551" s="2" t="n"/>
      <c r="J551" s="2" t="n"/>
      <c r="K551" s="2" t="n">
        <v>567</v>
      </c>
    </row>
    <row r="552">
      <c r="A552" s="2" t="n">
        <v>1</v>
      </c>
      <c r="B552" s="2" t="inlineStr">
        <is>
          <t>step away from</t>
        </is>
      </c>
      <c r="C552" s="2" t="inlineStr">
        <is>
          <t>отойти от, отвлечься от</t>
        </is>
      </c>
      <c r="D552" s="2" t="inlineStr">
        <is>
          <t>a screen, a model</t>
        </is>
      </c>
      <c r="E552" s="2" t="inlineStr">
        <is>
          <t>1) step away from a screen: Sometimes you need to step away from the screen and reset. — Иногда нужно отойти от экрана и перезагрузиться.
2) step away from a model: The company is stepping away from the old subscription model. — Компания отходит от старой модели подписки.</t>
        </is>
      </c>
      <c r="F552" s="2" t="n"/>
      <c r="G552" s="2" t="inlineStr">
        <is>
          <t>verb</t>
        </is>
      </c>
      <c r="H552" s="2" t="n"/>
      <c r="I552" s="2" t="n"/>
      <c r="J552" s="2" t="n"/>
      <c r="K552" s="2" t="n">
        <v>568</v>
      </c>
    </row>
    <row r="553">
      <c r="A553" s="2" t="n">
        <v>1</v>
      </c>
      <c r="B553" s="2" t="inlineStr">
        <is>
          <t>step in</t>
        </is>
      </c>
      <c r="C553" s="2" t="inlineStr">
        <is>
          <t>вмешаться, прийти на помощь</t>
        </is>
      </c>
      <c r="D553" s="2" t="n"/>
      <c r="E553" s="2" t="inlineStr">
        <is>
          <t>1) step in: The manager had to step in before the conflict escalated. — Менеджеру пришлось вмешаться, прежде чем конфликт обострился.</t>
        </is>
      </c>
      <c r="F553" s="2" t="n"/>
      <c r="G553" s="2" t="inlineStr">
        <is>
          <t>verb</t>
        </is>
      </c>
      <c r="H553" s="2" t="n"/>
      <c r="I553" s="2" t="n"/>
      <c r="J553" s="2" t="n"/>
      <c r="K553" s="2" t="n">
        <v>511</v>
      </c>
    </row>
    <row r="554">
      <c r="A554" s="2" t="n">
        <v>1</v>
      </c>
      <c r="B554" s="2" t="inlineStr">
        <is>
          <t>stick to</t>
        </is>
      </c>
      <c r="C554" s="2" t="inlineStr">
        <is>
          <t>придерживаться</t>
        </is>
      </c>
      <c r="D554" s="2" t="inlineStr">
        <is>
          <t>a plan, rules</t>
        </is>
      </c>
      <c r="E554" s="2" t="inlineStr">
        <is>
          <t>1) stick to a plan: Try to stick to the agreed scope. — Старайся придерживаться согласованного объёма работ.
2) stick to rules: Good systems only work when people stick to the rules. — Хорошие системы работают только тогда, когда люди придерживаются правил.</t>
        </is>
      </c>
      <c r="F554" s="2" t="n"/>
      <c r="G554" s="2" t="inlineStr">
        <is>
          <t>verb</t>
        </is>
      </c>
      <c r="H554" s="2" t="n"/>
      <c r="I554" s="2" t="n"/>
      <c r="J554" s="2" t="n"/>
      <c r="K554" s="2" t="n">
        <v>428</v>
      </c>
    </row>
    <row r="555">
      <c r="A555" s="2" t="n">
        <v>1</v>
      </c>
      <c r="B555" s="2" t="inlineStr">
        <is>
          <t>stick with</t>
        </is>
      </c>
      <c r="C555" s="2" t="inlineStr">
        <is>
          <t>оставаться с, придерживаться</t>
        </is>
      </c>
      <c r="D555" s="2" t="inlineStr">
        <is>
          <t>a choice, a tool</t>
        </is>
      </c>
      <c r="E555" s="2" t="inlineStr">
        <is>
          <t>1) stick with: I decided to stick with the simpler solution. — Я решил остаться с более простым решением.</t>
        </is>
      </c>
      <c r="F555" s="2" t="n"/>
      <c r="G555" s="2" t="inlineStr">
        <is>
          <t>verb</t>
        </is>
      </c>
      <c r="H555" s="2" t="n"/>
      <c r="I555" s="2" t="n"/>
      <c r="J555" s="2" t="n"/>
      <c r="K555" s="2" t="n">
        <v>512</v>
      </c>
    </row>
    <row r="556">
      <c r="A556" s="2" t="n">
        <v>4</v>
      </c>
      <c r="B556" s="2" t="inlineStr">
        <is>
          <t>stimulate</t>
        </is>
      </c>
      <c r="C556" s="2" t="inlineStr">
        <is>
          <t>стимулировать, побуждать, активизировать</t>
        </is>
      </c>
      <c r="D556" s="2" t="inlineStr">
        <is>
          <t>by, through, to</t>
        </is>
      </c>
      <c r="E556" s="2" t="inlineStr">
        <is>
          <t>1) stimulate: Tax cuts may stimulate demand in the short term. — Снижение налогов может стимулировать спрос в краткосрочной перспективе.</t>
        </is>
      </c>
      <c r="F556" s="2" t="n"/>
      <c r="G556" s="2" t="inlineStr">
        <is>
          <t>verb</t>
        </is>
      </c>
      <c r="H556" s="2" t="n"/>
      <c r="I556" s="2" t="n"/>
      <c r="J556" s="2" t="n"/>
      <c r="K556" s="2" t="n">
        <v>246</v>
      </c>
    </row>
    <row r="557">
      <c r="A557" s="2" t="n">
        <v>1</v>
      </c>
      <c r="B557" s="2" t="inlineStr">
        <is>
          <t>streamline</t>
        </is>
      </c>
      <c r="C557" s="2" t="inlineStr">
        <is>
          <t>упрощать, оптимизировать</t>
        </is>
      </c>
      <c r="D557" s="2" t="inlineStr">
        <is>
          <t>a process, a workflow</t>
        </is>
      </c>
      <c r="E557" s="2" t="inlineStr">
        <is>
          <t>1) streamline a process: We streamlined the onboarding flow to remove unnecessary steps. — Мы упростили процесс онбординга, убрав лишние шаги.
2) streamline a workflow: The new tool helps streamline the approval workflow. — Новый инструмент помогает упростить процесс согласования.</t>
        </is>
      </c>
      <c r="F557" s="2" t="n"/>
      <c r="G557" s="2" t="inlineStr">
        <is>
          <t>verb</t>
        </is>
      </c>
      <c r="H557" s="2" t="n"/>
      <c r="I557" s="2" t="n"/>
      <c r="J557" s="2" t="n"/>
      <c r="K557" s="2" t="n">
        <v>429</v>
      </c>
    </row>
    <row r="558">
      <c r="A558" s="2" t="n">
        <v>1</v>
      </c>
      <c r="B558" s="2" t="inlineStr">
        <is>
          <t>strive for</t>
        </is>
      </c>
      <c r="C558" s="2" t="inlineStr">
        <is>
          <t>стремиться к</t>
        </is>
      </c>
      <c r="D558" s="2" t="inlineStr">
        <is>
          <t>excellence, growth, clarity</t>
        </is>
      </c>
      <c r="E558" s="2" t="inlineStr">
        <is>
          <t>1) strive for excellence: Great teams strive for excellence without becoming chaotic. — Отличные команды стремятся к совершенству, не превращаясь в хаос.
2) strive for clarity: Good teams strive for clarity, not just speed. — Хорошие команды стремятся к ясности, а не только к скорости.</t>
        </is>
      </c>
      <c r="F558" s="2" t="n"/>
      <c r="G558" s="2" t="inlineStr">
        <is>
          <t>verb</t>
        </is>
      </c>
      <c r="H558" s="2" t="n"/>
      <c r="I558" s="2" t="n"/>
      <c r="J558" s="2" t="n"/>
      <c r="K558" s="2" t="n">
        <v>430</v>
      </c>
    </row>
    <row r="559">
      <c r="A559" s="2" t="n">
        <v>4</v>
      </c>
      <c r="B559" s="2" t="inlineStr">
        <is>
          <t>study at</t>
        </is>
      </c>
      <c r="C559" s="2" t="inlineStr">
        <is>
          <t>учиться в</t>
        </is>
      </c>
      <c r="D559" s="2" t="inlineStr">
        <is>
          <t>a university, a college</t>
        </is>
      </c>
      <c r="E559" s="2" t="inlineStr">
        <is>
          <t>1) study at: She studied at a university in Manchester. — Она училась в университете в Манчестере.</t>
        </is>
      </c>
      <c r="F559" s="2" t="n"/>
      <c r="G559" s="2" t="inlineStr">
        <is>
          <t>verb</t>
        </is>
      </c>
      <c r="H559" s="2" t="n"/>
      <c r="I559" s="2" t="n"/>
      <c r="J559" s="2" t="n"/>
      <c r="K559" s="2" t="n">
        <v>20</v>
      </c>
    </row>
    <row r="560">
      <c r="A560" s="2" t="n">
        <v>4</v>
      </c>
      <c r="B560" s="2" t="inlineStr">
        <is>
          <t>succeed</t>
        </is>
      </c>
      <c r="C560" s="2" t="inlineStr">
        <is>
          <t>преуспевать, добиваться успеха, удаваться</t>
        </is>
      </c>
      <c r="D560" s="2" t="inlineStr">
        <is>
          <t>in, at</t>
        </is>
      </c>
      <c r="E560" s="2" t="inlineStr">
        <is>
          <t>1) succeed in: She succeeded in passing the exam on her first try. — Она успешно сдала экзамен с первой попытки.</t>
        </is>
      </c>
      <c r="F560" s="2" t="n"/>
      <c r="G560" s="2" t="inlineStr">
        <is>
          <t>verb</t>
        </is>
      </c>
      <c r="H560" s="2" t="n"/>
      <c r="I560" s="2" t="n"/>
      <c r="J560" s="2" t="n"/>
      <c r="K560" s="2" t="n">
        <v>247</v>
      </c>
    </row>
    <row r="561">
      <c r="A561" s="2" t="n">
        <v>1</v>
      </c>
      <c r="B561" s="2" t="inlineStr">
        <is>
          <t>suffer because of</t>
        </is>
      </c>
      <c r="C561" s="2" t="inlineStr">
        <is>
          <t>страдать из-за</t>
        </is>
      </c>
      <c r="D561" s="2" t="inlineStr">
        <is>
          <t>indoor pollution, stress</t>
        </is>
      </c>
      <c r="E561" s="2" t="inlineStr">
        <is>
          <t>1) suffer because of: Many families suffer because of rising energy costs. — Многие семьи страдают из-за растущих затрат на энергию.</t>
        </is>
      </c>
      <c r="F561" s="2" t="n"/>
      <c r="G561" s="2" t="inlineStr">
        <is>
          <t>verb</t>
        </is>
      </c>
      <c r="H561" s="2" t="n"/>
      <c r="I561" s="2" t="n"/>
      <c r="J561" s="2" t="n"/>
      <c r="K561" s="2" t="n">
        <v>19</v>
      </c>
    </row>
    <row r="562">
      <c r="A562" s="2" t="n">
        <v>1</v>
      </c>
      <c r="B562" s="2" t="inlineStr">
        <is>
          <t>suffer from</t>
        </is>
      </c>
      <c r="C562" s="2" t="inlineStr">
        <is>
          <t>страдать от</t>
        </is>
      </c>
      <c r="D562" s="2" t="inlineStr">
        <is>
          <t>stress, FOMO, back pain</t>
        </is>
      </c>
      <c r="E562" s="2" t="inlineStr">
        <is>
          <t>1) suffer from stress: Many people suffer from stress before interviews. — Многие люди страдают от стресса перед собеседованиями.
2) suffer from back pain: He has been suffering from back pain for months. — Он уже несколько месяцев страдает от боли в спине.</t>
        </is>
      </c>
      <c r="F562" s="2" t="n"/>
      <c r="G562" s="2" t="inlineStr">
        <is>
          <t>verb</t>
        </is>
      </c>
      <c r="H562" s="2" t="n"/>
      <c r="I562" s="2" t="n"/>
      <c r="J562" s="2" t="n"/>
      <c r="K562" s="2" t="n">
        <v>431</v>
      </c>
    </row>
    <row r="563">
      <c r="A563" s="2" t="n">
        <v>4</v>
      </c>
      <c r="B563" s="2" t="inlineStr">
        <is>
          <t>suggest</t>
        </is>
      </c>
      <c r="C563" s="2" t="inlineStr">
        <is>
          <t>предлагать, советовать, намекать</t>
        </is>
      </c>
      <c r="D563" s="2" t="inlineStr">
        <is>
          <t>doing, that</t>
        </is>
      </c>
      <c r="E563" s="2" t="inlineStr">
        <is>
          <t>1) suggest doing: I’d suggest taking a short break before we continue. — Я бы предложил сделать короткий перерыв, прежде чем мы продолжим.</t>
        </is>
      </c>
      <c r="F563" s="2" t="n"/>
      <c r="G563" s="2" t="inlineStr">
        <is>
          <t>verb</t>
        </is>
      </c>
      <c r="H563" s="2" t="n"/>
      <c r="I563" s="2" t="n"/>
      <c r="J563" s="2" t="n"/>
      <c r="K563" s="2" t="n">
        <v>248</v>
      </c>
    </row>
    <row r="564">
      <c r="A564" s="2" t="n">
        <v>4</v>
      </c>
      <c r="B564" s="2" t="inlineStr">
        <is>
          <t>summarize</t>
        </is>
      </c>
      <c r="C564" s="2" t="inlineStr">
        <is>
          <t>резюмировать, подводить итог, кратко излагать</t>
        </is>
      </c>
      <c r="D564" s="2" t="inlineStr">
        <is>
          <t>in, for</t>
        </is>
      </c>
      <c r="E564" s="2" t="inlineStr">
        <is>
          <t>1) summarize in: At the end, she summarized the argument in two sentences. — В конце она подвела итог аргументу в двух предложениях.</t>
        </is>
      </c>
      <c r="F564" s="2" t="n"/>
      <c r="G564" s="2" t="inlineStr">
        <is>
          <t>verb</t>
        </is>
      </c>
      <c r="H564" s="2" t="n"/>
      <c r="I564" s="2" t="n"/>
      <c r="J564" s="2" t="n"/>
      <c r="K564" s="2" t="n">
        <v>249</v>
      </c>
    </row>
    <row r="565">
      <c r="A565" s="2" t="n">
        <v>4</v>
      </c>
      <c r="B565" s="2" t="inlineStr">
        <is>
          <t>support</t>
        </is>
      </c>
      <c r="C565" s="2" t="inlineStr">
        <is>
          <t>поддерживать, обеспечивать, подтверждать</t>
        </is>
      </c>
      <c r="D565" s="2" t="inlineStr">
        <is>
          <t>in, with</t>
        </is>
      </c>
      <c r="E565" s="2" t="inlineStr">
        <is>
          <t>1) support in: His family supported him in difficult times. — Его семья поддерживала его в трудные времена.</t>
        </is>
      </c>
      <c r="F565" s="2" t="n"/>
      <c r="G565" s="2" t="inlineStr">
        <is>
          <t>verb</t>
        </is>
      </c>
      <c r="H565" s="2" t="n"/>
      <c r="I565" s="2" t="n"/>
      <c r="J565" s="2" t="n"/>
      <c r="K565" s="2" t="n">
        <v>250</v>
      </c>
    </row>
    <row r="566">
      <c r="A566" s="2" t="n">
        <v>4</v>
      </c>
      <c r="B566" s="2" t="inlineStr">
        <is>
          <t>suppose</t>
        </is>
      </c>
      <c r="C566" s="2" t="inlineStr">
        <is>
          <t>предполагать, допускать</t>
        </is>
      </c>
      <c r="D566" s="2" t="inlineStr">
        <is>
          <t>that, supposed to</t>
        </is>
      </c>
      <c r="E566" s="2" t="inlineStr">
        <is>
          <t>1) suppose that: I suppose that’s one possible explanation. — Полагаю, это одно из возможных объяснений.</t>
        </is>
      </c>
      <c r="F566" s="2" t="n"/>
      <c r="G566" s="2" t="inlineStr">
        <is>
          <t>verb</t>
        </is>
      </c>
      <c r="H566" s="2" t="n"/>
      <c r="I566" s="2" t="n"/>
      <c r="J566" s="2" t="n"/>
      <c r="K566" s="2" t="n">
        <v>251</v>
      </c>
    </row>
    <row r="567">
      <c r="A567" s="2" t="n">
        <v>1</v>
      </c>
      <c r="B567" s="2" t="inlineStr">
        <is>
          <t>suppress</t>
        </is>
      </c>
      <c r="C567" s="2" t="inlineStr">
        <is>
          <t>подавлять</t>
        </is>
      </c>
      <c r="D567" s="2" t="inlineStr">
        <is>
          <t>protests, growth</t>
        </is>
      </c>
      <c r="E567" s="2" t="inlineStr">
        <is>
          <t>1) suppress protests: The regime tried to suppress public protests. — Режим попытался подавить общественные протесты.
2) suppress growth: Excessive regulation can suppress growth. — Чрезмерное регулирование может подавлять рост.</t>
        </is>
      </c>
      <c r="F567" s="2" t="n"/>
      <c r="G567" s="2" t="inlineStr">
        <is>
          <t>verb</t>
        </is>
      </c>
      <c r="H567" s="2" t="n"/>
      <c r="I567" s="2" t="n"/>
      <c r="J567" s="2" t="n"/>
      <c r="K567" s="2" t="n">
        <v>531</v>
      </c>
    </row>
    <row r="568">
      <c r="A568" s="2" t="n">
        <v>1</v>
      </c>
      <c r="B568" s="2" t="inlineStr">
        <is>
          <t>survey</t>
        </is>
      </c>
      <c r="C568" s="2" t="inlineStr">
        <is>
          <t>обследовать, проводить опрос, изучать обзорно</t>
        </is>
      </c>
      <c r="D568" s="2" t="inlineStr">
        <is>
          <t>for</t>
        </is>
      </c>
      <c r="E568" s="2" t="inlineStr">
        <is>
          <t>1) survey: The team surveyed 500 customers for feedback. — Команда опросила 500 клиентов ради обратной связи.</t>
        </is>
      </c>
      <c r="F568" s="2" t="n"/>
      <c r="G568" s="2" t="inlineStr">
        <is>
          <t>verb</t>
        </is>
      </c>
      <c r="H568" s="2" t="n"/>
      <c r="I568" s="2" t="n"/>
      <c r="J568" s="2" t="n"/>
      <c r="K568" s="2" t="n">
        <v>252</v>
      </c>
    </row>
    <row r="569">
      <c r="A569" s="2" t="n">
        <v>1</v>
      </c>
      <c r="B569" s="2" t="inlineStr">
        <is>
          <t>sweat</t>
        </is>
      </c>
      <c r="C569" s="2" t="inlineStr">
        <is>
          <t>потеть, вспотеть, нервничать, сильно переживать</t>
        </is>
      </c>
      <c r="D569" s="2" t="inlineStr">
        <is>
          <t>over, through, it out</t>
        </is>
      </c>
      <c r="E569" s="2" t="inlineStr">
        <is>
          <t>1) sweat over: Don’t sweat over a small mistake in the first draft. — Не переживай из-за маленькой ошибки в первом черновике.
2) sweat through: He had sweated through his shirt by the end of the match. — К концу матча он весь пропотел насквозь.
3) sweat it out: We decided to sweat it out and wait for the fever to pass. — Мы решили просто перетерпеть и подождать, пока температура спадёт.</t>
        </is>
      </c>
      <c r="F569" s="2" t="n"/>
      <c r="G569" s="2" t="inlineStr">
        <is>
          <t>verb</t>
        </is>
      </c>
      <c r="H569" s="2" t="n"/>
      <c r="I569" s="2" t="n"/>
      <c r="J569" s="2" t="n"/>
      <c r="K569" s="2" t="n">
        <v>347</v>
      </c>
    </row>
    <row r="570">
      <c r="A570" s="2" t="n">
        <v>1</v>
      </c>
      <c r="B570" s="2" t="inlineStr">
        <is>
          <t>switch from</t>
        </is>
      </c>
      <c r="C570" s="2" t="inlineStr">
        <is>
          <t>перейти с</t>
        </is>
      </c>
      <c r="D570" s="2" t="inlineStr">
        <is>
          <t>one tool, one model</t>
        </is>
      </c>
      <c r="E570" s="2" t="inlineStr">
        <is>
          <t>1) switch from: Many teams switched from Slack to Teams. — Многие команды перешли со Slack на Teams.</t>
        </is>
      </c>
      <c r="F570" s="2" t="n"/>
      <c r="G570" s="2" t="inlineStr">
        <is>
          <t>verb</t>
        </is>
      </c>
      <c r="H570" s="2" t="n"/>
      <c r="I570" s="2" t="n"/>
      <c r="J570" s="2" t="n"/>
      <c r="K570" s="2" t="n">
        <v>513</v>
      </c>
    </row>
    <row r="571">
      <c r="A571" s="2" t="n">
        <v>1</v>
      </c>
      <c r="B571" s="2" t="inlineStr">
        <is>
          <t>tackle</t>
        </is>
      </c>
      <c r="C571" s="2" t="inlineStr">
        <is>
          <t>решать, браться за</t>
        </is>
      </c>
      <c r="D571" s="2" t="inlineStr">
        <is>
          <t>a problem, an issue</t>
        </is>
      </c>
      <c r="E571" s="2" t="inlineStr">
        <is>
          <t>1) tackle a problem: We need to tackle the root cause, not just the symptom. — Нам нужно решить корневую причину, а не только симптом.
2) tackle an issue: The team tackled the issue before it escalated. — Команда решила проблему до того, как она обострилась.</t>
        </is>
      </c>
      <c r="F571" s="2" t="n"/>
      <c r="G571" s="2" t="inlineStr">
        <is>
          <t>verb</t>
        </is>
      </c>
      <c r="H571" s="2" t="n"/>
      <c r="I571" s="2" t="n"/>
      <c r="J571" s="2" t="n"/>
      <c r="K571" s="2" t="n">
        <v>432</v>
      </c>
    </row>
    <row r="572">
      <c r="A572" s="2" t="n">
        <v>1</v>
      </c>
      <c r="B572" s="2" t="inlineStr">
        <is>
          <t>tailor to</t>
        </is>
      </c>
      <c r="C572" s="2" t="inlineStr">
        <is>
          <t>адаптировать под</t>
        </is>
      </c>
      <c r="D572" s="2" t="inlineStr">
        <is>
          <t>something to someone/something</t>
        </is>
      </c>
      <c r="E572" s="2" t="inlineStr">
        <is>
          <t>1) tailor something to someone/something: The workshop was tailored to beginners with no technical background. — Этот воркшоп был адаптирован под новичков без технического бэкграунда.</t>
        </is>
      </c>
      <c r="F572" s="2" t="n"/>
      <c r="G572" s="2" t="inlineStr">
        <is>
          <t>verb</t>
        </is>
      </c>
      <c r="H572" s="2" t="n"/>
      <c r="I572" s="2" t="n"/>
      <c r="J572" s="2" t="n"/>
      <c r="K572" s="2" t="n">
        <v>433</v>
      </c>
    </row>
    <row r="573">
      <c r="A573" s="2" t="n">
        <v>4</v>
      </c>
      <c r="B573" s="2" t="inlineStr">
        <is>
          <t>take</t>
        </is>
      </c>
      <c r="C573" s="2" t="inlineStr">
        <is>
          <t>брать, принимать, занимать, делать, уносить</t>
        </is>
      </c>
      <c r="D573" s="2" t="inlineStr">
        <is>
          <t>from, off, on, up, over, out</t>
        </is>
      </c>
      <c r="E573" s="2" t="inlineStr">
        <is>
          <t>1) take over: He took over the project after the previous manager left. — Он взял проект на себя после ухода предыдущего менеджера.</t>
        </is>
      </c>
      <c r="F573" s="2" t="n"/>
      <c r="G573" s="2" t="inlineStr">
        <is>
          <t>verb</t>
        </is>
      </c>
      <c r="H573" s="2" t="n"/>
      <c r="I573" s="2" t="n"/>
      <c r="J573" s="2" t="n"/>
      <c r="K573" s="2" t="n">
        <v>253</v>
      </c>
    </row>
    <row r="574">
      <c r="A574" s="2" t="n">
        <v>1</v>
      </c>
      <c r="B574" s="2" t="inlineStr">
        <is>
          <t>take a glance at</t>
        </is>
      </c>
      <c r="C574" s="2" t="inlineStr">
        <is>
          <t>бросить взгляд на, бегло просмотреть</t>
        </is>
      </c>
      <c r="D574" s="2" t="inlineStr">
        <is>
          <t>a screen, a document</t>
        </is>
      </c>
      <c r="E574" s="2" t="inlineStr">
        <is>
          <t>1) take a glance at: Could you take a glance at this draft before I send it? — Можешь быстро взглянуть на этот черновик перед отправкой?</t>
        </is>
      </c>
      <c r="F574" s="2" t="n"/>
      <c r="G574" s="2" t="inlineStr">
        <is>
          <t>verb</t>
        </is>
      </c>
      <c r="H574" s="2" t="n"/>
      <c r="I574" s="2" t="n"/>
      <c r="J574" s="2" t="n"/>
      <c r="K574" s="2" t="n">
        <v>18</v>
      </c>
    </row>
    <row r="575">
      <c r="A575" s="2" t="n">
        <v>1</v>
      </c>
      <c r="B575" s="2" t="inlineStr">
        <is>
          <t>take a wrong turn</t>
        </is>
      </c>
      <c r="C575" s="2" t="inlineStr">
        <is>
          <t>свернуть не туда</t>
        </is>
      </c>
      <c r="D575" s="2" t="n"/>
      <c r="E575" s="2" t="inlineStr">
        <is>
          <t>1) take a wrong turn: We took a wrong turn and ended up near the river. — Мы свернули не туда и в итоге оказались у реки.</t>
        </is>
      </c>
      <c r="F575" s="2" t="n"/>
      <c r="G575" s="2" t="inlineStr">
        <is>
          <t>verb</t>
        </is>
      </c>
      <c r="H575" s="2" t="n"/>
      <c r="I575" s="2" t="n"/>
      <c r="J575" s="2" t="n"/>
      <c r="K575" s="2" t="n">
        <v>17</v>
      </c>
    </row>
    <row r="576">
      <c r="A576" s="2" t="n">
        <v>4</v>
      </c>
      <c r="B576" s="2" t="inlineStr">
        <is>
          <t>take antibiotics</t>
        </is>
      </c>
      <c r="C576" s="2" t="inlineStr">
        <is>
          <t>принимать антибиотики</t>
        </is>
      </c>
      <c r="D576" s="2" t="n"/>
      <c r="E576" s="2" t="inlineStr">
        <is>
          <t>1) take antibiotics: You should only take antibiotics when a doctor tells you to. — Антибиотики стоит принимать только по назначению врача.</t>
        </is>
      </c>
      <c r="F576" s="2" t="n"/>
      <c r="G576" s="2" t="inlineStr">
        <is>
          <t>verb</t>
        </is>
      </c>
      <c r="H576" s="2" t="n"/>
      <c r="I576" s="2" t="n"/>
      <c r="J576" s="2" t="n"/>
      <c r="K576" s="2" t="n">
        <v>16</v>
      </c>
    </row>
    <row r="577">
      <c r="A577" s="2" t="n">
        <v>4</v>
      </c>
      <c r="B577" s="2" t="inlineStr">
        <is>
          <t>take mental exercises</t>
        </is>
      </c>
      <c r="C577" s="2" t="inlineStr">
        <is>
          <t>выполнять умственные упражнения</t>
        </is>
      </c>
      <c r="D577" s="2" t="n"/>
      <c r="E577" s="2" t="inlineStr">
        <is>
          <t>1) take mental exercises: Older adults are often advised to take mental exercises regularly. — Пожилым людям часто советуют регулярно выполнять умственные упражнения.</t>
        </is>
      </c>
      <c r="F577" s="2" t="n"/>
      <c r="G577" s="2" t="inlineStr">
        <is>
          <t>verb</t>
        </is>
      </c>
      <c r="H577" s="2" t="n"/>
      <c r="I577" s="2" t="n"/>
      <c r="J577" s="2" t="n"/>
      <c r="K577" s="2" t="n">
        <v>15</v>
      </c>
    </row>
    <row r="578">
      <c r="A578" s="2" t="n">
        <v>4</v>
      </c>
      <c r="B578" s="2" t="inlineStr">
        <is>
          <t>take part in</t>
        </is>
      </c>
      <c r="C578" s="2" t="inlineStr">
        <is>
          <t>принимать участие в</t>
        </is>
      </c>
      <c r="D578" s="2" t="inlineStr">
        <is>
          <t>sport, an event</t>
        </is>
      </c>
      <c r="E578" s="2" t="inlineStr">
        <is>
          <t>1) take part in: Hundreds of runners took part in the event. — Сотни бегунов приняли участие в этом мероприятии.</t>
        </is>
      </c>
      <c r="F578" s="2" t="n"/>
      <c r="G578" s="2" t="inlineStr">
        <is>
          <t>verb</t>
        </is>
      </c>
      <c r="H578" s="2" t="n"/>
      <c r="I578" s="2" t="n"/>
      <c r="J578" s="2" t="n"/>
      <c r="K578" s="2" t="n">
        <v>14</v>
      </c>
    </row>
    <row r="579">
      <c r="A579" s="2" t="n">
        <v>1</v>
      </c>
      <c r="B579" s="2" t="inlineStr">
        <is>
          <t>take the top spot</t>
        </is>
      </c>
      <c r="C579" s="2" t="inlineStr">
        <is>
          <t>занять первое место</t>
        </is>
      </c>
      <c r="D579" s="2" t="n"/>
      <c r="E579" s="2" t="inlineStr">
        <is>
          <t>1) take the top spot: Their game took the top spot in the charts. — Их игра заняла первое место в чартах.</t>
        </is>
      </c>
      <c r="F579" s="2" t="n"/>
      <c r="G579" s="2" t="inlineStr">
        <is>
          <t>verb</t>
        </is>
      </c>
      <c r="H579" s="2" t="n"/>
      <c r="I579" s="2" t="n"/>
      <c r="J579" s="2" t="n"/>
      <c r="K579" s="2" t="n">
        <v>13</v>
      </c>
    </row>
    <row r="580">
      <c r="A580" s="2" t="n">
        <v>4</v>
      </c>
      <c r="B580" s="2" t="inlineStr">
        <is>
          <t>talk</t>
        </is>
      </c>
      <c r="C580" s="2" t="inlineStr">
        <is>
          <t>говорить, беседовать</t>
        </is>
      </c>
      <c r="D580" s="2" t="inlineStr">
        <is>
          <t>to, with, about</t>
        </is>
      </c>
      <c r="E580" s="2" t="inlineStr">
        <is>
          <t>1) talk about: We need to talk about the deadline. — Нам нужно поговорить о дедлайне.</t>
        </is>
      </c>
      <c r="F580" s="2" t="n"/>
      <c r="G580" s="2" t="inlineStr">
        <is>
          <t>verb</t>
        </is>
      </c>
      <c r="H580" s="2" t="n"/>
      <c r="I580" s="2" t="n"/>
      <c r="J580" s="2" t="n"/>
      <c r="K580" s="2" t="n">
        <v>254</v>
      </c>
    </row>
    <row r="581">
      <c r="A581" s="2" t="n">
        <v>1</v>
      </c>
      <c r="B581" s="2" t="inlineStr">
        <is>
          <t>tan</t>
        </is>
      </c>
      <c r="C581" s="2" t="inlineStr">
        <is>
          <t>дубить, выделывать кожу, загорать</t>
        </is>
      </c>
      <c r="D581" s="2" t="inlineStr">
        <is>
          <t>leather, in, from</t>
        </is>
      </c>
      <c r="E581" s="2" t="inlineStr">
        <is>
          <t>1) tan leather: The workshop tans leather using traditional methods. — Мастерская выделывает кожу традиционными методами.
2) tan in: We tanned in the sun for an hour before lunch. — Мы загорали на солнце час до обеда.
3) tan from: She tans very quickly from just a little sun. — Она очень быстро загорает даже от небольшого солнца.</t>
        </is>
      </c>
      <c r="F581" s="2" t="n"/>
      <c r="G581" s="2" t="inlineStr">
        <is>
          <t>verb</t>
        </is>
      </c>
      <c r="H581" s="2" t="n"/>
      <c r="I581" s="2" t="n"/>
      <c r="J581" s="2" t="n"/>
      <c r="K581" s="2" t="n">
        <v>360</v>
      </c>
    </row>
    <row r="582">
      <c r="A582" s="2" t="n">
        <v>1</v>
      </c>
      <c r="B582" s="2" t="inlineStr">
        <is>
          <t>tap into</t>
        </is>
      </c>
      <c r="C582" s="2" t="inlineStr">
        <is>
          <t>использовать, подключаться к</t>
        </is>
      </c>
      <c r="D582" s="2" t="inlineStr">
        <is>
          <t>a market, a resource, demand</t>
        </is>
      </c>
      <c r="E582" s="2" t="inlineStr">
        <is>
          <t>1) tap into a market: The startup is trying to tap into a new customer segment. — Стартап пытается задействовать новый клиентский сегмент.
2) tap into a resource: We should tap into our internal data first. — Нам стоит сначала использовать наши внутренние данные.</t>
        </is>
      </c>
      <c r="F582" s="2" t="n"/>
      <c r="G582" s="2" t="inlineStr">
        <is>
          <t>verb</t>
        </is>
      </c>
      <c r="H582" s="2" t="n"/>
      <c r="I582" s="2" t="n"/>
      <c r="J582" s="2" t="n"/>
      <c r="K582" s="2" t="n">
        <v>434</v>
      </c>
    </row>
    <row r="583">
      <c r="A583" s="2" t="n">
        <v>1</v>
      </c>
      <c r="B583" s="2" t="inlineStr">
        <is>
          <t>tap the market</t>
        </is>
      </c>
      <c r="C583" s="2" t="inlineStr">
        <is>
          <t>получать доступ к рынку, привлекать средства</t>
        </is>
      </c>
      <c r="D583" s="2" t="inlineStr">
        <is>
          <t>for funding</t>
        </is>
      </c>
      <c r="E583" s="2" t="inlineStr">
        <is>
          <t>1) tap the market: The company tapped the market for fresh funding. — Компания вышла на рынок за новым финансированием.</t>
        </is>
      </c>
      <c r="F583" s="2" t="n"/>
      <c r="G583" s="2" t="inlineStr">
        <is>
          <t>verb</t>
        </is>
      </c>
      <c r="H583" s="2" t="n"/>
      <c r="I583" s="2" t="n"/>
      <c r="J583" s="2" t="n"/>
      <c r="K583" s="2" t="n">
        <v>12</v>
      </c>
    </row>
    <row r="584">
      <c r="A584" s="2" t="n">
        <v>4</v>
      </c>
      <c r="B584" s="2" t="inlineStr">
        <is>
          <t>tell</t>
        </is>
      </c>
      <c r="C584" s="2" t="inlineStr">
        <is>
          <t>говорить кому-то, сообщать, рассказывать</t>
        </is>
      </c>
      <c r="D584" s="2" t="inlineStr">
        <is>
          <t>about, someone to, apart</t>
        </is>
      </c>
      <c r="E584" s="2" t="inlineStr">
        <is>
          <t>1) tell someone about: Can you tell me about your last project? — Можешь рассказать мне о своём последнем проекте?</t>
        </is>
      </c>
      <c r="F584" s="2" t="n"/>
      <c r="G584" s="2" t="inlineStr">
        <is>
          <t>verb</t>
        </is>
      </c>
      <c r="H584" s="2" t="n"/>
      <c r="I584" s="2" t="n"/>
      <c r="J584" s="2" t="n"/>
      <c r="K584" s="2" t="n">
        <v>255</v>
      </c>
    </row>
    <row r="585">
      <c r="A585" s="2" t="n">
        <v>4</v>
      </c>
      <c r="B585" s="2" t="inlineStr">
        <is>
          <t>test</t>
        </is>
      </c>
      <c r="C585" s="2" t="inlineStr">
        <is>
          <t>тестировать, проверять, испытывать</t>
        </is>
      </c>
      <c r="D585" s="2" t="inlineStr">
        <is>
          <t>for, on</t>
        </is>
      </c>
      <c r="E585" s="2" t="inlineStr">
        <is>
          <t>1) test for: The lab tested the samples for contamination. — Лаборатория проверила образцы на загрязнение.</t>
        </is>
      </c>
      <c r="F585" s="2" t="n"/>
      <c r="G585" s="2" t="inlineStr">
        <is>
          <t>verb</t>
        </is>
      </c>
      <c r="H585" s="2" t="n"/>
      <c r="I585" s="2" t="n"/>
      <c r="J585" s="2" t="n"/>
      <c r="K585" s="2" t="n">
        <v>256</v>
      </c>
    </row>
    <row r="586">
      <c r="A586" s="2" t="n">
        <v>4</v>
      </c>
      <c r="B586" s="2" t="inlineStr">
        <is>
          <t>text</t>
        </is>
      </c>
      <c r="C586" s="2" t="inlineStr">
        <is>
          <t>писать сообщения, text someone</t>
        </is>
      </c>
      <c r="D586" s="2" t="inlineStr">
        <is>
          <t>someone</t>
        </is>
      </c>
      <c r="E586" s="2" t="inlineStr">
        <is>
          <t>1) text: Just text me when you get home. — Просто напиши мне, когда доберёшься домой.</t>
        </is>
      </c>
      <c r="F586" s="2" t="n"/>
      <c r="G586" s="2" t="inlineStr">
        <is>
          <t>verb</t>
        </is>
      </c>
      <c r="H586" s="2" t="n"/>
      <c r="I586" s="2" t="n"/>
      <c r="J586" s="2" t="n"/>
      <c r="K586" s="2" t="n">
        <v>11</v>
      </c>
    </row>
    <row r="587">
      <c r="A587" s="2" t="n">
        <v>4</v>
      </c>
      <c r="B587" s="2" t="inlineStr">
        <is>
          <t>thank</t>
        </is>
      </c>
      <c r="C587" s="2" t="inlineStr">
        <is>
          <t>благодарить</t>
        </is>
      </c>
      <c r="D587" s="2" t="inlineStr">
        <is>
          <t>someone for something</t>
        </is>
      </c>
      <c r="E587" s="2" t="inlineStr">
        <is>
          <t>1) thank someone for something: I thanked her for staying late to help. — Я поблагодарил её за то, что она осталась допоздна помочь.</t>
        </is>
      </c>
      <c r="F587" s="2" t="n"/>
      <c r="G587" s="2" t="inlineStr">
        <is>
          <t>verb</t>
        </is>
      </c>
      <c r="H587" s="2" t="n"/>
      <c r="I587" s="2" t="n"/>
      <c r="J587" s="2" t="n"/>
      <c r="K587" s="2" t="n">
        <v>628</v>
      </c>
    </row>
    <row r="588">
      <c r="A588" s="2" t="n">
        <v>1</v>
      </c>
      <c r="B588" s="2" t="inlineStr">
        <is>
          <t>thaw</t>
        </is>
      </c>
      <c r="C588" s="2" t="inlineStr">
        <is>
          <t>размораживать, смягчать</t>
        </is>
      </c>
      <c r="D588" s="2" t="inlineStr">
        <is>
          <t>relations, ice</t>
        </is>
      </c>
      <c r="E588" s="2" t="inlineStr">
        <is>
          <t>1) thaw: Relations between the two sides began to thaw. — Отношения между двумя сторонами начали смягчаться.</t>
        </is>
      </c>
      <c r="F588" s="2" t="n"/>
      <c r="G588" s="2" t="inlineStr">
        <is>
          <t>verb</t>
        </is>
      </c>
      <c r="H588" s="2" t="n"/>
      <c r="I588" s="2" t="n"/>
      <c r="J588" s="2" t="n"/>
      <c r="K588" s="2" t="n">
        <v>514</v>
      </c>
    </row>
    <row r="589">
      <c r="A589" s="2" t="n">
        <v>1</v>
      </c>
      <c r="B589" s="2" t="inlineStr">
        <is>
          <t>threaten to beat</t>
        </is>
      </c>
      <c r="C589" s="2" t="inlineStr">
        <is>
          <t>угрожать побить</t>
        </is>
      </c>
      <c r="D589" s="2" t="inlineStr">
        <is>
          <t>someone</t>
        </is>
      </c>
      <c r="E589" s="2" t="inlineStr">
        <is>
          <t>1) threaten to beat: The bully threatened to beat him after school. — Задира угрожал побить его после школы.</t>
        </is>
      </c>
      <c r="F589" s="2" t="n"/>
      <c r="G589" s="2" t="inlineStr">
        <is>
          <t>verb</t>
        </is>
      </c>
      <c r="H589" s="2" t="n"/>
      <c r="I589" s="2" t="n"/>
      <c r="J589" s="2" t="n"/>
      <c r="K589" s="2" t="n">
        <v>10</v>
      </c>
    </row>
    <row r="590">
      <c r="A590" s="2" t="n">
        <v>1</v>
      </c>
      <c r="B590" s="2" t="inlineStr">
        <is>
          <t>thrive on</t>
        </is>
      </c>
      <c r="C590" s="2" t="inlineStr">
        <is>
          <t>процветать за счёт, питаться</t>
        </is>
      </c>
      <c r="D590" s="2" t="inlineStr">
        <is>
          <t>pressure, challenge</t>
        </is>
      </c>
      <c r="E590" s="2" t="inlineStr">
        <is>
          <t>1) thrive on: Some founders genuinely thrive on pressure. — Некоторые основатели действительно процветают под давлением.</t>
        </is>
      </c>
      <c r="F590" s="2" t="n"/>
      <c r="G590" s="2" t="inlineStr">
        <is>
          <t>verb</t>
        </is>
      </c>
      <c r="H590" s="2" t="n"/>
      <c r="I590" s="2" t="n"/>
      <c r="J590" s="2" t="n"/>
      <c r="K590" s="2" t="n">
        <v>515</v>
      </c>
    </row>
    <row r="591">
      <c r="A591" s="2" t="n">
        <v>1</v>
      </c>
      <c r="B591" s="2" t="inlineStr">
        <is>
          <t>To rot</t>
        </is>
      </c>
      <c r="C591" s="2" t="inlineStr">
        <is>
          <t>Гнить</t>
        </is>
      </c>
      <c r="D591" s="2" t="n"/>
      <c r="E591" s="2" t="n"/>
      <c r="F591" s="2" t="n"/>
      <c r="G591" s="2" t="n"/>
      <c r="H591" s="2" t="n"/>
      <c r="I591" s="2" t="n"/>
      <c r="J591" s="2" t="n"/>
      <c r="K591" s="2" t="n">
        <v>10578</v>
      </c>
    </row>
    <row r="592">
      <c r="A592" s="2" t="n">
        <v>1</v>
      </c>
      <c r="B592" s="2" t="inlineStr">
        <is>
          <t>to sustain</t>
        </is>
      </c>
      <c r="C592" s="2" t="inlineStr">
        <is>
          <t>поддерживать, выдерживать, выносить</t>
        </is>
      </c>
      <c r="D592" s="2" t="n"/>
      <c r="E592" s="2" t="n"/>
      <c r="F592" s="2" t="n"/>
      <c r="G592" s="2" t="n"/>
      <c r="H592" s="2" t="n"/>
      <c r="I592" s="2" t="n"/>
      <c r="J592" s="2" t="n"/>
      <c r="K592" s="2" t="n">
        <v>10570</v>
      </c>
    </row>
    <row r="593">
      <c r="A593" s="2" t="n">
        <v>4</v>
      </c>
      <c r="B593" s="2" t="inlineStr">
        <is>
          <t>trade</t>
        </is>
      </c>
      <c r="C593" s="2" t="inlineStr">
        <is>
          <t>торговать, обменивать</t>
        </is>
      </c>
      <c r="D593" s="2" t="inlineStr">
        <is>
          <t>with, in, for</t>
        </is>
      </c>
      <c r="E593" s="2" t="inlineStr">
        <is>
          <t>1) trade in: The two countries trade in metals and chemicals. — Эти две страны торгуют металлами и химикатами.</t>
        </is>
      </c>
      <c r="F593" s="2" t="n"/>
      <c r="G593" s="2" t="inlineStr">
        <is>
          <t>verb</t>
        </is>
      </c>
      <c r="H593" s="2" t="n"/>
      <c r="I593" s="2" t="n"/>
      <c r="J593" s="2" t="n"/>
      <c r="K593" s="2" t="n">
        <v>257</v>
      </c>
    </row>
    <row r="594">
      <c r="A594" s="2" t="n">
        <v>4</v>
      </c>
      <c r="B594" s="2" t="inlineStr">
        <is>
          <t>train</t>
        </is>
      </c>
      <c r="C594" s="2" t="inlineStr">
        <is>
          <t>тренировать, обучать</t>
        </is>
      </c>
      <c r="D594" s="2" t="inlineStr">
        <is>
          <t>for, in, as</t>
        </is>
      </c>
      <c r="E594" s="2" t="inlineStr">
        <is>
          <t>1) train as: She trained as a lawyer before moving into finance. — Она выучилась на юриста, прежде чем перейти в финансы.</t>
        </is>
      </c>
      <c r="F594" s="2" t="n"/>
      <c r="G594" s="2" t="inlineStr">
        <is>
          <t>verb</t>
        </is>
      </c>
      <c r="H594" s="2" t="n"/>
      <c r="I594" s="2" t="n"/>
      <c r="J594" s="2" t="n"/>
      <c r="K594" s="2" t="n">
        <v>258</v>
      </c>
    </row>
    <row r="595">
      <c r="A595" s="2" t="n">
        <v>4</v>
      </c>
      <c r="B595" s="2" t="inlineStr">
        <is>
          <t>transfer</t>
        </is>
      </c>
      <c r="C595" s="2" t="inlineStr">
        <is>
          <t>переводить, передавать, перемещать</t>
        </is>
      </c>
      <c r="D595" s="2" t="inlineStr">
        <is>
          <t>to, from, into</t>
        </is>
      </c>
      <c r="E595" s="2" t="inlineStr">
        <is>
          <t>1) transfer from ... to ...: I transferred the photos from my phone to my laptop. — Я перенёс фотографии с телефона на ноутбук.</t>
        </is>
      </c>
      <c r="F595" s="2" t="n"/>
      <c r="G595" s="2" t="inlineStr">
        <is>
          <t>verb</t>
        </is>
      </c>
      <c r="H595" s="2" t="n"/>
      <c r="I595" s="2" t="n"/>
      <c r="J595" s="2" t="n"/>
      <c r="K595" s="2" t="n">
        <v>259</v>
      </c>
    </row>
    <row r="596">
      <c r="A596" s="2" t="n">
        <v>4</v>
      </c>
      <c r="B596" s="2" t="inlineStr">
        <is>
          <t>translate</t>
        </is>
      </c>
      <c r="C596" s="2" t="inlineStr">
        <is>
          <t>переводить</t>
        </is>
      </c>
      <c r="D596" s="2" t="inlineStr">
        <is>
          <t>from, into</t>
        </is>
      </c>
      <c r="E596" s="2" t="inlineStr">
        <is>
          <t>1) translate into: This phrase doesn’t translate well into Russian. — Эта фраза плохо переводится на русский.</t>
        </is>
      </c>
      <c r="F596" s="2" t="n"/>
      <c r="G596" s="2" t="inlineStr">
        <is>
          <t>verb</t>
        </is>
      </c>
      <c r="H596" s="2" t="n"/>
      <c r="I596" s="2" t="n"/>
      <c r="J596" s="2" t="n"/>
      <c r="K596" s="2" t="n">
        <v>260</v>
      </c>
    </row>
    <row r="597">
      <c r="A597" s="2" t="n">
        <v>1</v>
      </c>
      <c r="B597" s="2" t="inlineStr">
        <is>
          <t>trap in</t>
        </is>
      </c>
      <c r="C597" s="2" t="inlineStr">
        <is>
          <t>загнать в ловушку, запереть в</t>
        </is>
      </c>
      <c r="D597" s="2" t="inlineStr">
        <is>
          <t>a cycle, a space</t>
        </is>
      </c>
      <c r="E597" s="2" t="inlineStr">
        <is>
          <t>1) trap in: Fear can trap people in unhealthy routines. — Страх может загонять людей в нездоровые привычки.</t>
        </is>
      </c>
      <c r="F597" s="2" t="n"/>
      <c r="G597" s="2" t="inlineStr">
        <is>
          <t>verb</t>
        </is>
      </c>
      <c r="H597" s="2" t="n"/>
      <c r="I597" s="2" t="n"/>
      <c r="J597" s="2" t="n"/>
      <c r="K597" s="2" t="n">
        <v>9</v>
      </c>
    </row>
    <row r="598">
      <c r="A598" s="2" t="n">
        <v>4</v>
      </c>
      <c r="B598" s="2" t="inlineStr">
        <is>
          <t>treat</t>
        </is>
      </c>
      <c r="C598" s="2" t="inlineStr">
        <is>
          <t>обращаться, лечить, считать</t>
        </is>
      </c>
      <c r="D598" s="2" t="inlineStr">
        <is>
          <t>for, with, as</t>
        </is>
      </c>
      <c r="E598" s="2" t="inlineStr">
        <is>
          <t>1) treat as: Please treat this information as confidential. — Пожалуйста, считай эту информацию конфиденциальной.</t>
        </is>
      </c>
      <c r="F598" s="2" t="n"/>
      <c r="G598" s="2" t="inlineStr">
        <is>
          <t>verb</t>
        </is>
      </c>
      <c r="H598" s="2" t="n"/>
      <c r="I598" s="2" t="n"/>
      <c r="J598" s="2" t="n"/>
      <c r="K598" s="2" t="n">
        <v>261</v>
      </c>
    </row>
    <row r="599">
      <c r="A599" s="2" t="n">
        <v>1</v>
      </c>
      <c r="B599" s="2" t="inlineStr">
        <is>
          <t>trigger</t>
        </is>
      </c>
      <c r="C599" s="2" t="inlineStr">
        <is>
          <t>спровоцировать, запустить</t>
        </is>
      </c>
      <c r="D599" s="2" t="inlineStr">
        <is>
          <t>a reaction, a process, panic</t>
        </is>
      </c>
      <c r="E599" s="2" t="inlineStr">
        <is>
          <t>1) trigger a reaction: His comment triggered a strong reaction online. — Его комментарий вызвал сильную реакцию в интернете.
2) trigger a process: The alert triggers a review automatically. — Это оповещение автоматически запускает проверку.
3) trigger panic: A sudden drop in revenue can trigger panic among investors. — Резкое падение выручки может спровоцировать панику среди инвесторов.</t>
        </is>
      </c>
      <c r="F599" s="2" t="n"/>
      <c r="G599" s="2" t="inlineStr">
        <is>
          <t>verb</t>
        </is>
      </c>
      <c r="H599" s="2" t="n"/>
      <c r="I599" s="2" t="n"/>
      <c r="J599" s="2" t="n"/>
      <c r="K599" s="2" t="n">
        <v>435</v>
      </c>
    </row>
    <row r="600">
      <c r="A600" s="2" t="n">
        <v>1</v>
      </c>
      <c r="B600" s="2" t="inlineStr">
        <is>
          <t>triggered</t>
        </is>
      </c>
      <c r="C600" s="2" t="inlineStr">
        <is>
          <t>быть спровоцированным, сработать</t>
        </is>
      </c>
      <c r="D600" s="2" t="inlineStr">
        <is>
          <t>by</t>
        </is>
      </c>
      <c r="E600" s="2" t="inlineStr">
        <is>
          <t>1) be triggered by: The alert was triggered by a sudden spike in traffic. — Оповещение сработало из-за резкого всплеска трафика.</t>
        </is>
      </c>
      <c r="F600" s="2" t="n"/>
      <c r="G600" s="2" t="inlineStr">
        <is>
          <t>verb</t>
        </is>
      </c>
      <c r="H600" s="2" t="n"/>
      <c r="I600" s="2" t="n"/>
      <c r="J600" s="2" t="n"/>
      <c r="K600" s="2" t="n">
        <v>516</v>
      </c>
    </row>
    <row r="601">
      <c r="A601" s="2" t="n">
        <v>4</v>
      </c>
      <c r="B601" s="2" t="inlineStr">
        <is>
          <t>trust</t>
        </is>
      </c>
      <c r="C601" s="2" t="inlineStr">
        <is>
          <t>доверять, полагаться</t>
        </is>
      </c>
      <c r="D601" s="2" t="inlineStr">
        <is>
          <t>in, with</t>
        </is>
      </c>
      <c r="E601" s="2" t="inlineStr">
        <is>
          <t>1) trust with: I trust her with difficult conversations. — Я доверяю ей сложные разговоры.</t>
        </is>
      </c>
      <c r="F601" s="2" t="n"/>
      <c r="G601" s="2" t="inlineStr">
        <is>
          <t>verb</t>
        </is>
      </c>
      <c r="H601" s="2" t="n"/>
      <c r="I601" s="2" t="n"/>
      <c r="J601" s="2" t="n"/>
      <c r="K601" s="2" t="n">
        <v>262</v>
      </c>
    </row>
    <row r="602">
      <c r="A602" s="2" t="n">
        <v>1</v>
      </c>
      <c r="B602" s="2" t="inlineStr">
        <is>
          <t>tune up</t>
        </is>
      </c>
      <c r="C602" s="2" t="inlineStr">
        <is>
          <t>настраивать, отрегулировать</t>
        </is>
      </c>
      <c r="D602" s="2" t="inlineStr">
        <is>
          <t>a machine, an engine, a process</t>
        </is>
      </c>
      <c r="E602" s="2" t="inlineStr">
        <is>
          <t>1) tune up a machine: The mechanic tuned up the engine before the trip. — Механик отрегулировал двигатель перед поездкой.
2) tune up a process: We need to tune up the review process before scaling. — Нам нужно донастроить процесс ревью перед масштабированием.</t>
        </is>
      </c>
      <c r="F602" s="2" t="n"/>
      <c r="G602" s="2" t="inlineStr">
        <is>
          <t>verb</t>
        </is>
      </c>
      <c r="H602" s="2" t="n"/>
      <c r="I602" s="2" t="n"/>
      <c r="J602" s="2" t="n"/>
      <c r="K602" s="2" t="n">
        <v>436</v>
      </c>
    </row>
    <row r="603">
      <c r="A603" s="2" t="n">
        <v>1</v>
      </c>
      <c r="B603" s="2" t="inlineStr">
        <is>
          <t>turn down</t>
        </is>
      </c>
      <c r="C603" s="2" t="inlineStr">
        <is>
          <t>отклонять, отвергать</t>
        </is>
      </c>
      <c r="D603" s="2" t="inlineStr">
        <is>
          <t>an offer, a proposal</t>
        </is>
      </c>
      <c r="E603" s="2" t="inlineStr">
        <is>
          <t>1) turn down an offer: She turned down the offer because the role was too vague. — Она отклонила предложение, потому что роль была слишком неопределённой.
2) turn down a proposal: The committee turned down the proposal after a short discussion. — Комитет отклонил предложение после короткого обсуждения.</t>
        </is>
      </c>
      <c r="F603" s="2" t="n"/>
      <c r="G603" s="2" t="inlineStr">
        <is>
          <t>verb</t>
        </is>
      </c>
      <c r="H603" s="2" t="n"/>
      <c r="I603" s="2" t="n"/>
      <c r="J603" s="2" t="n"/>
      <c r="K603" s="2" t="n">
        <v>437</v>
      </c>
    </row>
    <row r="604">
      <c r="A604" s="2" t="n">
        <v>4</v>
      </c>
      <c r="B604" s="2" t="inlineStr">
        <is>
          <t>turn into</t>
        </is>
      </c>
      <c r="C604" s="2" t="inlineStr">
        <is>
          <t>превращать в, превращаться в</t>
        </is>
      </c>
      <c r="D604" s="2" t="inlineStr">
        <is>
          <t>something new</t>
        </is>
      </c>
      <c r="E604" s="2" t="inlineStr">
        <is>
          <t>1) turn into: A small side project turned into a real business. — Небольшой сайд-проект превратился в настоящий бизнес.</t>
        </is>
      </c>
      <c r="F604" s="2" t="n"/>
      <c r="G604" s="2" t="inlineStr">
        <is>
          <t>verb</t>
        </is>
      </c>
      <c r="H604" s="2" t="n"/>
      <c r="I604" s="2" t="n"/>
      <c r="J604" s="2" t="n"/>
      <c r="K604" s="2" t="n">
        <v>8</v>
      </c>
    </row>
    <row r="605">
      <c r="A605" s="2" t="n">
        <v>1</v>
      </c>
      <c r="B605" s="2" t="inlineStr">
        <is>
          <t>tweak</t>
        </is>
      </c>
      <c r="C605" s="2" t="inlineStr">
        <is>
          <t>подправлять, слегка дорабатывать</t>
        </is>
      </c>
      <c r="D605" s="2" t="inlineStr">
        <is>
          <t>settings, a design</t>
        </is>
      </c>
      <c r="E605" s="2" t="inlineStr">
        <is>
          <t>1) tweak: We only need to tweak a couple of settings. — Нам нужно лишь немного подправить пару настроек.</t>
        </is>
      </c>
      <c r="F605" s="2" t="n"/>
      <c r="G605" s="2" t="inlineStr">
        <is>
          <t>verb</t>
        </is>
      </c>
      <c r="H605" s="2" t="n"/>
      <c r="I605" s="2" t="n"/>
      <c r="J605" s="2" t="n"/>
      <c r="K605" s="2" t="n">
        <v>7</v>
      </c>
    </row>
    <row r="606">
      <c r="A606" s="2" t="n">
        <v>1</v>
      </c>
      <c r="B606" s="2" t="inlineStr">
        <is>
          <t>underclock</t>
        </is>
      </c>
      <c r="C606" s="2" t="inlineStr">
        <is>
          <t>понижать тактовую частоту</t>
        </is>
      </c>
      <c r="D606" s="2" t="inlineStr">
        <is>
          <t>a CPU, a GPU</t>
        </is>
      </c>
      <c r="E606" s="2" t="inlineStr">
        <is>
          <t>1) underclock: Gamers sometimes underclock a GPU to reduce heat. — Геймеры иногда понижают частоту GPU, чтобы уменьшить нагрев.</t>
        </is>
      </c>
      <c r="F606" s="2" t="n"/>
      <c r="G606" s="2" t="inlineStr">
        <is>
          <t>verb</t>
        </is>
      </c>
      <c r="H606" s="2" t="n"/>
      <c r="I606" s="2" t="n"/>
      <c r="J606" s="2" t="n"/>
      <c r="K606" s="2" t="n">
        <v>517</v>
      </c>
    </row>
    <row r="607">
      <c r="A607" s="2" t="n">
        <v>1</v>
      </c>
      <c r="B607" s="2" t="inlineStr">
        <is>
          <t>underpin</t>
        </is>
      </c>
      <c r="C607" s="2" t="inlineStr">
        <is>
          <t>подкреплять, лежать в основе</t>
        </is>
      </c>
      <c r="D607" s="2" t="inlineStr">
        <is>
          <t>a theory, a strategy, trust</t>
        </is>
      </c>
      <c r="E607" s="2" t="inlineStr">
        <is>
          <t>1) underpin a theory: These findings underpin the main theory. — Эти выводы лежат в основе основной теории.
2) underpin a strategy: Reliable data underpins a good pricing strategy. — Надёжные данные лежат в основе хорошей ценовой стратегии.</t>
        </is>
      </c>
      <c r="F607" s="2" t="n"/>
      <c r="G607" s="2" t="inlineStr">
        <is>
          <t>verb</t>
        </is>
      </c>
      <c r="H607" s="2" t="n"/>
      <c r="I607" s="2" t="n"/>
      <c r="J607" s="2" t="n"/>
      <c r="K607" s="2" t="n">
        <v>438</v>
      </c>
    </row>
    <row r="608">
      <c r="A608" s="2" t="n">
        <v>4</v>
      </c>
      <c r="B608" s="2" t="inlineStr">
        <is>
          <t>understand</t>
        </is>
      </c>
      <c r="C608" s="2" t="inlineStr">
        <is>
          <t>понимать, осознавать</t>
        </is>
      </c>
      <c r="D608" s="2" t="inlineStr">
        <is>
          <t>from, that</t>
        </is>
      </c>
      <c r="E608" s="2" t="inlineStr">
        <is>
          <t>1) understand from: I understand from your email that the date has changed. — Я понял из твоего письма, что дата изменилась.</t>
        </is>
      </c>
      <c r="F608" s="2" t="n"/>
      <c r="G608" s="2" t="inlineStr">
        <is>
          <t>verb</t>
        </is>
      </c>
      <c r="H608" s="2" t="n"/>
      <c r="I608" s="2" t="n"/>
      <c r="J608" s="2" t="n"/>
      <c r="K608" s="2" t="n">
        <v>263</v>
      </c>
    </row>
    <row r="609">
      <c r="A609" s="2" t="n">
        <v>1</v>
      </c>
      <c r="B609" s="2" t="inlineStr">
        <is>
          <t>unfold</t>
        </is>
      </c>
      <c r="C609" s="2" t="inlineStr">
        <is>
          <t>раскрываться, разворачиваться</t>
        </is>
      </c>
      <c r="D609" s="2" t="inlineStr">
        <is>
          <t>a story, an event</t>
        </is>
      </c>
      <c r="E609" s="2" t="inlineStr">
        <is>
          <t>1) unfold: The story unfolds slowly but convincingly. — История разворачивается медленно, но убедительно.</t>
        </is>
      </c>
      <c r="F609" s="2" t="n"/>
      <c r="G609" s="2" t="inlineStr">
        <is>
          <t>verb</t>
        </is>
      </c>
      <c r="H609" s="2" t="n"/>
      <c r="I609" s="2" t="n"/>
      <c r="J609" s="2" t="n"/>
      <c r="K609" s="2" t="n">
        <v>519</v>
      </c>
    </row>
    <row r="610">
      <c r="A610" s="2" t="n">
        <v>4</v>
      </c>
      <c r="B610" s="2" t="inlineStr">
        <is>
          <t>unlock</t>
        </is>
      </c>
      <c r="C610" s="2" t="inlineStr">
        <is>
          <t>разблокировать, открыть доступ к</t>
        </is>
      </c>
      <c r="D610" s="2" t="inlineStr">
        <is>
          <t>seats, features</t>
        </is>
      </c>
      <c r="E610" s="2" t="inlineStr">
        <is>
          <t>1) unlock: This update unlocks a few useful new features. — Это обновление открывает доступ к нескольким полезным новым функциям.</t>
        </is>
      </c>
      <c r="F610" s="2" t="n"/>
      <c r="G610" s="2" t="inlineStr">
        <is>
          <t>verb</t>
        </is>
      </c>
      <c r="H610" s="2" t="n"/>
      <c r="I610" s="2" t="n"/>
      <c r="J610" s="2" t="n"/>
      <c r="K610" s="2" t="n">
        <v>6</v>
      </c>
    </row>
    <row r="611">
      <c r="A611" s="2" t="n">
        <v>1</v>
      </c>
      <c r="B611" s="2" t="inlineStr">
        <is>
          <t>unveil</t>
        </is>
      </c>
      <c r="C611" s="2" t="inlineStr">
        <is>
          <t>открывать, презентовать, обнародовать</t>
        </is>
      </c>
      <c r="D611" s="2" t="inlineStr">
        <is>
          <t>a product, a plan</t>
        </is>
      </c>
      <c r="E611" s="2" t="inlineStr">
        <is>
          <t>1) unveil a product: The company will unveil the new device next month. — Компания представит новое устройство в следующем месяце.
2) unveil a plan: The minister unveiled a new housing plan. — Министр представил новый план по жилью.</t>
        </is>
      </c>
      <c r="F611" s="2" t="n"/>
      <c r="G611" s="2" t="inlineStr">
        <is>
          <t>verb</t>
        </is>
      </c>
      <c r="H611" s="2" t="n"/>
      <c r="I611" s="2" t="n"/>
      <c r="J611" s="2" t="n"/>
      <c r="K611" s="2" t="n">
        <v>439</v>
      </c>
    </row>
    <row r="612">
      <c r="A612" s="2" t="n">
        <v>4</v>
      </c>
      <c r="B612" s="2" t="inlineStr">
        <is>
          <t>update</t>
        </is>
      </c>
      <c r="C612" s="2" t="inlineStr">
        <is>
          <t>обновлять, актуализировать, сообщать свежую информацию</t>
        </is>
      </c>
      <c r="D612" s="2" t="inlineStr">
        <is>
          <t>on, with</t>
        </is>
      </c>
      <c r="E612" s="2" t="inlineStr">
        <is>
          <t>1) update on: I’ll update you on the decision tomorrow. — Я сообщу тебе решение завтра.</t>
        </is>
      </c>
      <c r="F612" s="2" t="n"/>
      <c r="G612" s="2" t="inlineStr">
        <is>
          <t>verb</t>
        </is>
      </c>
      <c r="H612" s="2" t="n"/>
      <c r="I612" s="2" t="n"/>
      <c r="J612" s="2" t="n"/>
      <c r="K612" s="2" t="n">
        <v>264</v>
      </c>
    </row>
    <row r="613">
      <c r="A613" s="2" t="n">
        <v>1</v>
      </c>
      <c r="B613" s="2" t="inlineStr">
        <is>
          <t>upgrade to</t>
        </is>
      </c>
      <c r="C613" s="2" t="inlineStr">
        <is>
          <t>обновиться до</t>
        </is>
      </c>
      <c r="D613" s="2" t="inlineStr">
        <is>
          <t>a version, a plan</t>
        </is>
      </c>
      <c r="E613" s="2" t="inlineStr">
        <is>
          <t>1) upgrade to: I’m planning to upgrade to the Pro plan next month. — Я планирую перейти на тариф Pro в следующем месяце.</t>
        </is>
      </c>
      <c r="F613" s="2" t="n"/>
      <c r="G613" s="2" t="inlineStr">
        <is>
          <t>verb</t>
        </is>
      </c>
      <c r="H613" s="2" t="n"/>
      <c r="I613" s="2" t="n"/>
      <c r="J613" s="2" t="n"/>
      <c r="K613" s="2" t="n">
        <v>520</v>
      </c>
    </row>
    <row r="614">
      <c r="A614" s="2" t="n">
        <v>4</v>
      </c>
      <c r="B614" s="2" t="inlineStr">
        <is>
          <t>use</t>
        </is>
      </c>
      <c r="C614" s="2" t="inlineStr">
        <is>
          <t>использовать, употреблять, применять</t>
        </is>
      </c>
      <c r="D614" s="2" t="inlineStr">
        <is>
          <t>for, in, up</t>
        </is>
      </c>
      <c r="E614" s="2" t="inlineStr">
        <is>
          <t>1) use for: We use this room for interviews. — Мы используем эту комнату для собеседований.</t>
        </is>
      </c>
      <c r="F614" s="2" t="n"/>
      <c r="G614" s="2" t="inlineStr">
        <is>
          <t>verb</t>
        </is>
      </c>
      <c r="H614" s="2" t="n"/>
      <c r="I614" s="2" t="n"/>
      <c r="J614" s="2" t="n"/>
      <c r="K614" s="2" t="n">
        <v>265</v>
      </c>
    </row>
    <row r="615">
      <c r="A615" s="2" t="n">
        <v>2</v>
      </c>
      <c r="B615" s="2" t="inlineStr">
        <is>
          <t>vary</t>
        </is>
      </c>
      <c r="C615" s="2" t="inlineStr">
        <is>
          <t>различаться, меняться, варьироваться</t>
        </is>
      </c>
      <c r="D615" s="2" t="inlineStr">
        <is>
          <t>from, to, by</t>
        </is>
      </c>
      <c r="E615" s="2" t="inlineStr">
        <is>
          <t>1) vary by: Prices vary by region and season. — Цены различаются в зависимости от региона и сезона.</t>
        </is>
      </c>
      <c r="F615" s="2" t="n"/>
      <c r="G615" s="2" t="inlineStr">
        <is>
          <t>verb</t>
        </is>
      </c>
      <c r="H615" s="2" t="n"/>
      <c r="I615" s="2" t="n"/>
      <c r="J615" s="2" t="n"/>
      <c r="K615" s="2" t="n">
        <v>266</v>
      </c>
    </row>
    <row r="616">
      <c r="A616" s="2" t="n">
        <v>1</v>
      </c>
      <c r="B616" s="2" t="inlineStr">
        <is>
          <t>venture into</t>
        </is>
      </c>
      <c r="C616" s="2" t="inlineStr">
        <is>
          <t>решиться зайти в, отправиться в</t>
        </is>
      </c>
      <c r="D616" s="2" t="inlineStr">
        <is>
          <t>a market, a region</t>
        </is>
      </c>
      <c r="E616" s="2" t="inlineStr">
        <is>
          <t>1) venture into: Few companies are ready to venture into that market. — Немногие компании готовы решиться выйти на этот рынок.</t>
        </is>
      </c>
      <c r="F616" s="2" t="n"/>
      <c r="G616" s="2" t="inlineStr">
        <is>
          <t>verb</t>
        </is>
      </c>
      <c r="H616" s="2" t="n"/>
      <c r="I616" s="2" t="n"/>
      <c r="J616" s="2" t="n"/>
      <c r="K616" s="2" t="n">
        <v>521</v>
      </c>
    </row>
    <row r="617">
      <c r="A617" s="2" t="n">
        <v>1</v>
      </c>
      <c r="B617" s="2" t="inlineStr">
        <is>
          <t>venture out</t>
        </is>
      </c>
      <c r="C617" s="2" t="inlineStr">
        <is>
          <t>осторожно выбраться наружу</t>
        </is>
      </c>
      <c r="D617" s="2" t="n"/>
      <c r="E617" s="2" t="inlineStr">
        <is>
          <t>1) venture out: We barely ventured out during the storm. — Мы почти не выходили наружу во время шторма.</t>
        </is>
      </c>
      <c r="F617" s="2" t="n"/>
      <c r="G617" s="2" t="inlineStr">
        <is>
          <t>verb</t>
        </is>
      </c>
      <c r="H617" s="2" t="n"/>
      <c r="I617" s="2" t="n"/>
      <c r="J617" s="2" t="n"/>
      <c r="K617" s="2" t="n">
        <v>522</v>
      </c>
    </row>
    <row r="618">
      <c r="A618" s="2" t="n">
        <v>4</v>
      </c>
      <c r="B618" s="2" t="inlineStr">
        <is>
          <t>verify</t>
        </is>
      </c>
      <c r="C618" s="2" t="inlineStr">
        <is>
          <t>проверять, подтверждать, верифицировать</t>
        </is>
      </c>
      <c r="D618" s="2" t="inlineStr">
        <is>
          <t>with, by, through</t>
        </is>
      </c>
      <c r="E618" s="2" t="inlineStr">
        <is>
          <t>1) verify with: Please verify the figures with the finance team. — Пожалуйста, сверь цифры с финансовой командой.</t>
        </is>
      </c>
      <c r="F618" s="2" t="n"/>
      <c r="G618" s="2" t="inlineStr">
        <is>
          <t>verb</t>
        </is>
      </c>
      <c r="H618" s="2" t="n"/>
      <c r="I618" s="2" t="n"/>
      <c r="J618" s="2" t="n"/>
      <c r="K618" s="2" t="n">
        <v>267</v>
      </c>
    </row>
    <row r="619">
      <c r="A619" s="2" t="n">
        <v>4</v>
      </c>
      <c r="B619" s="2" t="inlineStr">
        <is>
          <t>visit</t>
        </is>
      </c>
      <c r="C619" s="2" t="inlineStr">
        <is>
          <t>посещать, навещать</t>
        </is>
      </c>
      <c r="D619" s="2" t="n"/>
      <c r="E619" s="2" t="inlineStr">
        <is>
          <t>1) visit: We visited Cambridge on a sunny Sunday. — Мы посетили Кембридж в солнечное воскресенье.</t>
        </is>
      </c>
      <c r="F619" s="2" t="n"/>
      <c r="G619" s="2" t="inlineStr">
        <is>
          <t>verb</t>
        </is>
      </c>
      <c r="H619" s="2" t="n"/>
      <c r="I619" s="2" t="n"/>
      <c r="J619" s="2" t="n"/>
      <c r="K619" s="2" t="n">
        <v>268</v>
      </c>
    </row>
    <row r="620">
      <c r="A620" s="2" t="n">
        <v>2</v>
      </c>
      <c r="B620" s="2" t="inlineStr">
        <is>
          <t>volunteer</t>
        </is>
      </c>
      <c r="C620" s="2" t="inlineStr">
        <is>
          <t>добровольно вызываться, работать волонтёром</t>
        </is>
      </c>
      <c r="D620" s="2" t="inlineStr">
        <is>
          <t>for, to</t>
        </is>
      </c>
      <c r="E620" s="2" t="inlineStr">
        <is>
          <t>1) volunteer to: He volunteered to present first. — Он добровольно вызвался выступать первым.</t>
        </is>
      </c>
      <c r="F620" s="2" t="n"/>
      <c r="G620" s="2" t="inlineStr">
        <is>
          <t>verb</t>
        </is>
      </c>
      <c r="H620" s="2" t="n"/>
      <c r="I620" s="2" t="n"/>
      <c r="J620" s="2" t="n"/>
      <c r="K620" s="2" t="n">
        <v>269</v>
      </c>
    </row>
    <row r="621">
      <c r="A621" s="2" t="n">
        <v>4</v>
      </c>
      <c r="B621" s="2" t="inlineStr">
        <is>
          <t>wait</t>
        </is>
      </c>
      <c r="C621" s="2" t="inlineStr">
        <is>
          <t>ждать</t>
        </is>
      </c>
      <c r="D621" s="2" t="inlineStr">
        <is>
          <t>for, on</t>
        </is>
      </c>
      <c r="E621" s="2" t="inlineStr">
        <is>
          <t>1) wait for: We had to wait for the server to restart. — Нам пришлось ждать, пока сервер перезапустится.</t>
        </is>
      </c>
      <c r="F621" s="2" t="n"/>
      <c r="G621" s="2" t="inlineStr">
        <is>
          <t>verb</t>
        </is>
      </c>
      <c r="H621" s="2" t="n"/>
      <c r="I621" s="2" t="n"/>
      <c r="J621" s="2" t="n"/>
      <c r="K621" s="2" t="n">
        <v>270</v>
      </c>
    </row>
    <row r="622">
      <c r="A622" s="2" t="n">
        <v>1</v>
      </c>
      <c r="B622" s="2" t="inlineStr">
        <is>
          <t>walk through</t>
        </is>
      </c>
      <c r="C622" s="2" t="inlineStr">
        <is>
          <t>подробно объяснить, провести через</t>
        </is>
      </c>
      <c r="D622" s="2" t="inlineStr">
        <is>
          <t>someone through something</t>
        </is>
      </c>
      <c r="E622" s="2" t="inlineStr">
        <is>
          <t>1) walk someone through something: She walked the client through the onboarding process. — Она подробно провела клиента через процесс онбординга.</t>
        </is>
      </c>
      <c r="F622" s="2" t="n"/>
      <c r="G622" s="2" t="inlineStr">
        <is>
          <t>verb</t>
        </is>
      </c>
      <c r="H622" s="2" t="n"/>
      <c r="I622" s="2" t="n"/>
      <c r="J622" s="2" t="n"/>
      <c r="K622" s="2" t="n">
        <v>523</v>
      </c>
    </row>
    <row r="623">
      <c r="A623" s="2" t="n">
        <v>4</v>
      </c>
      <c r="B623" s="2" t="inlineStr">
        <is>
          <t>want</t>
        </is>
      </c>
      <c r="C623" s="2" t="inlineStr">
        <is>
          <t>хотеть, желать</t>
        </is>
      </c>
      <c r="D623" s="2" t="inlineStr">
        <is>
          <t>to, for</t>
        </is>
      </c>
      <c r="E623" s="2" t="inlineStr">
        <is>
          <t>1) want to: I want to finish this before lunch. — Я хочу закончить это до обеда.</t>
        </is>
      </c>
      <c r="F623" s="2" t="n"/>
      <c r="G623" s="2" t="inlineStr">
        <is>
          <t>verb</t>
        </is>
      </c>
      <c r="H623" s="2" t="n"/>
      <c r="I623" s="2" t="n"/>
      <c r="J623" s="2" t="n"/>
      <c r="K623" s="2" t="n">
        <v>271</v>
      </c>
    </row>
    <row r="624">
      <c r="A624" s="2" t="n">
        <v>4</v>
      </c>
      <c r="B624" s="2" t="inlineStr">
        <is>
          <t>warn</t>
        </is>
      </c>
      <c r="C624" s="2" t="inlineStr">
        <is>
          <t>предупреждать</t>
        </is>
      </c>
      <c r="D624" s="2" t="inlineStr">
        <is>
          <t>about, of, against</t>
        </is>
      </c>
      <c r="E624" s="2" t="inlineStr">
        <is>
          <t>1) warn about: The mechanic warned me about the worn brakes. — Механик предупредил меня об изношенных тормозах.</t>
        </is>
      </c>
      <c r="F624" s="2" t="n"/>
      <c r="G624" s="2" t="inlineStr">
        <is>
          <t>verb</t>
        </is>
      </c>
      <c r="H624" s="2" t="n"/>
      <c r="I624" s="2" t="n"/>
      <c r="J624" s="2" t="n"/>
      <c r="K624" s="2" t="n">
        <v>272</v>
      </c>
    </row>
    <row r="625">
      <c r="A625" s="2" t="n">
        <v>1</v>
      </c>
      <c r="B625" s="2" t="inlineStr">
        <is>
          <t>warp</t>
        </is>
      </c>
      <c r="C625" s="2" t="inlineStr">
        <is>
          <t>искривлять, деформировать, коробить</t>
        </is>
      </c>
      <c r="D625" s="2" t="inlineStr">
        <is>
          <t>from, into</t>
        </is>
      </c>
      <c r="E625" s="2" t="inlineStr">
        <is>
          <t>1) warp from: Cheap plastic can warp from heat. — Дешёвый пластик может покоробиться от жары.
2) warp into: The wood warped into an uneven shape over time. — Дерево со временем деформировалось в неровную форму.</t>
        </is>
      </c>
      <c r="F625" s="2" t="n"/>
      <c r="G625" s="2" t="inlineStr">
        <is>
          <t>verb</t>
        </is>
      </c>
      <c r="H625" s="2" t="n"/>
      <c r="I625" s="2" t="n"/>
      <c r="J625" s="2" t="n"/>
      <c r="K625" s="2" t="n">
        <v>361</v>
      </c>
    </row>
    <row r="626">
      <c r="A626" s="2" t="n">
        <v>4</v>
      </c>
      <c r="B626" s="2" t="inlineStr">
        <is>
          <t>warrant</t>
        </is>
      </c>
      <c r="C626" s="2" t="inlineStr">
        <is>
          <t>ордер</t>
        </is>
      </c>
      <c r="D626" s="2" t="n"/>
      <c r="E626" s="2" t="n"/>
      <c r="F626" s="2" t="inlineStr">
        <is>
          <t>Countable</t>
        </is>
      </c>
      <c r="G626" s="2" t="inlineStr">
        <is>
          <t>noun</t>
        </is>
      </c>
      <c r="H626" s="2" t="n"/>
      <c r="I626" s="2" t="n"/>
      <c r="J626" s="2" t="n"/>
      <c r="K626" s="2" t="n">
        <v>6031</v>
      </c>
    </row>
    <row r="627">
      <c r="A627" s="2" t="n">
        <v>4</v>
      </c>
      <c r="B627" s="2" t="inlineStr">
        <is>
          <t>watch</t>
        </is>
      </c>
      <c r="C627" s="2" t="inlineStr">
        <is>
          <t>смотреть, наблюдать</t>
        </is>
      </c>
      <c r="D627" s="2" t="inlineStr">
        <is>
          <t>for, over, out for</t>
        </is>
      </c>
      <c r="E627" s="2" t="inlineStr">
        <is>
          <t>1) watch out for: Watch out for hidden fees in the contract. — Остерегайся скрытых платежей в контракте.</t>
        </is>
      </c>
      <c r="F627" s="2" t="n"/>
      <c r="G627" s="2" t="inlineStr">
        <is>
          <t>verb</t>
        </is>
      </c>
      <c r="H627" s="2" t="n"/>
      <c r="I627" s="2" t="n"/>
      <c r="J627" s="2" t="n"/>
      <c r="K627" s="2" t="n">
        <v>273</v>
      </c>
    </row>
    <row r="628">
      <c r="A628" s="2" t="n">
        <v>1</v>
      </c>
      <c r="B628" s="2" t="inlineStr">
        <is>
          <t>weaken</t>
        </is>
      </c>
      <c r="C628" s="2" t="inlineStr">
        <is>
          <t>ослаблять, делать слабее, истощать</t>
        </is>
      </c>
      <c r="D628" s="2" t="inlineStr">
        <is>
          <t>by, from, under</t>
        </is>
      </c>
      <c r="E628" s="2" t="inlineStr">
        <is>
          <t>1) weaken by: The currency was weakened by political uncertainty. — Валюта ослабла из-за политической неопределённости.
2) weaken from: He had grown weak from weeks of illness. — Он ослаб после нескольких недель болезни.
3) weaken under: Public trust tends to weaken under constant pressure. — Общественное доверие обычно ослабевает под постоянным давлением.</t>
        </is>
      </c>
      <c r="F628" s="2" t="n"/>
      <c r="G628" s="2" t="inlineStr">
        <is>
          <t>verb</t>
        </is>
      </c>
      <c r="H628" s="2" t="n"/>
      <c r="I628" s="2" t="n"/>
      <c r="J628" s="2" t="n"/>
      <c r="K628" s="2" t="n">
        <v>362</v>
      </c>
    </row>
    <row r="629">
      <c r="A629" s="2" t="n">
        <v>1</v>
      </c>
      <c r="B629" s="2" t="inlineStr">
        <is>
          <t>wear smart and casual clothes</t>
        </is>
      </c>
      <c r="C629" s="2" t="inlineStr">
        <is>
          <t>носить элегантную и повседневную одежду</t>
        </is>
      </c>
      <c r="D629" s="2" t="n"/>
      <c r="E629" s="2" t="inlineStr">
        <is>
          <t>1) wear smart and casual clothes: Most people in the office wear smart and casual clothes. — Большинство людей в офисе носят элегантную повседневную одежду.</t>
        </is>
      </c>
      <c r="F629" s="2" t="n"/>
      <c r="G629" s="2" t="inlineStr">
        <is>
          <t>verb</t>
        </is>
      </c>
      <c r="H629" s="2" t="n"/>
      <c r="I629" s="2" t="n"/>
      <c r="J629" s="2" t="n"/>
      <c r="K629" s="2" t="n">
        <v>5</v>
      </c>
    </row>
    <row r="630">
      <c r="A630" s="2" t="n">
        <v>1</v>
      </c>
      <c r="B630" s="2" t="inlineStr">
        <is>
          <t>weave into</t>
        </is>
      </c>
      <c r="C630" s="2" t="inlineStr">
        <is>
          <t>вплетать в, интегрировать в</t>
        </is>
      </c>
      <c r="D630" s="2" t="inlineStr">
        <is>
          <t>something into something</t>
        </is>
      </c>
      <c r="E630" s="2" t="inlineStr">
        <is>
          <t>1) weave something into something: She managed to weave that insight into the final report. — Ей удалось вплести эту мысль в итоговый отчёт.</t>
        </is>
      </c>
      <c r="F630" s="2" t="n"/>
      <c r="G630" s="2" t="inlineStr">
        <is>
          <t>verb</t>
        </is>
      </c>
      <c r="H630" s="2" t="n"/>
      <c r="I630" s="2" t="n"/>
      <c r="J630" s="2" t="n"/>
      <c r="K630" s="2" t="n">
        <v>441</v>
      </c>
    </row>
    <row r="631">
      <c r="A631" s="2" t="n">
        <v>4</v>
      </c>
      <c r="B631" s="2" t="inlineStr">
        <is>
          <t>win</t>
        </is>
      </c>
      <c r="C631" s="2" t="inlineStr">
        <is>
          <t>выигрывать, побеждать</t>
        </is>
      </c>
      <c r="D631" s="2" t="inlineStr">
        <is>
          <t>against, over, by</t>
        </is>
      </c>
      <c r="E631" s="2" t="inlineStr">
        <is>
          <t>1) win by: She won by just one point. — Она победила всего с перевесом в одно очко.</t>
        </is>
      </c>
      <c r="F631" s="2" t="n"/>
      <c r="G631" s="2" t="inlineStr">
        <is>
          <t>verb</t>
        </is>
      </c>
      <c r="H631" s="2" t="n"/>
      <c r="I631" s="2" t="n"/>
      <c r="J631" s="2" t="n"/>
      <c r="K631" s="2" t="n">
        <v>274</v>
      </c>
    </row>
    <row r="632">
      <c r="A632" s="2" t="n">
        <v>1</v>
      </c>
      <c r="B632" s="2" t="inlineStr">
        <is>
          <t>win out</t>
        </is>
      </c>
      <c r="C632" s="2" t="inlineStr">
        <is>
          <t>одержать верх, победить</t>
        </is>
      </c>
      <c r="D632" s="2" t="inlineStr">
        <is>
          <t>over</t>
        </is>
      </c>
      <c r="E632" s="2" t="inlineStr">
        <is>
          <t>1) win out over: In the end, practicality won out over ambition. — В итоге практичность взяла верх над амбициями.</t>
        </is>
      </c>
      <c r="F632" s="2" t="n"/>
      <c r="G632" s="2" t="inlineStr">
        <is>
          <t>verb</t>
        </is>
      </c>
      <c r="H632" s="2" t="n"/>
      <c r="I632" s="2" t="n"/>
      <c r="J632" s="2" t="n"/>
      <c r="K632" s="2" t="n">
        <v>524</v>
      </c>
    </row>
    <row r="633">
      <c r="A633" s="2" t="n">
        <v>1</v>
      </c>
      <c r="B633" s="2" t="inlineStr">
        <is>
          <t>win over</t>
        </is>
      </c>
      <c r="C633" s="2" t="inlineStr">
        <is>
          <t>завоевать доверие, склонить на свою сторону</t>
        </is>
      </c>
      <c r="D633" s="2" t="inlineStr">
        <is>
          <t>a customer, an audience</t>
        </is>
      </c>
      <c r="E633" s="2" t="inlineStr">
        <is>
          <t>1) win over: Her honesty quickly won over the audience. — Её искренность быстро расположила к себе аудиторию.</t>
        </is>
      </c>
      <c r="F633" s="2" t="n"/>
      <c r="G633" s="2" t="inlineStr">
        <is>
          <t>verb</t>
        </is>
      </c>
      <c r="H633" s="2" t="n"/>
      <c r="I633" s="2" t="n"/>
      <c r="J633" s="2" t="n"/>
      <c r="K633" s="2" t="n">
        <v>4</v>
      </c>
    </row>
    <row r="634">
      <c r="A634" s="2" t="n">
        <v>4</v>
      </c>
      <c r="B634" s="2" t="inlineStr">
        <is>
          <t>work</t>
        </is>
      </c>
      <c r="C634" s="2" t="inlineStr">
        <is>
          <t>работать, функционировать</t>
        </is>
      </c>
      <c r="D634" s="2" t="inlineStr">
        <is>
          <t>on, with, for, out</t>
        </is>
      </c>
      <c r="E634" s="2" t="inlineStr">
        <is>
          <t>1) work well: This trick works well for short presentations. — Этот приём хорошо работает для коротких презентаций.</t>
        </is>
      </c>
      <c r="F634" s="2" t="n"/>
      <c r="G634" s="2" t="inlineStr">
        <is>
          <t>verb</t>
        </is>
      </c>
      <c r="H634" s="2" t="n"/>
      <c r="I634" s="2" t="n"/>
      <c r="J634" s="2" t="n"/>
      <c r="K634" s="2" t="n">
        <v>275</v>
      </c>
    </row>
    <row r="635">
      <c r="A635" s="2" t="n">
        <v>4</v>
      </c>
      <c r="B635" s="2" t="inlineStr">
        <is>
          <t>work together</t>
        </is>
      </c>
      <c r="C635" s="2" t="inlineStr">
        <is>
          <t>работать вместе</t>
        </is>
      </c>
      <c r="D635" s="2" t="inlineStr">
        <is>
          <t>with a team</t>
        </is>
      </c>
      <c r="E635" s="2" t="inlineStr">
        <is>
          <t>1) work together: We worked together on the same product for two years. — Мы работали вместе над одним и тем же продуктом два года.</t>
        </is>
      </c>
      <c r="F635" s="2" t="n"/>
      <c r="G635" s="2" t="inlineStr">
        <is>
          <t>verb</t>
        </is>
      </c>
      <c r="H635" s="2" t="n"/>
      <c r="I635" s="2" t="n"/>
      <c r="J635" s="2" t="n"/>
      <c r="K635" s="2" t="n">
        <v>3</v>
      </c>
    </row>
    <row r="636">
      <c r="A636" s="2" t="n">
        <v>1</v>
      </c>
      <c r="B636" s="2" t="inlineStr">
        <is>
          <t>work towards</t>
        </is>
      </c>
      <c r="C636" s="2" t="inlineStr">
        <is>
          <t>работать над, стремиться к</t>
        </is>
      </c>
      <c r="D636" s="2" t="inlineStr">
        <is>
          <t>a goal</t>
        </is>
      </c>
      <c r="E636" s="2" t="inlineStr">
        <is>
          <t>1) work towards a goal: We are working towards a stable release by June. — Мы работаем над тем, чтобы выпустить стабильный релиз к июню.</t>
        </is>
      </c>
      <c r="F636" s="2" t="n"/>
      <c r="G636" s="2" t="inlineStr">
        <is>
          <t>verb</t>
        </is>
      </c>
      <c r="H636" s="2" t="n"/>
      <c r="I636" s="2" t="n"/>
      <c r="J636" s="2" t="n"/>
      <c r="K636" s="2" t="n">
        <v>442</v>
      </c>
    </row>
    <row r="637">
      <c r="A637" s="2" t="n">
        <v>4</v>
      </c>
      <c r="B637" s="2" t="inlineStr">
        <is>
          <t>worry</t>
        </is>
      </c>
      <c r="C637" s="2" t="inlineStr">
        <is>
          <t>беспокоиться, тревожиться</t>
        </is>
      </c>
      <c r="D637" s="2" t="inlineStr">
        <is>
          <t>about, over</t>
        </is>
      </c>
      <c r="E637" s="2" t="inlineStr">
        <is>
          <t>1) worry about: Try not to worry about things you can’t change. — Старайся не переживать о том, что не можешь изменить.</t>
        </is>
      </c>
      <c r="F637" s="2" t="n"/>
      <c r="G637" s="2" t="inlineStr">
        <is>
          <t>verb</t>
        </is>
      </c>
      <c r="H637" s="2" t="n"/>
      <c r="I637" s="2" t="n"/>
      <c r="J637" s="2" t="n"/>
      <c r="K637" s="2" t="n">
        <v>276</v>
      </c>
    </row>
    <row r="638">
      <c r="A638" s="2" t="n">
        <v>1</v>
      </c>
      <c r="B638" s="2" t="inlineStr">
        <is>
          <t>wrap in</t>
        </is>
      </c>
      <c r="C638" s="2" t="inlineStr">
        <is>
          <t>оборачивать в</t>
        </is>
      </c>
      <c r="D638" s="2" t="inlineStr">
        <is>
          <t>paper, cloth</t>
        </is>
      </c>
      <c r="E638" s="2" t="inlineStr">
        <is>
          <t>1) wrap in: She wrapped the gift in brown paper. — Она завернула подарок в коричневую бумагу.</t>
        </is>
      </c>
      <c r="F638" s="2" t="n"/>
      <c r="G638" s="2" t="inlineStr">
        <is>
          <t>verb</t>
        </is>
      </c>
      <c r="H638" s="2" t="n"/>
      <c r="I638" s="2" t="n"/>
      <c r="J638" s="2" t="n"/>
      <c r="K638" s="2" t="n">
        <v>2</v>
      </c>
    </row>
    <row r="639">
      <c r="A639" s="2" t="n">
        <v>1</v>
      </c>
      <c r="B639" s="2" t="inlineStr">
        <is>
          <t>wrap up</t>
        </is>
      </c>
      <c r="C639" s="2" t="inlineStr">
        <is>
          <t>завершать, заканчивать</t>
        </is>
      </c>
      <c r="D639" s="2" t="inlineStr">
        <is>
          <t>a meeting, a project</t>
        </is>
      </c>
      <c r="E639" s="2" t="inlineStr">
        <is>
          <t>1) wrap up a meeting: Let’s wrap up the meeting in the next five minutes. — Давай завершим встречу в ближайшие пять минут.
2) wrap up a project: They wrapped up the project earlier than expected. — Они завершили проект раньше, чем ожидалось.</t>
        </is>
      </c>
      <c r="F639" s="2" t="n"/>
      <c r="G639" s="2" t="inlineStr">
        <is>
          <t>verb</t>
        </is>
      </c>
      <c r="H639" s="2" t="n"/>
      <c r="I639" s="2" t="n"/>
      <c r="J639" s="2" t="n"/>
      <c r="K639" s="2" t="n">
        <v>443</v>
      </c>
    </row>
    <row r="640">
      <c r="A640" s="2" t="n">
        <v>1</v>
      </c>
      <c r="B640" s="2" t="inlineStr">
        <is>
          <t>write off</t>
        </is>
      </c>
      <c r="C640" s="2" t="inlineStr">
        <is>
          <t>списывать со счетов</t>
        </is>
      </c>
      <c r="D640" s="2" t="inlineStr">
        <is>
          <t>someone, an asset</t>
        </is>
      </c>
      <c r="E640" s="2" t="inlineStr">
        <is>
          <t>1) write off: It’s too early to write off the whole project. — Слишком рано списывать весь проект со счетов.</t>
        </is>
      </c>
      <c r="F640" s="2" t="n"/>
      <c r="G640" s="2" t="inlineStr">
        <is>
          <t>verb</t>
        </is>
      </c>
      <c r="H640" s="2" t="n"/>
      <c r="I640" s="2" t="n"/>
      <c r="J640" s="2" t="n"/>
      <c r="K640" s="2" t="n">
        <v>1</v>
      </c>
    </row>
    <row r="641">
      <c r="A641" s="2" t="n"/>
      <c r="B641" s="2" t="n"/>
      <c r="C641" s="2" t="n"/>
      <c r="D641" s="2" t="n"/>
      <c r="E641" s="2" t="n"/>
      <c r="F641" s="2" t="n"/>
      <c r="G641" s="2" t="n"/>
      <c r="H641" s="2" t="n"/>
      <c r="I641" s="2" t="n"/>
      <c r="J641" s="2" t="n"/>
      <c r="K641" s="2" t="n"/>
    </row>
    <row r="642">
      <c r="A642" s="2" t="n"/>
      <c r="B642" s="2" t="n"/>
      <c r="C642" s="2" t="n"/>
      <c r="D642" s="2" t="n"/>
      <c r="E642" s="2" t="n"/>
      <c r="F642" s="2" t="n"/>
      <c r="G642" s="2" t="n"/>
      <c r="H642" s="2" t="n"/>
      <c r="I642" s="2" t="n"/>
      <c r="J642" s="2" t="n"/>
      <c r="K642" s="2" t="n"/>
    </row>
    <row r="643">
      <c r="A643" s="2" t="n"/>
      <c r="B643" s="2" t="n"/>
      <c r="C643" s="2" t="n"/>
      <c r="D643" s="2" t="n"/>
      <c r="E643" s="2" t="n"/>
      <c r="F643" s="2" t="n"/>
      <c r="G643" s="2" t="n"/>
      <c r="H643" s="2" t="n"/>
      <c r="I643" s="2" t="n"/>
      <c r="J643" s="2" t="n"/>
      <c r="K643" s="2" t="n"/>
    </row>
    <row r="644">
      <c r="A644" s="2" t="n"/>
      <c r="B644" s="2" t="n"/>
      <c r="C644" s="2" t="n"/>
      <c r="D644" s="2" t="n"/>
      <c r="E644" s="2" t="n"/>
      <c r="F644" s="2" t="n"/>
      <c r="G644" s="2" t="n"/>
      <c r="H644" s="2" t="n"/>
      <c r="I644" s="2" t="n"/>
      <c r="J644" s="2" t="n"/>
      <c r="K644" s="2" t="n"/>
    </row>
    <row r="645">
      <c r="A645" s="2" t="n"/>
      <c r="B645" s="2" t="n"/>
      <c r="C645" s="2" t="n"/>
      <c r="D645" s="2" t="n"/>
      <c r="E645" s="2" t="n"/>
      <c r="F645" s="2" t="n"/>
      <c r="G645" s="2" t="n"/>
      <c r="H645" s="2" t="n"/>
      <c r="I645" s="2" t="n"/>
      <c r="J645" s="2" t="n"/>
      <c r="K645" s="2" t="n"/>
    </row>
    <row r="646">
      <c r="A646" s="2" t="n"/>
      <c r="B646" s="2" t="n"/>
      <c r="C646" s="2" t="n"/>
      <c r="D646" s="2" t="n"/>
      <c r="E646" s="2" t="n"/>
      <c r="F646" s="2" t="n"/>
      <c r="G646" s="2" t="n"/>
      <c r="H646" s="2" t="n"/>
      <c r="I646" s="2" t="n"/>
      <c r="J646" s="2" t="n"/>
      <c r="K646" s="2" t="n"/>
    </row>
    <row r="647">
      <c r="A647" s="2" t="n"/>
      <c r="B647" s="2" t="n"/>
      <c r="C647" s="2" t="n"/>
      <c r="D647" s="2" t="n"/>
      <c r="E647" s="2" t="n"/>
      <c r="F647" s="2" t="n"/>
      <c r="G647" s="2" t="n"/>
      <c r="H647" s="2" t="n"/>
      <c r="I647" s="2" t="n"/>
      <c r="J647" s="2" t="n"/>
      <c r="K647" s="2" t="n"/>
    </row>
    <row r="648">
      <c r="A648" s="2" t="n"/>
      <c r="B648" s="2" t="n"/>
      <c r="C648" s="2" t="n"/>
      <c r="D648" s="2" t="n"/>
      <c r="E648" s="2" t="n"/>
      <c r="F648" s="2" t="n"/>
      <c r="G648" s="2" t="n"/>
      <c r="H648" s="2" t="n"/>
      <c r="I648" s="2" t="n"/>
      <c r="J648" s="2" t="n"/>
      <c r="K648" s="2" t="n"/>
    </row>
    <row r="649">
      <c r="A649" s="2" t="n"/>
      <c r="B649" s="2" t="n"/>
      <c r="C649" s="2" t="n"/>
      <c r="D649" s="2" t="n"/>
      <c r="E649" s="2" t="n"/>
      <c r="F649" s="2" t="n"/>
      <c r="G649" s="2" t="n"/>
      <c r="H649" s="2" t="n"/>
      <c r="I649" s="2" t="n"/>
      <c r="J649" s="2" t="n"/>
      <c r="K649" s="2" t="n"/>
    </row>
    <row r="650">
      <c r="A650" s="2" t="n"/>
      <c r="B650" s="2" t="n"/>
      <c r="C650" s="2" t="n"/>
      <c r="D650" s="2" t="n"/>
      <c r="E650" s="2" t="n"/>
      <c r="F650" s="2" t="n"/>
      <c r="G650" s="2" t="n"/>
      <c r="H650" s="2" t="n"/>
      <c r="I650" s="2" t="n"/>
      <c r="J650" s="2" t="n"/>
      <c r="K650" s="2" t="n"/>
    </row>
    <row r="651">
      <c r="A651" s="2" t="n"/>
      <c r="B651" s="2" t="n"/>
      <c r="C651" s="2" t="n"/>
      <c r="D651" s="2" t="n"/>
      <c r="E651" s="2" t="n"/>
      <c r="F651" s="2" t="n"/>
      <c r="G651" s="2" t="n"/>
      <c r="H651" s="2" t="n"/>
      <c r="I651" s="2" t="n"/>
      <c r="J651" s="2" t="n"/>
      <c r="K651" s="2" t="n"/>
    </row>
    <row r="652">
      <c r="A652" s="2" t="n"/>
      <c r="B652" s="2" t="n"/>
      <c r="C652" s="2" t="n"/>
      <c r="D652" s="2" t="n"/>
      <c r="E652" s="2" t="n"/>
      <c r="F652" s="2" t="n"/>
      <c r="G652" s="2" t="n"/>
      <c r="H652" s="2" t="n"/>
      <c r="I652" s="2" t="n"/>
      <c r="J652" s="2" t="n"/>
      <c r="K652" s="2" t="n"/>
    </row>
    <row r="653">
      <c r="A653" s="2" t="n"/>
      <c r="B653" s="2" t="n"/>
      <c r="C653" s="2" t="n"/>
      <c r="D653" s="2" t="n"/>
      <c r="E653" s="2" t="n"/>
      <c r="F653" s="2" t="n"/>
      <c r="G653" s="2" t="n"/>
      <c r="H653" s="2" t="n"/>
      <c r="I653" s="2" t="n"/>
      <c r="J653" s="2" t="n"/>
      <c r="K653" s="2" t="n"/>
    </row>
    <row r="654">
      <c r="A654" s="2" t="n"/>
      <c r="B654" s="2" t="n"/>
      <c r="C654" s="2" t="n"/>
      <c r="D654" s="2" t="n"/>
      <c r="E654" s="2" t="n"/>
      <c r="F654" s="2" t="n"/>
      <c r="G654" s="2" t="n"/>
      <c r="H654" s="2" t="n"/>
      <c r="I654" s="2" t="n"/>
      <c r="J654" s="2" t="n"/>
      <c r="K654" s="2" t="n"/>
    </row>
    <row r="655">
      <c r="A655" s="2" t="n"/>
      <c r="B655" s="2" t="n"/>
      <c r="C655" s="2" t="n"/>
      <c r="D655" s="2" t="n"/>
      <c r="E655" s="2" t="n"/>
      <c r="F655" s="2" t="n"/>
      <c r="G655" s="2" t="n"/>
      <c r="H655" s="2" t="n"/>
      <c r="I655" s="2" t="n"/>
      <c r="J655" s="2" t="n"/>
      <c r="K655" s="2" t="n"/>
    </row>
    <row r="656">
      <c r="A656" s="2" t="n"/>
      <c r="B656" s="2" t="n"/>
      <c r="C656" s="2" t="n"/>
      <c r="D656" s="2" t="n"/>
      <c r="E656" s="2" t="n"/>
      <c r="F656" s="2" t="n"/>
      <c r="G656" s="2" t="n"/>
      <c r="H656" s="2" t="n"/>
      <c r="I656" s="2" t="n"/>
      <c r="J656" s="2" t="n"/>
      <c r="K656" s="2" t="n"/>
    </row>
    <row r="657">
      <c r="A657" s="2" t="n"/>
      <c r="B657" s="2" t="n"/>
      <c r="C657" s="2" t="n"/>
      <c r="D657" s="2" t="n"/>
      <c r="E657" s="2" t="n"/>
      <c r="F657" s="2" t="n"/>
      <c r="G657" s="2" t="n"/>
      <c r="H657" s="2" t="n"/>
      <c r="I657" s="2" t="n"/>
      <c r="J657" s="2" t="n"/>
      <c r="K657" s="2" t="n"/>
    </row>
    <row r="658">
      <c r="A658" s="2" t="n"/>
      <c r="B658" s="2" t="n"/>
      <c r="C658" s="2" t="n"/>
      <c r="D658" s="2" t="n"/>
      <c r="E658" s="2" t="n"/>
      <c r="F658" s="2" t="n"/>
      <c r="G658" s="2" t="n"/>
      <c r="H658" s="2" t="n"/>
      <c r="I658" s="2" t="n"/>
      <c r="J658" s="2" t="n"/>
      <c r="K658" s="2" t="n"/>
    </row>
    <row r="659">
      <c r="A659" s="2" t="n"/>
      <c r="B659" s="2" t="n"/>
      <c r="C659" s="2" t="n"/>
      <c r="D659" s="2" t="n"/>
      <c r="E659" s="2" t="n"/>
      <c r="F659" s="2" t="n"/>
      <c r="G659" s="2" t="n"/>
      <c r="H659" s="2" t="n"/>
      <c r="I659" s="2" t="n"/>
      <c r="J659" s="2" t="n"/>
      <c r="K659" s="2" t="n"/>
    </row>
    <row r="660">
      <c r="A660" s="2" t="n"/>
      <c r="B660" s="2" t="n"/>
      <c r="C660" s="2" t="n"/>
      <c r="D660" s="2" t="n"/>
      <c r="E660" s="2" t="n"/>
      <c r="F660" s="2" t="n"/>
      <c r="G660" s="2" t="n"/>
      <c r="H660" s="2" t="n"/>
      <c r="I660" s="2" t="n"/>
      <c r="J660" s="2" t="n"/>
      <c r="K660" s="2" t="n"/>
    </row>
    <row r="661">
      <c r="A661" s="2" t="n"/>
      <c r="B661" s="2" t="n"/>
      <c r="C661" s="2" t="n"/>
      <c r="D661" s="2" t="n"/>
      <c r="E661" s="2" t="n"/>
      <c r="F661" s="2" t="n"/>
      <c r="G661" s="2" t="n"/>
      <c r="H661" s="2" t="n"/>
      <c r="I661" s="2" t="n"/>
      <c r="J661" s="2" t="n"/>
      <c r="K661" s="2" t="n"/>
    </row>
    <row r="662">
      <c r="A662" s="2" t="n"/>
      <c r="B662" s="2" t="n"/>
      <c r="C662" s="2" t="n"/>
      <c r="D662" s="2" t="n"/>
      <c r="E662" s="2" t="n"/>
      <c r="F662" s="2" t="n"/>
      <c r="G662" s="2" t="n"/>
      <c r="H662" s="2" t="n"/>
      <c r="I662" s="2" t="n"/>
      <c r="J662" s="2" t="n"/>
      <c r="K662" s="2" t="n"/>
    </row>
    <row r="663">
      <c r="A663" s="2" t="n"/>
      <c r="B663" s="2" t="n"/>
      <c r="C663" s="2" t="n"/>
      <c r="D663" s="2" t="n"/>
      <c r="E663" s="2" t="n"/>
      <c r="F663" s="2" t="n"/>
      <c r="G663" s="2" t="n"/>
      <c r="H663" s="2" t="n"/>
      <c r="I663" s="2" t="n"/>
      <c r="J663" s="2" t="n"/>
      <c r="K663" s="2" t="n"/>
    </row>
    <row r="664">
      <c r="A664" s="2" t="n"/>
      <c r="B664" s="2" t="n"/>
      <c r="C664" s="2" t="n"/>
      <c r="D664" s="2" t="n"/>
      <c r="E664" s="2" t="n"/>
      <c r="F664" s="2" t="n"/>
      <c r="G664" s="2" t="n"/>
      <c r="H664" s="2" t="n"/>
      <c r="I664" s="2" t="n"/>
      <c r="J664" s="2" t="n"/>
      <c r="K664" s="2" t="n"/>
    </row>
    <row r="665">
      <c r="A665" s="2" t="n"/>
      <c r="B665" s="2" t="n"/>
      <c r="C665" s="2" t="n"/>
      <c r="D665" s="2" t="n"/>
      <c r="E665" s="2" t="n"/>
      <c r="F665" s="2" t="n"/>
      <c r="G665" s="2" t="n"/>
      <c r="H665" s="2" t="n"/>
      <c r="I665" s="2" t="n"/>
      <c r="J665" s="2" t="n"/>
      <c r="K665" s="2" t="n"/>
    </row>
    <row r="666">
      <c r="A666" s="2" t="n"/>
      <c r="B666" s="2" t="n"/>
      <c r="C666" s="2" t="n"/>
      <c r="D666" s="2" t="n"/>
      <c r="E666" s="2" t="n"/>
      <c r="F666" s="2" t="n"/>
      <c r="G666" s="2" t="n"/>
      <c r="H666" s="2" t="n"/>
      <c r="I666" s="2" t="n"/>
      <c r="J666" s="2" t="n"/>
      <c r="K666" s="2" t="n"/>
    </row>
    <row r="667">
      <c r="A667" s="2" t="n"/>
      <c r="B667" s="2" t="n"/>
      <c r="C667" s="2" t="n"/>
      <c r="D667" s="2" t="n"/>
      <c r="E667" s="2" t="n"/>
      <c r="F667" s="2" t="n"/>
      <c r="G667" s="2" t="n"/>
      <c r="H667" s="2" t="n"/>
      <c r="I667" s="2" t="n"/>
      <c r="J667" s="2" t="n"/>
      <c r="K667" s="2" t="n"/>
    </row>
    <row r="668">
      <c r="A668" s="2" t="n"/>
      <c r="B668" s="2" t="n"/>
      <c r="C668" s="2" t="n"/>
      <c r="D668" s="2" t="n"/>
      <c r="E668" s="2" t="n"/>
      <c r="F668" s="2" t="n"/>
      <c r="G668" s="2" t="n"/>
      <c r="H668" s="2" t="n"/>
      <c r="I668" s="2" t="n"/>
      <c r="J668" s="2" t="n"/>
      <c r="K668" s="2" t="n"/>
    </row>
    <row r="669">
      <c r="A669" s="2" t="n"/>
      <c r="B669" s="2" t="n"/>
      <c r="C669" s="2" t="n"/>
      <c r="D669" s="2" t="n"/>
      <c r="E669" s="2" t="n"/>
      <c r="F669" s="2" t="n"/>
      <c r="G669" s="2" t="n"/>
      <c r="H669" s="2" t="n"/>
      <c r="I669" s="2" t="n"/>
      <c r="J669" s="2" t="n"/>
      <c r="K669" s="2" t="n"/>
    </row>
    <row r="670">
      <c r="A670" s="2" t="n"/>
      <c r="B670" s="2" t="n"/>
      <c r="C670" s="2" t="n"/>
      <c r="D670" s="2" t="n"/>
      <c r="E670" s="2" t="n"/>
      <c r="F670" s="2" t="n"/>
      <c r="G670" s="2" t="n"/>
      <c r="H670" s="2" t="n"/>
      <c r="I670" s="2" t="n"/>
      <c r="J670" s="2" t="n"/>
      <c r="K670" s="2" t="n"/>
    </row>
  </sheetData>
  <autoFilter ref="A1:J670"/>
  <conditionalFormatting sqref="A2:J670">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670" showDropDown="0" showInputMessage="0" showErrorMessage="0" allowBlank="1" type="list">
      <formula1>=Lists!$A$1:$A$5</formula1>
    </dataValidation>
    <dataValidation sqref="F2:F670" showDropDown="0" showInputMessage="0" showErrorMessage="0" allowBlank="1" type="list">
      <formula1>=Lists!$B$1:$B$5</formula1>
    </dataValidation>
    <dataValidation sqref="G2:G670" showDropDown="0" showInputMessage="0" showErrorMessage="0" allowBlank="1" type="list">
      <formula1>=Lists!$C$1:$C$7</formula1>
    </dataValidation>
  </dataValidation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K4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3</v>
      </c>
      <c r="B2" s="2" t="inlineStr">
        <is>
          <t>absolute humidity</t>
        </is>
      </c>
      <c r="C2" s="2" t="inlineStr">
        <is>
          <t>абсолютная влажность</t>
        </is>
      </c>
      <c r="D2" s="2" t="n"/>
      <c r="E2" s="2" t="n"/>
      <c r="F2" s="2" t="inlineStr">
        <is>
          <t>Uncountable</t>
        </is>
      </c>
      <c r="G2" s="2" t="inlineStr">
        <is>
          <t>noun</t>
        </is>
      </c>
      <c r="H2" s="2" t="n"/>
      <c r="I2" s="2" t="n"/>
      <c r="J2" s="2" t="n"/>
      <c r="K2" s="2" t="n">
        <v>7125</v>
      </c>
    </row>
    <row r="3">
      <c r="A3" s="2" t="n">
        <v>4</v>
      </c>
      <c r="B3" s="2" t="inlineStr">
        <is>
          <t>adaptation</t>
        </is>
      </c>
      <c r="C3" s="2" t="inlineStr">
        <is>
          <t>адаптация</t>
        </is>
      </c>
      <c r="D3" s="2" t="n"/>
      <c r="E3" s="2" t="n"/>
      <c r="F3" s="2" t="inlineStr">
        <is>
          <t>Both</t>
        </is>
      </c>
      <c r="G3" s="2" t="inlineStr">
        <is>
          <t>noun</t>
        </is>
      </c>
      <c r="H3" s="2" t="n"/>
      <c r="I3" s="2" t="n"/>
      <c r="J3" s="2" t="n"/>
      <c r="K3" s="2" t="n">
        <v>7278</v>
      </c>
    </row>
    <row r="4">
      <c r="A4" s="2" t="n">
        <v>4</v>
      </c>
      <c r="B4" s="2" t="inlineStr">
        <is>
          <t>adaptation strategy</t>
        </is>
      </c>
      <c r="C4" s="2" t="inlineStr">
        <is>
          <t>стратегия адаптации</t>
        </is>
      </c>
      <c r="D4" s="2" t="n"/>
      <c r="E4" s="2" t="n"/>
      <c r="F4" s="2" t="inlineStr">
        <is>
          <t>Countable</t>
        </is>
      </c>
      <c r="G4" s="2" t="inlineStr">
        <is>
          <t>noun</t>
        </is>
      </c>
      <c r="H4" s="2" t="n"/>
      <c r="I4" s="2" t="n"/>
      <c r="J4" s="2" t="n"/>
      <c r="K4" s="2" t="n">
        <v>7308</v>
      </c>
    </row>
    <row r="5">
      <c r="A5" s="2" t="n">
        <v>4</v>
      </c>
      <c r="B5" s="2" t="inlineStr">
        <is>
          <t>advection</t>
        </is>
      </c>
      <c r="C5" s="2" t="inlineStr">
        <is>
          <t>адвекция</t>
        </is>
      </c>
      <c r="D5" s="2" t="n"/>
      <c r="E5" s="2" t="n"/>
      <c r="F5" s="2" t="inlineStr">
        <is>
          <t>Uncountable</t>
        </is>
      </c>
      <c r="G5" s="2" t="inlineStr">
        <is>
          <t>noun</t>
        </is>
      </c>
      <c r="H5" s="2" t="n"/>
      <c r="I5" s="2" t="n"/>
      <c r="J5" s="2" t="n"/>
      <c r="K5" s="2" t="n">
        <v>7240</v>
      </c>
    </row>
    <row r="6">
      <c r="A6" s="2" t="n">
        <v>4</v>
      </c>
      <c r="B6" s="2" t="inlineStr">
        <is>
          <t>aerosol</t>
        </is>
      </c>
      <c r="C6" s="2" t="inlineStr">
        <is>
          <t>аэрозоль</t>
        </is>
      </c>
      <c r="D6" s="2" t="n"/>
      <c r="E6" s="2" t="n"/>
      <c r="F6" s="2" t="inlineStr">
        <is>
          <t>Countable</t>
        </is>
      </c>
      <c r="G6" s="2" t="inlineStr">
        <is>
          <t>noun</t>
        </is>
      </c>
      <c r="H6" s="2" t="n"/>
      <c r="I6" s="2" t="n"/>
      <c r="J6" s="2" t="n"/>
      <c r="K6" s="2" t="n">
        <v>7232</v>
      </c>
    </row>
    <row r="7">
      <c r="A7" s="2" t="n">
        <v>4</v>
      </c>
      <c r="B7" s="2" t="inlineStr">
        <is>
          <t>air</t>
        </is>
      </c>
      <c r="C7" s="2" t="inlineStr">
        <is>
          <t>воздух, атмосфера</t>
        </is>
      </c>
      <c r="D7" s="2" t="n"/>
      <c r="E7" s="2" t="n"/>
      <c r="F7" s="2" t="inlineStr">
        <is>
          <t>Uncountable</t>
        </is>
      </c>
      <c r="G7" s="2" t="inlineStr">
        <is>
          <t>noun</t>
        </is>
      </c>
      <c r="H7" s="2" t="n"/>
      <c r="I7" s="2" t="n"/>
      <c r="J7" s="2" t="n"/>
      <c r="K7" s="2" t="n">
        <v>1079</v>
      </c>
    </row>
    <row r="8">
      <c r="A8" s="2" t="n">
        <v>3</v>
      </c>
      <c r="B8" s="2" t="inlineStr">
        <is>
          <t>air mass</t>
        </is>
      </c>
      <c r="C8" s="2" t="inlineStr">
        <is>
          <t>воздушная масса</t>
        </is>
      </c>
      <c r="D8" s="2" t="n"/>
      <c r="E8" s="2" t="n"/>
      <c r="F8" s="2" t="inlineStr">
        <is>
          <t>Countable</t>
        </is>
      </c>
      <c r="G8" s="2" t="inlineStr">
        <is>
          <t>noun</t>
        </is>
      </c>
      <c r="H8" s="2" t="n"/>
      <c r="I8" s="2" t="n"/>
      <c r="J8" s="2" t="n"/>
      <c r="K8" s="2" t="n">
        <v>7119</v>
      </c>
    </row>
    <row r="9">
      <c r="A9" s="2" t="n">
        <v>4</v>
      </c>
      <c r="B9" s="2" t="inlineStr">
        <is>
          <t>air pollution</t>
        </is>
      </c>
      <c r="C9" s="2" t="inlineStr">
        <is>
          <t>загрязнение воздуха</t>
        </is>
      </c>
      <c r="D9" s="2" t="n"/>
      <c r="E9" s="2" t="n"/>
      <c r="F9" s="2" t="inlineStr">
        <is>
          <t>Uncountable</t>
        </is>
      </c>
      <c r="G9" s="2" t="inlineStr">
        <is>
          <t>noun</t>
        </is>
      </c>
      <c r="H9" s="2" t="n"/>
      <c r="I9" s="2" t="n"/>
      <c r="J9" s="2" t="n"/>
      <c r="K9" s="2" t="n">
        <v>7214</v>
      </c>
    </row>
    <row r="10">
      <c r="A10" s="2" t="n">
        <v>3</v>
      </c>
      <c r="B10" s="2" t="inlineStr">
        <is>
          <t>air pressure</t>
        </is>
      </c>
      <c r="C10" s="2" t="inlineStr">
        <is>
          <t>атмосферное давление</t>
        </is>
      </c>
      <c r="D10" s="2" t="n"/>
      <c r="E10" s="2" t="n"/>
      <c r="F10" s="2" t="inlineStr">
        <is>
          <t>Uncountable</t>
        </is>
      </c>
      <c r="G10" s="2" t="inlineStr">
        <is>
          <t>noun</t>
        </is>
      </c>
      <c r="H10" s="2" t="n"/>
      <c r="I10" s="2" t="n"/>
      <c r="J10" s="2" t="n"/>
      <c r="K10" s="2" t="n">
        <v>7022</v>
      </c>
    </row>
    <row r="11">
      <c r="A11" s="2" t="n">
        <v>4</v>
      </c>
      <c r="B11" s="2" t="inlineStr">
        <is>
          <t>air quality</t>
        </is>
      </c>
      <c r="C11" s="2" t="inlineStr">
        <is>
          <t>качество воздуха</t>
        </is>
      </c>
      <c r="D11" s="2" t="n"/>
      <c r="E11" s="2" t="n"/>
      <c r="F11" s="2" t="inlineStr">
        <is>
          <t>Uncountable</t>
        </is>
      </c>
      <c r="G11" s="2" t="inlineStr">
        <is>
          <t>noun</t>
        </is>
      </c>
      <c r="H11" s="2" t="n"/>
      <c r="I11" s="2" t="n"/>
      <c r="J11" s="2" t="n"/>
      <c r="K11" s="2" t="n">
        <v>7211</v>
      </c>
    </row>
    <row r="12">
      <c r="A12" s="2" t="n">
        <v>4</v>
      </c>
      <c r="B12" s="2" t="inlineStr">
        <is>
          <t>air temperature</t>
        </is>
      </c>
      <c r="C12" s="2" t="inlineStr">
        <is>
          <t>температура воздуха</t>
        </is>
      </c>
      <c r="D12" s="2" t="n"/>
      <c r="E12" s="2" t="n"/>
      <c r="F12" s="2" t="inlineStr">
        <is>
          <t>Countable</t>
        </is>
      </c>
      <c r="G12" s="2" t="inlineStr">
        <is>
          <t>noun</t>
        </is>
      </c>
      <c r="H12" s="2" t="n"/>
      <c r="I12" s="2" t="n"/>
      <c r="J12" s="2" t="n"/>
      <c r="K12" s="2" t="n">
        <v>7132</v>
      </c>
    </row>
    <row r="13">
      <c r="A13" s="2" t="n">
        <v>4</v>
      </c>
      <c r="B13" s="2" t="inlineStr">
        <is>
          <t>air-conditioning</t>
        </is>
      </c>
      <c r="C13" s="2" t="inlineStr">
        <is>
          <t>кондиционирование воздуха</t>
        </is>
      </c>
      <c r="D13" s="2" t="n"/>
      <c r="E13" s="2" t="n"/>
      <c r="F13" s="2" t="inlineStr">
        <is>
          <t>Uncountable</t>
        </is>
      </c>
      <c r="G13" s="2" t="inlineStr">
        <is>
          <t>noun</t>
        </is>
      </c>
      <c r="H13" s="2" t="n"/>
      <c r="I13" s="2" t="n"/>
      <c r="J13" s="2" t="n"/>
      <c r="K13" s="2" t="n">
        <v>6979</v>
      </c>
    </row>
    <row r="14">
      <c r="A14" s="2" t="n">
        <v>2</v>
      </c>
      <c r="B14" s="2" t="inlineStr">
        <is>
          <t>airflow</t>
        </is>
      </c>
      <c r="C14" s="2" t="inlineStr">
        <is>
          <t>воздушный поток</t>
        </is>
      </c>
      <c r="D14" s="2" t="n"/>
      <c r="E14" s="2" t="n"/>
      <c r="F14" s="2" t="inlineStr">
        <is>
          <t>Uncountable</t>
        </is>
      </c>
      <c r="G14" s="2" t="inlineStr">
        <is>
          <t>noun</t>
        </is>
      </c>
      <c r="H14" s="2" t="n"/>
      <c r="I14" s="2" t="n"/>
      <c r="J14" s="2" t="n"/>
      <c r="K14" s="2" t="n">
        <v>7046</v>
      </c>
    </row>
    <row r="15">
      <c r="A15" s="2" t="n">
        <v>4</v>
      </c>
      <c r="B15" s="2" t="inlineStr">
        <is>
          <t>albedo</t>
        </is>
      </c>
      <c r="C15" s="2" t="inlineStr">
        <is>
          <t>альбедо</t>
        </is>
      </c>
      <c r="D15" s="2" t="n"/>
      <c r="E15" s="2" t="n"/>
      <c r="F15" s="2" t="inlineStr">
        <is>
          <t>Uncountable</t>
        </is>
      </c>
      <c r="G15" s="2" t="inlineStr">
        <is>
          <t>noun</t>
        </is>
      </c>
      <c r="H15" s="2" t="n"/>
      <c r="I15" s="2" t="n"/>
      <c r="J15" s="2" t="n"/>
      <c r="K15" s="2" t="n">
        <v>7238</v>
      </c>
    </row>
    <row r="16">
      <c r="A16" s="2" t="n">
        <v>1</v>
      </c>
      <c r="B16" s="2" t="inlineStr">
        <is>
          <t>allergy season</t>
        </is>
      </c>
      <c r="C16" s="2" t="inlineStr">
        <is>
          <t>сезон аллергии</t>
        </is>
      </c>
      <c r="D16" s="2" t="n"/>
      <c r="E16" s="2" t="n"/>
      <c r="F16" s="2" t="inlineStr">
        <is>
          <t>Countable</t>
        </is>
      </c>
      <c r="G16" s="2" t="inlineStr">
        <is>
          <t>noun</t>
        </is>
      </c>
      <c r="H16" s="2" t="n"/>
      <c r="I16" s="2" t="n"/>
      <c r="J16" s="2" t="n"/>
      <c r="K16" s="2" t="n">
        <v>7006</v>
      </c>
    </row>
    <row r="17">
      <c r="A17" s="2" t="n">
        <v>3</v>
      </c>
      <c r="B17" s="2" t="inlineStr">
        <is>
          <t>altitude</t>
        </is>
      </c>
      <c r="C17" s="2" t="inlineStr">
        <is>
          <t>высота</t>
        </is>
      </c>
      <c r="D17" s="2" t="n"/>
      <c r="E17" s="2" t="n"/>
      <c r="F17" s="2" t="inlineStr">
        <is>
          <t>Both</t>
        </is>
      </c>
      <c r="G17" s="2" t="inlineStr">
        <is>
          <t>noun</t>
        </is>
      </c>
      <c r="H17" s="2" t="n"/>
      <c r="I17" s="2" t="n"/>
      <c r="J17" s="2" t="n"/>
      <c r="K17" s="2" t="n">
        <v>7142</v>
      </c>
    </row>
    <row r="18">
      <c r="A18" s="2" t="n">
        <v>3</v>
      </c>
      <c r="B18" s="2" t="inlineStr">
        <is>
          <t>anemometer</t>
        </is>
      </c>
      <c r="C18" s="2" t="inlineStr">
        <is>
          <t>анемометр</t>
        </is>
      </c>
      <c r="D18" s="2" t="n"/>
      <c r="E18" s="2" t="n"/>
      <c r="F18" s="2" t="inlineStr">
        <is>
          <t>Countable</t>
        </is>
      </c>
      <c r="G18" s="2" t="inlineStr">
        <is>
          <t>noun</t>
        </is>
      </c>
      <c r="H18" s="2" t="n"/>
      <c r="I18" s="2" t="n"/>
      <c r="J18" s="2" t="n"/>
      <c r="K18" s="2" t="n">
        <v>7129</v>
      </c>
    </row>
    <row r="19">
      <c r="A19" s="2" t="n">
        <v>4</v>
      </c>
      <c r="B19" s="2" t="inlineStr">
        <is>
          <t>anomaly</t>
        </is>
      </c>
      <c r="C19" s="2" t="inlineStr">
        <is>
          <t>аномалия</t>
        </is>
      </c>
      <c r="D19" s="2" t="n"/>
      <c r="E19" s="2" t="n"/>
      <c r="F19" s="2" t="inlineStr">
        <is>
          <t>Countable</t>
        </is>
      </c>
      <c r="G19" s="2" t="inlineStr">
        <is>
          <t>noun</t>
        </is>
      </c>
      <c r="H19" s="2" t="n"/>
      <c r="I19" s="2" t="n"/>
      <c r="J19" s="2" t="n"/>
      <c r="K19" s="2" t="n">
        <v>7251</v>
      </c>
    </row>
    <row r="20">
      <c r="A20" s="2" t="n">
        <v>2</v>
      </c>
      <c r="B20" s="2" t="inlineStr">
        <is>
          <t>anticyclone</t>
        </is>
      </c>
      <c r="C20" s="2" t="inlineStr">
        <is>
          <t>антициклон</t>
        </is>
      </c>
      <c r="D20" s="2" t="n"/>
      <c r="E20" s="2" t="n"/>
      <c r="F20" s="2" t="inlineStr">
        <is>
          <t>Countable</t>
        </is>
      </c>
      <c r="G20" s="2" t="inlineStr">
        <is>
          <t>noun</t>
        </is>
      </c>
      <c r="H20" s="2" t="n"/>
      <c r="I20" s="2" t="n"/>
      <c r="J20" s="2" t="n"/>
      <c r="K20" s="2" t="n">
        <v>7104</v>
      </c>
    </row>
    <row r="21">
      <c r="A21" s="2" t="n">
        <v>3</v>
      </c>
      <c r="B21" s="2" t="inlineStr">
        <is>
          <t>arid zone</t>
        </is>
      </c>
      <c r="C21" s="2" t="inlineStr">
        <is>
          <t>засушливая зона</t>
        </is>
      </c>
      <c r="D21" s="2" t="n"/>
      <c r="E21" s="2" t="n"/>
      <c r="F21" s="2" t="inlineStr">
        <is>
          <t>Countable</t>
        </is>
      </c>
      <c r="G21" s="2" t="inlineStr">
        <is>
          <t>noun</t>
        </is>
      </c>
      <c r="H21" s="2" t="n"/>
      <c r="I21" s="2" t="n"/>
      <c r="J21" s="2" t="n"/>
      <c r="K21" s="2" t="n">
        <v>7203</v>
      </c>
    </row>
    <row r="22">
      <c r="A22" s="2" t="n">
        <v>4</v>
      </c>
      <c r="B22" s="2" t="inlineStr">
        <is>
          <t>atmosphere</t>
        </is>
      </c>
      <c r="C22" s="2" t="inlineStr">
        <is>
          <t>атмосфера, обстановка, настроение</t>
        </is>
      </c>
      <c r="D22" s="2" t="n"/>
      <c r="E22" s="2" t="n"/>
      <c r="F22" s="2" t="inlineStr">
        <is>
          <t>Countable</t>
        </is>
      </c>
      <c r="G22" s="2" t="inlineStr">
        <is>
          <t>noun</t>
        </is>
      </c>
      <c r="H22" s="2" t="n"/>
      <c r="I22" s="2" t="n"/>
      <c r="J22" s="2" t="n"/>
      <c r="K22" s="2" t="n">
        <v>1095</v>
      </c>
    </row>
    <row r="23">
      <c r="A23" s="2" t="n">
        <v>4</v>
      </c>
      <c r="B23" s="2" t="inlineStr">
        <is>
          <t>autumn</t>
        </is>
      </c>
      <c r="C23" s="2" t="inlineStr">
        <is>
          <t>осень</t>
        </is>
      </c>
      <c r="D23" s="2" t="n"/>
      <c r="E23" s="2" t="n"/>
      <c r="F23" s="2" t="inlineStr">
        <is>
          <t>Countable</t>
        </is>
      </c>
      <c r="G23" s="2" t="inlineStr">
        <is>
          <t>noun</t>
        </is>
      </c>
      <c r="H23" s="2" t="n"/>
      <c r="I23" s="2" t="n"/>
      <c r="J23" s="2" t="n"/>
      <c r="K23" s="2" t="n">
        <v>6927</v>
      </c>
    </row>
    <row r="24">
      <c r="A24" s="2" t="n">
        <v>2</v>
      </c>
      <c r="B24" s="2" t="inlineStr">
        <is>
          <t>autumntime</t>
        </is>
      </c>
      <c r="C24" s="2" t="inlineStr">
        <is>
          <t>осенняя пора</t>
        </is>
      </c>
      <c r="D24" s="2" t="n"/>
      <c r="E24" s="2" t="n"/>
      <c r="F24" s="2" t="inlineStr">
        <is>
          <t>Uncountable</t>
        </is>
      </c>
      <c r="G24" s="2" t="inlineStr">
        <is>
          <t>noun</t>
        </is>
      </c>
      <c r="H24" s="2" t="n"/>
      <c r="I24" s="2" t="n"/>
      <c r="J24" s="2" t="n"/>
      <c r="K24" s="2" t="n">
        <v>7090</v>
      </c>
    </row>
    <row r="25">
      <c r="A25" s="2" t="n">
        <v>4</v>
      </c>
      <c r="B25" s="2" t="inlineStr">
        <is>
          <t>average</t>
        </is>
      </c>
      <c r="C25" s="2" t="inlineStr">
        <is>
          <t>средний, обычный, заурядный</t>
        </is>
      </c>
      <c r="D25" s="2" t="n"/>
      <c r="E25" s="2" t="n"/>
      <c r="F25" s="2" t="n"/>
      <c r="G25" s="2" t="inlineStr">
        <is>
          <t>adjective</t>
        </is>
      </c>
      <c r="H25" s="2" t="n"/>
      <c r="I25" s="2" t="n"/>
      <c r="J25" s="2" t="n"/>
      <c r="K25" s="2" t="n">
        <v>2131</v>
      </c>
    </row>
    <row r="26">
      <c r="A26" s="2" t="n">
        <v>3</v>
      </c>
      <c r="B26" s="2" t="inlineStr">
        <is>
          <t>barometer</t>
        </is>
      </c>
      <c r="C26" s="2" t="inlineStr">
        <is>
          <t>барометр</t>
        </is>
      </c>
      <c r="D26" s="2" t="n"/>
      <c r="E26" s="2" t="n"/>
      <c r="F26" s="2" t="inlineStr">
        <is>
          <t>Countable</t>
        </is>
      </c>
      <c r="G26" s="2" t="inlineStr">
        <is>
          <t>noun</t>
        </is>
      </c>
      <c r="H26" s="2" t="n"/>
      <c r="I26" s="2" t="n"/>
      <c r="J26" s="2" t="n"/>
      <c r="K26" s="2" t="n">
        <v>7023</v>
      </c>
    </row>
    <row r="27">
      <c r="A27" s="2" t="n">
        <v>4</v>
      </c>
      <c r="B27" s="2" t="inlineStr">
        <is>
          <t>baseline</t>
        </is>
      </c>
      <c r="C27" s="2" t="inlineStr">
        <is>
          <t>базовый уровень</t>
        </is>
      </c>
      <c r="D27" s="2" t="n"/>
      <c r="E27" s="2" t="n"/>
      <c r="F27" s="2" t="inlineStr">
        <is>
          <t>Countable</t>
        </is>
      </c>
      <c r="G27" s="2" t="inlineStr">
        <is>
          <t>noun</t>
        </is>
      </c>
      <c r="H27" s="2" t="n"/>
      <c r="I27" s="2" t="n"/>
      <c r="J27" s="2" t="n"/>
      <c r="K27" s="2" t="n">
        <v>7254</v>
      </c>
    </row>
    <row r="28">
      <c r="A28" s="2" t="n">
        <v>3</v>
      </c>
      <c r="B28" s="2" t="inlineStr">
        <is>
          <t>basin</t>
        </is>
      </c>
      <c r="C28" s="2" t="inlineStr">
        <is>
          <t>бассейн</t>
        </is>
      </c>
      <c r="D28" s="2" t="n"/>
      <c r="E28" s="2" t="n"/>
      <c r="F28" s="2" t="inlineStr">
        <is>
          <t>Countable</t>
        </is>
      </c>
      <c r="G28" s="2" t="inlineStr">
        <is>
          <t>noun</t>
        </is>
      </c>
      <c r="H28" s="2" t="n"/>
      <c r="I28" s="2" t="n"/>
      <c r="J28" s="2" t="n"/>
      <c r="K28" s="2" t="n">
        <v>7162</v>
      </c>
    </row>
    <row r="29">
      <c r="A29" s="2" t="n">
        <v>3</v>
      </c>
      <c r="B29" s="2" t="inlineStr">
        <is>
          <t>beach season</t>
        </is>
      </c>
      <c r="C29" s="2" t="inlineStr">
        <is>
          <t>пляжный сезон</t>
        </is>
      </c>
      <c r="D29" s="2" t="n"/>
      <c r="E29" s="2" t="n"/>
      <c r="F29" s="2" t="inlineStr">
        <is>
          <t>Countable</t>
        </is>
      </c>
      <c r="G29" s="2" t="inlineStr">
        <is>
          <t>noun</t>
        </is>
      </c>
      <c r="H29" s="2" t="n"/>
      <c r="I29" s="2" t="n"/>
      <c r="J29" s="2" t="n"/>
      <c r="K29" s="2" t="n">
        <v>7003</v>
      </c>
    </row>
    <row r="30">
      <c r="A30" s="2" t="n">
        <v>1</v>
      </c>
      <c r="B30" s="2" t="inlineStr">
        <is>
          <t>beanie</t>
        </is>
      </c>
      <c r="C30" s="2" t="inlineStr">
        <is>
          <t>вязаная шапка</t>
        </is>
      </c>
      <c r="D30" s="2" t="n"/>
      <c r="E30" s="2" t="n"/>
      <c r="F30" s="2" t="inlineStr">
        <is>
          <t>Countable</t>
        </is>
      </c>
      <c r="G30" s="2" t="inlineStr">
        <is>
          <t>noun</t>
        </is>
      </c>
      <c r="H30" s="2" t="n"/>
      <c r="I30" s="2" t="n"/>
      <c r="J30" s="2" t="n"/>
      <c r="K30" s="2" t="n">
        <v>3422</v>
      </c>
    </row>
    <row r="31">
      <c r="A31" s="2" t="n">
        <v>4</v>
      </c>
      <c r="B31" s="2" t="inlineStr">
        <is>
          <t>biodiversity</t>
        </is>
      </c>
      <c r="C31" s="2" t="inlineStr">
        <is>
          <t>биоразнообразие</t>
        </is>
      </c>
      <c r="D31" s="2" t="n"/>
      <c r="E31" s="2" t="n"/>
      <c r="F31" s="2" t="inlineStr">
        <is>
          <t>Uncountable</t>
        </is>
      </c>
      <c r="G31" s="2" t="inlineStr">
        <is>
          <t>noun</t>
        </is>
      </c>
      <c r="H31" s="2" t="n"/>
      <c r="I31" s="2" t="n"/>
      <c r="J31" s="2" t="n"/>
      <c r="K31" s="2" t="n">
        <v>7295</v>
      </c>
    </row>
    <row r="32">
      <c r="A32" s="2" t="n">
        <v>3</v>
      </c>
      <c r="B32" s="2" t="inlineStr">
        <is>
          <t>biosphere</t>
        </is>
      </c>
      <c r="C32" s="2" t="inlineStr">
        <is>
          <t>биосфера</t>
        </is>
      </c>
      <c r="D32" s="2" t="n"/>
      <c r="E32" s="2" t="n"/>
      <c r="F32" s="2" t="inlineStr">
        <is>
          <t>Countable</t>
        </is>
      </c>
      <c r="G32" s="2" t="inlineStr">
        <is>
          <t>noun</t>
        </is>
      </c>
      <c r="H32" s="2" t="n"/>
      <c r="I32" s="2" t="n"/>
      <c r="J32" s="2" t="n"/>
      <c r="K32" s="2" t="n">
        <v>7148</v>
      </c>
    </row>
    <row r="33">
      <c r="A33" s="2" t="n">
        <v>3</v>
      </c>
      <c r="B33" s="2" t="inlineStr">
        <is>
          <t>black frost</t>
        </is>
      </c>
      <c r="C33" s="2" t="inlineStr">
        <is>
          <t>чёрный мороз</t>
        </is>
      </c>
      <c r="D33" s="2" t="n"/>
      <c r="E33" s="2" t="n"/>
      <c r="F33" s="2" t="inlineStr">
        <is>
          <t>Countable</t>
        </is>
      </c>
      <c r="G33" s="2" t="inlineStr">
        <is>
          <t>noun</t>
        </is>
      </c>
      <c r="H33" s="2" t="n"/>
      <c r="I33" s="2" t="n"/>
      <c r="J33" s="2" t="n"/>
      <c r="K33" s="2" t="n">
        <v>7188</v>
      </c>
    </row>
    <row r="34">
      <c r="A34" s="2" t="n">
        <v>1</v>
      </c>
      <c r="B34" s="2" t="inlineStr">
        <is>
          <t>black ice</t>
        </is>
      </c>
      <c r="C34" s="2" t="inlineStr">
        <is>
          <t>гололёд</t>
        </is>
      </c>
      <c r="D34" s="2" t="n"/>
      <c r="E34" s="2" t="n"/>
      <c r="F34" s="2" t="inlineStr">
        <is>
          <t>Uncountable</t>
        </is>
      </c>
      <c r="G34" s="2" t="inlineStr">
        <is>
          <t>noun</t>
        </is>
      </c>
      <c r="H34" s="2" t="n"/>
      <c r="I34" s="2" t="n"/>
      <c r="J34" s="2" t="n"/>
      <c r="K34" s="2" t="n">
        <v>6994</v>
      </c>
    </row>
    <row r="35">
      <c r="A35" s="2" t="n">
        <v>3</v>
      </c>
      <c r="B35" s="2" t="inlineStr">
        <is>
          <t>blizzard</t>
        </is>
      </c>
      <c r="C35" s="2" t="inlineStr">
        <is>
          <t>метель, буран</t>
        </is>
      </c>
      <c r="D35" s="2" t="n"/>
      <c r="E35" s="2" t="n"/>
      <c r="F35" s="2" t="inlineStr">
        <is>
          <t>Countable</t>
        </is>
      </c>
      <c r="G35" s="2" t="inlineStr">
        <is>
          <t>noun</t>
        </is>
      </c>
      <c r="H35" s="2" t="n"/>
      <c r="I35" s="2" t="n"/>
      <c r="J35" s="2" t="n"/>
      <c r="K35" s="2" t="n">
        <v>7055</v>
      </c>
    </row>
    <row r="36">
      <c r="A36" s="2" t="n">
        <v>4</v>
      </c>
      <c r="B36" s="2" t="inlineStr">
        <is>
          <t>bloom time</t>
        </is>
      </c>
      <c r="C36" s="2" t="inlineStr">
        <is>
          <t>время цветения</t>
        </is>
      </c>
      <c r="D36" s="2" t="n"/>
      <c r="E36" s="2" t="n"/>
      <c r="F36" s="2" t="inlineStr">
        <is>
          <t>Countable</t>
        </is>
      </c>
      <c r="G36" s="2" t="inlineStr">
        <is>
          <t>noun</t>
        </is>
      </c>
      <c r="H36" s="2" t="n"/>
      <c r="I36" s="2" t="n"/>
      <c r="J36" s="2" t="n"/>
      <c r="K36" s="2" t="n">
        <v>7298</v>
      </c>
    </row>
    <row r="37">
      <c r="A37" s="2" t="n">
        <v>1</v>
      </c>
      <c r="B37" s="2" t="inlineStr">
        <is>
          <t>boot</t>
        </is>
      </c>
      <c r="C37" s="2" t="inlineStr">
        <is>
          <t>багажник</t>
        </is>
      </c>
      <c r="D37" s="2" t="n"/>
      <c r="E37" s="2" t="n"/>
      <c r="F37" s="2" t="inlineStr">
        <is>
          <t>Countable</t>
        </is>
      </c>
      <c r="G37" s="2" t="inlineStr">
        <is>
          <t>noun</t>
        </is>
      </c>
      <c r="H37" s="2" t="n"/>
      <c r="I37" s="2" t="n"/>
      <c r="J37" s="2" t="n"/>
      <c r="K37" s="2" t="n">
        <v>3184</v>
      </c>
    </row>
    <row r="38">
      <c r="A38" s="2" t="n">
        <v>2</v>
      </c>
      <c r="B38" s="2" t="inlineStr">
        <is>
          <t>break-up</t>
        </is>
      </c>
      <c r="C38" s="2" t="inlineStr">
        <is>
          <t>ледоход</t>
        </is>
      </c>
      <c r="D38" s="2" t="n"/>
      <c r="E38" s="2" t="n"/>
      <c r="F38" s="2" t="inlineStr">
        <is>
          <t>Countable</t>
        </is>
      </c>
      <c r="G38" s="2" t="inlineStr">
        <is>
          <t>noun</t>
        </is>
      </c>
      <c r="H38" s="2" t="n"/>
      <c r="I38" s="2" t="n"/>
      <c r="J38" s="2" t="n"/>
      <c r="K38" s="2" t="n">
        <v>7096</v>
      </c>
    </row>
    <row r="39">
      <c r="A39" s="2" t="n">
        <v>3</v>
      </c>
      <c r="B39" s="2" t="inlineStr">
        <is>
          <t>breeze</t>
        </is>
      </c>
      <c r="C39" s="2" t="inlineStr">
        <is>
          <t>бриз, лёгкий ветер</t>
        </is>
      </c>
      <c r="D39" s="2" t="n"/>
      <c r="E39" s="2" t="n"/>
      <c r="F39" s="2" t="inlineStr">
        <is>
          <t>Countable</t>
        </is>
      </c>
      <c r="G39" s="2" t="inlineStr">
        <is>
          <t>noun</t>
        </is>
      </c>
      <c r="H39" s="2" t="n"/>
      <c r="I39" s="2" t="n"/>
      <c r="J39" s="2" t="n"/>
      <c r="K39" s="2" t="n">
        <v>6945</v>
      </c>
    </row>
    <row r="40">
      <c r="A40" s="2" t="n">
        <v>4</v>
      </c>
      <c r="B40" s="2" t="inlineStr">
        <is>
          <t>calendar</t>
        </is>
      </c>
      <c r="C40" s="2" t="inlineStr">
        <is>
          <t>календарь</t>
        </is>
      </c>
      <c r="D40" s="2" t="n"/>
      <c r="E40" s="2" t="n"/>
      <c r="F40" s="2" t="inlineStr">
        <is>
          <t>Countable</t>
        </is>
      </c>
      <c r="G40" s="2" t="inlineStr">
        <is>
          <t>noun</t>
        </is>
      </c>
      <c r="H40" s="2" t="n"/>
      <c r="I40" s="2" t="n"/>
      <c r="J40" s="2" t="n"/>
      <c r="K40" s="2" t="n">
        <v>6983</v>
      </c>
    </row>
    <row r="41">
      <c r="A41" s="2" t="n">
        <v>4</v>
      </c>
      <c r="B41" s="2" t="inlineStr">
        <is>
          <t>carbon dioxide</t>
        </is>
      </c>
      <c r="C41" s="2" t="inlineStr">
        <is>
          <t>углекислый газ</t>
        </is>
      </c>
      <c r="D41" s="2" t="n"/>
      <c r="E41" s="2" t="n"/>
      <c r="F41" s="2" t="inlineStr">
        <is>
          <t>Uncountable</t>
        </is>
      </c>
      <c r="G41" s="2" t="inlineStr">
        <is>
          <t>noun</t>
        </is>
      </c>
      <c r="H41" s="2" t="n"/>
      <c r="I41" s="2" t="n"/>
      <c r="J41" s="2" t="n"/>
      <c r="K41" s="2" t="n">
        <v>7229</v>
      </c>
    </row>
    <row r="42">
      <c r="A42" s="2" t="n">
        <v>4</v>
      </c>
      <c r="B42" s="2" t="inlineStr">
        <is>
          <t>carbon footprint</t>
        </is>
      </c>
      <c r="C42" s="2" t="inlineStr">
        <is>
          <t>углеродный след</t>
        </is>
      </c>
      <c r="D42" s="2" t="n"/>
      <c r="E42" s="2" t="n"/>
      <c r="F42" s="2" t="inlineStr">
        <is>
          <t>Countable</t>
        </is>
      </c>
      <c r="G42" s="2" t="inlineStr">
        <is>
          <t>noun</t>
        </is>
      </c>
      <c r="H42" s="2" t="n"/>
      <c r="I42" s="2" t="n"/>
      <c r="J42" s="2" t="n"/>
      <c r="K42" s="2" t="n">
        <v>7235</v>
      </c>
    </row>
    <row r="43">
      <c r="A43" s="2" t="n">
        <v>4</v>
      </c>
      <c r="B43" s="2" t="inlineStr">
        <is>
          <t>carbon sink</t>
        </is>
      </c>
      <c r="C43" s="2" t="inlineStr">
        <is>
          <t>поглотитель углерода</t>
        </is>
      </c>
      <c r="D43" s="2" t="n"/>
      <c r="E43" s="2" t="n"/>
      <c r="F43" s="2" t="inlineStr">
        <is>
          <t>Countable</t>
        </is>
      </c>
      <c r="G43" s="2" t="inlineStr">
        <is>
          <t>noun</t>
        </is>
      </c>
      <c r="H43" s="2" t="n"/>
      <c r="I43" s="2" t="n"/>
      <c r="J43" s="2" t="n"/>
      <c r="K43" s="2" t="n">
        <v>7291</v>
      </c>
    </row>
    <row r="44">
      <c r="A44" s="2" t="n">
        <v>3</v>
      </c>
      <c r="B44" s="2" t="inlineStr">
        <is>
          <t>catchment</t>
        </is>
      </c>
      <c r="C44" s="2" t="inlineStr">
        <is>
          <t>водосбор</t>
        </is>
      </c>
      <c r="D44" s="2" t="n"/>
      <c r="E44" s="2" t="n"/>
      <c r="F44" s="2" t="inlineStr">
        <is>
          <t>Countable</t>
        </is>
      </c>
      <c r="G44" s="2" t="inlineStr">
        <is>
          <t>noun</t>
        </is>
      </c>
      <c r="H44" s="2" t="n"/>
      <c r="I44" s="2" t="n"/>
      <c r="J44" s="2" t="n"/>
      <c r="K44" s="2" t="n">
        <v>7164</v>
      </c>
    </row>
    <row r="45">
      <c r="A45" s="2" t="n">
        <v>1</v>
      </c>
      <c r="B45" s="2" t="inlineStr">
        <is>
          <t>chill</t>
        </is>
      </c>
      <c r="C45" s="2" t="inlineStr">
        <is>
          <t>озноб</t>
        </is>
      </c>
      <c r="D45" s="2" t="n"/>
      <c r="E45" s="2" t="n"/>
      <c r="F45" s="2" t="inlineStr">
        <is>
          <t>Countable</t>
        </is>
      </c>
      <c r="G45" s="2" t="inlineStr">
        <is>
          <t>noun</t>
        </is>
      </c>
      <c r="H45" s="2" t="n"/>
      <c r="I45" s="2" t="n"/>
      <c r="J45" s="2" t="n"/>
      <c r="K45" s="2" t="n">
        <v>4238</v>
      </c>
    </row>
    <row r="46">
      <c r="A46" s="2" t="n">
        <v>4</v>
      </c>
      <c r="B46" s="2" t="inlineStr">
        <is>
          <t>circulation</t>
        </is>
      </c>
      <c r="C46" s="2" t="inlineStr">
        <is>
          <t>циркуляция</t>
        </is>
      </c>
      <c r="D46" s="2" t="n"/>
      <c r="E46" s="2" t="n"/>
      <c r="F46" s="2" t="inlineStr">
        <is>
          <t>Uncountable</t>
        </is>
      </c>
      <c r="G46" s="2" t="inlineStr">
        <is>
          <t>noun</t>
        </is>
      </c>
      <c r="H46" s="2" t="n"/>
      <c r="I46" s="2" t="n"/>
      <c r="J46" s="2" t="n"/>
      <c r="K46" s="2" t="n">
        <v>7241</v>
      </c>
    </row>
    <row r="47">
      <c r="A47" s="2" t="n">
        <v>3</v>
      </c>
      <c r="B47" s="2" t="inlineStr">
        <is>
          <t>cirrus</t>
        </is>
      </c>
      <c r="C47" s="2" t="inlineStr">
        <is>
          <t>перистые облака</t>
        </is>
      </c>
      <c r="D47" s="2" t="n"/>
      <c r="E47" s="2" t="n"/>
      <c r="F47" s="2" t="inlineStr">
        <is>
          <t>Countable</t>
        </is>
      </c>
      <c r="G47" s="2" t="inlineStr">
        <is>
          <t>noun</t>
        </is>
      </c>
      <c r="H47" s="2" t="n"/>
      <c r="I47" s="2" t="n"/>
      <c r="J47" s="2" t="n"/>
      <c r="K47" s="2" t="n">
        <v>7137</v>
      </c>
    </row>
    <row r="48">
      <c r="A48" s="2" t="n">
        <v>4</v>
      </c>
      <c r="B48" s="2" t="inlineStr">
        <is>
          <t>climate</t>
        </is>
      </c>
      <c r="C48" s="2" t="inlineStr">
        <is>
          <t>климат, климатические условия</t>
        </is>
      </c>
      <c r="D48" s="2" t="n"/>
      <c r="E48" s="2" t="n"/>
      <c r="F48" s="2" t="inlineStr">
        <is>
          <t>Both</t>
        </is>
      </c>
      <c r="G48" s="2" t="inlineStr">
        <is>
          <t>noun</t>
        </is>
      </c>
      <c r="H48" s="2" t="n"/>
      <c r="I48" s="2" t="n"/>
      <c r="J48" s="2" t="n"/>
      <c r="K48" s="2" t="n">
        <v>1151</v>
      </c>
    </row>
    <row r="49">
      <c r="A49" s="2" t="n">
        <v>4</v>
      </c>
      <c r="B49" s="2" t="inlineStr">
        <is>
          <t>climate model</t>
        </is>
      </c>
      <c r="C49" s="2" t="inlineStr">
        <is>
          <t>климатическая модель</t>
        </is>
      </c>
      <c r="D49" s="2" t="n"/>
      <c r="E49" s="2" t="n"/>
      <c r="F49" s="2" t="inlineStr">
        <is>
          <t>Countable</t>
        </is>
      </c>
      <c r="G49" s="2" t="inlineStr">
        <is>
          <t>noun</t>
        </is>
      </c>
      <c r="H49" s="2" t="n"/>
      <c r="I49" s="2" t="n"/>
      <c r="J49" s="2" t="n"/>
      <c r="K49" s="2" t="n">
        <v>7321</v>
      </c>
    </row>
    <row r="50">
      <c r="A50" s="2" t="n">
        <v>3</v>
      </c>
      <c r="B50" s="2" t="inlineStr">
        <is>
          <t>climate zone</t>
        </is>
      </c>
      <c r="C50" s="2" t="inlineStr">
        <is>
          <t>климатическая зона</t>
        </is>
      </c>
      <c r="D50" s="2" t="n"/>
      <c r="E50" s="2" t="n"/>
      <c r="F50" s="2" t="inlineStr">
        <is>
          <t>Countable</t>
        </is>
      </c>
      <c r="G50" s="2" t="inlineStr">
        <is>
          <t>noun</t>
        </is>
      </c>
      <c r="H50" s="2" t="n"/>
      <c r="I50" s="2" t="n"/>
      <c r="J50" s="2" t="n"/>
      <c r="K50" s="2" t="n">
        <v>7201</v>
      </c>
    </row>
    <row r="51">
      <c r="A51" s="2" t="n">
        <v>4</v>
      </c>
      <c r="B51" s="2" t="inlineStr">
        <is>
          <t>climatology</t>
        </is>
      </c>
      <c r="C51" s="2" t="inlineStr">
        <is>
          <t>климатология</t>
        </is>
      </c>
      <c r="D51" s="2" t="n"/>
      <c r="E51" s="2" t="n"/>
      <c r="F51" s="2" t="inlineStr">
        <is>
          <t>Uncountable</t>
        </is>
      </c>
      <c r="G51" s="2" t="inlineStr">
        <is>
          <t>noun</t>
        </is>
      </c>
      <c r="H51" s="2" t="n"/>
      <c r="I51" s="2" t="n"/>
      <c r="J51" s="2" t="n"/>
      <c r="K51" s="2" t="n">
        <v>7216</v>
      </c>
    </row>
    <row r="52">
      <c r="A52" s="2" t="n">
        <v>4</v>
      </c>
      <c r="B52" s="2" t="inlineStr">
        <is>
          <t>cloud</t>
        </is>
      </c>
      <c r="C52" s="2" t="inlineStr">
        <is>
          <t>облако, туча</t>
        </is>
      </c>
      <c r="D52" s="2" t="n"/>
      <c r="E52" s="2" t="n"/>
      <c r="F52" s="2" t="inlineStr">
        <is>
          <t>Countable</t>
        </is>
      </c>
      <c r="G52" s="2" t="inlineStr">
        <is>
          <t>noun</t>
        </is>
      </c>
      <c r="H52" s="2" t="n"/>
      <c r="I52" s="2" t="n"/>
      <c r="J52" s="2" t="n"/>
      <c r="K52" s="2" t="n">
        <v>1152</v>
      </c>
    </row>
    <row r="53">
      <c r="A53" s="2" t="n">
        <v>3</v>
      </c>
      <c r="B53" s="2" t="inlineStr">
        <is>
          <t>cloud base</t>
        </is>
      </c>
      <c r="C53" s="2" t="inlineStr">
        <is>
          <t>нижняя граница облаков</t>
        </is>
      </c>
      <c r="D53" s="2" t="n"/>
      <c r="E53" s="2" t="n"/>
      <c r="F53" s="2" t="inlineStr">
        <is>
          <t>Countable</t>
        </is>
      </c>
      <c r="G53" s="2" t="inlineStr">
        <is>
          <t>noun</t>
        </is>
      </c>
      <c r="H53" s="2" t="n"/>
      <c r="I53" s="2" t="n"/>
      <c r="J53" s="2" t="n"/>
      <c r="K53" s="2" t="n">
        <v>7135</v>
      </c>
    </row>
    <row r="54">
      <c r="A54" s="2" t="n">
        <v>2</v>
      </c>
      <c r="B54" s="2" t="inlineStr">
        <is>
          <t>cloud cover</t>
        </is>
      </c>
      <c r="C54" s="2" t="inlineStr">
        <is>
          <t>облачность</t>
        </is>
      </c>
      <c r="D54" s="2" t="n"/>
      <c r="E54" s="2" t="n"/>
      <c r="F54" s="2" t="inlineStr">
        <is>
          <t>Uncountable</t>
        </is>
      </c>
      <c r="G54" s="2" t="inlineStr">
        <is>
          <t>noun</t>
        </is>
      </c>
      <c r="H54" s="2" t="n"/>
      <c r="I54" s="2" t="n"/>
      <c r="J54" s="2" t="n"/>
      <c r="K54" s="2" t="n">
        <v>7026</v>
      </c>
    </row>
    <row r="55">
      <c r="A55" s="2" t="n">
        <v>3</v>
      </c>
      <c r="B55" s="2" t="inlineStr">
        <is>
          <t>cloud deck</t>
        </is>
      </c>
      <c r="C55" s="2" t="inlineStr">
        <is>
          <t>слой облаков</t>
        </is>
      </c>
      <c r="D55" s="2" t="n"/>
      <c r="E55" s="2" t="n"/>
      <c r="F55" s="2" t="inlineStr">
        <is>
          <t>Countable</t>
        </is>
      </c>
      <c r="G55" s="2" t="inlineStr">
        <is>
          <t>noun</t>
        </is>
      </c>
      <c r="H55" s="2" t="n"/>
      <c r="I55" s="2" t="n"/>
      <c r="J55" s="2" t="n"/>
      <c r="K55" s="2" t="n">
        <v>7136</v>
      </c>
    </row>
    <row r="56">
      <c r="A56" s="2" t="n">
        <v>2</v>
      </c>
      <c r="B56" s="2" t="inlineStr">
        <is>
          <t>cloudburst</t>
        </is>
      </c>
      <c r="C56" s="2" t="inlineStr">
        <is>
          <t>ливень, облачный прорыв</t>
        </is>
      </c>
      <c r="D56" s="2" t="n"/>
      <c r="E56" s="2" t="n"/>
      <c r="F56" s="2" t="inlineStr">
        <is>
          <t>Countable</t>
        </is>
      </c>
      <c r="G56" s="2" t="inlineStr">
        <is>
          <t>noun</t>
        </is>
      </c>
      <c r="H56" s="2" t="n"/>
      <c r="I56" s="2" t="n"/>
      <c r="J56" s="2" t="n"/>
      <c r="K56" s="2" t="n">
        <v>7312</v>
      </c>
    </row>
    <row r="57">
      <c r="A57" s="2" t="n">
        <v>4</v>
      </c>
      <c r="B57" s="2" t="inlineStr">
        <is>
          <t>coat</t>
        </is>
      </c>
      <c r="C57" s="2" t="inlineStr">
        <is>
          <t>пальто, куртка</t>
        </is>
      </c>
      <c r="D57" s="2" t="n"/>
      <c r="E57" s="2" t="n"/>
      <c r="F57" s="2" t="inlineStr">
        <is>
          <t>Countable</t>
        </is>
      </c>
      <c r="G57" s="2" t="inlineStr">
        <is>
          <t>noun</t>
        </is>
      </c>
      <c r="H57" s="2" t="n"/>
      <c r="I57" s="2" t="n"/>
      <c r="J57" s="2" t="n"/>
      <c r="K57" s="2" t="n">
        <v>3558</v>
      </c>
    </row>
    <row r="58">
      <c r="A58" s="2" t="n">
        <v>4</v>
      </c>
      <c r="B58" s="2" t="inlineStr">
        <is>
          <t>cold</t>
        </is>
      </c>
      <c r="C58" s="2" t="inlineStr">
        <is>
          <t>холод</t>
        </is>
      </c>
      <c r="D58" s="2" t="n"/>
      <c r="E58" s="2" t="n"/>
      <c r="F58" s="2" t="inlineStr">
        <is>
          <t>Uncountable</t>
        </is>
      </c>
      <c r="G58" s="2" t="inlineStr">
        <is>
          <t>noun</t>
        </is>
      </c>
      <c r="H58" s="2" t="n"/>
      <c r="I58" s="2" t="n"/>
      <c r="J58" s="2" t="n"/>
      <c r="K58" s="2" t="n">
        <v>1154</v>
      </c>
    </row>
    <row r="59">
      <c r="A59" s="2" t="n">
        <v>2</v>
      </c>
      <c r="B59" s="2" t="inlineStr">
        <is>
          <t>cold front</t>
        </is>
      </c>
      <c r="C59" s="2" t="inlineStr">
        <is>
          <t>холодный фронт</t>
        </is>
      </c>
      <c r="D59" s="2" t="n"/>
      <c r="E59" s="2" t="n"/>
      <c r="F59" s="2" t="inlineStr">
        <is>
          <t>Countable</t>
        </is>
      </c>
      <c r="G59" s="2" t="inlineStr">
        <is>
          <t>noun</t>
        </is>
      </c>
      <c r="H59" s="2" t="n"/>
      <c r="I59" s="2" t="n"/>
      <c r="J59" s="2" t="n"/>
      <c r="K59" s="2" t="n">
        <v>7098</v>
      </c>
    </row>
    <row r="60">
      <c r="A60" s="2" t="n">
        <v>1</v>
      </c>
      <c r="B60" s="2" t="inlineStr">
        <is>
          <t>cold snap</t>
        </is>
      </c>
      <c r="C60" s="2" t="inlineStr">
        <is>
          <t>резкое похолодание</t>
        </is>
      </c>
      <c r="D60" s="2" t="n"/>
      <c r="E60" s="2" t="n"/>
      <c r="F60" s="2" t="inlineStr">
        <is>
          <t>Countable</t>
        </is>
      </c>
      <c r="G60" s="2" t="inlineStr">
        <is>
          <t>noun</t>
        </is>
      </c>
      <c r="H60" s="2" t="n"/>
      <c r="I60" s="2" t="n"/>
      <c r="J60" s="2" t="n"/>
      <c r="K60" s="2" t="n">
        <v>6993</v>
      </c>
    </row>
    <row r="61">
      <c r="A61" s="2" t="n">
        <v>3</v>
      </c>
      <c r="B61" s="2" t="inlineStr">
        <is>
          <t>cold wave</t>
        </is>
      </c>
      <c r="C61" s="2" t="inlineStr">
        <is>
          <t>волна холода</t>
        </is>
      </c>
      <c r="D61" s="2" t="n"/>
      <c r="E61" s="2" t="n"/>
      <c r="F61" s="2" t="inlineStr">
        <is>
          <t>Countable</t>
        </is>
      </c>
      <c r="G61" s="2" t="inlineStr">
        <is>
          <t>noun</t>
        </is>
      </c>
      <c r="H61" s="2" t="n"/>
      <c r="I61" s="2" t="n"/>
      <c r="J61" s="2" t="n"/>
      <c r="K61" s="2" t="n">
        <v>7172</v>
      </c>
    </row>
    <row r="62">
      <c r="A62" s="2" t="n">
        <v>2</v>
      </c>
      <c r="B62" s="2" t="inlineStr">
        <is>
          <t>comet</t>
        </is>
      </c>
      <c r="C62" s="2" t="inlineStr">
        <is>
          <t>комета</t>
        </is>
      </c>
      <c r="D62" s="2" t="n"/>
      <c r="E62" s="2" t="n"/>
      <c r="F62" s="2" t="inlineStr">
        <is>
          <t>Countable</t>
        </is>
      </c>
      <c r="G62" s="2" t="inlineStr">
        <is>
          <t>noun</t>
        </is>
      </c>
      <c r="H62" s="2" t="n"/>
      <c r="I62" s="2" t="n"/>
      <c r="J62" s="2" t="n"/>
      <c r="K62" s="2" t="n">
        <v>7073</v>
      </c>
    </row>
    <row r="63">
      <c r="A63" s="2" t="n">
        <v>2</v>
      </c>
      <c r="B63" s="2" t="inlineStr">
        <is>
          <t>condensation</t>
        </is>
      </c>
      <c r="C63" s="2" t="inlineStr">
        <is>
          <t>конденсация</t>
        </is>
      </c>
      <c r="D63" s="2" t="n"/>
      <c r="E63" s="2" t="inlineStr">
        <is>
          <t>There was heavy condensation on the bathroom mirror after her shower.
Opening windows regularly helps to reduce condensation on cold walls.
He wiped the condensation off the inside of the windows every morning in winter.</t>
        </is>
      </c>
      <c r="F63" s="2" t="inlineStr">
        <is>
          <t>Uncountable</t>
        </is>
      </c>
      <c r="G63" s="2" t="inlineStr">
        <is>
          <t>noun</t>
        </is>
      </c>
      <c r="H63" s="2" t="n"/>
      <c r="I63" s="2" t="n"/>
      <c r="J63" s="2" t="n"/>
      <c r="K63" s="2" t="n">
        <v>7038</v>
      </c>
    </row>
    <row r="64">
      <c r="A64" s="2" t="n">
        <v>3</v>
      </c>
      <c r="B64" s="2" t="inlineStr">
        <is>
          <t>continental climate</t>
        </is>
      </c>
      <c r="C64" s="2" t="inlineStr">
        <is>
          <t>континентальный климат</t>
        </is>
      </c>
      <c r="D64" s="2" t="n"/>
      <c r="E64" s="2" t="n"/>
      <c r="F64" s="2" t="inlineStr">
        <is>
          <t>Countable</t>
        </is>
      </c>
      <c r="G64" s="2" t="inlineStr">
        <is>
          <t>noun</t>
        </is>
      </c>
      <c r="H64" s="2" t="n"/>
      <c r="I64" s="2" t="n"/>
      <c r="J64" s="2" t="n"/>
      <c r="K64" s="2" t="n">
        <v>7206</v>
      </c>
    </row>
    <row r="65">
      <c r="A65" s="2" t="n">
        <v>4</v>
      </c>
      <c r="B65" s="2" t="inlineStr">
        <is>
          <t>convection</t>
        </is>
      </c>
      <c r="C65" s="2" t="inlineStr">
        <is>
          <t>конвекция</t>
        </is>
      </c>
      <c r="D65" s="2" t="n"/>
      <c r="E65" s="2" t="n"/>
      <c r="F65" s="2" t="inlineStr">
        <is>
          <t>Uncountable</t>
        </is>
      </c>
      <c r="G65" s="2" t="inlineStr">
        <is>
          <t>noun</t>
        </is>
      </c>
      <c r="H65" s="2" t="n"/>
      <c r="I65" s="2" t="n"/>
      <c r="J65" s="2" t="n"/>
      <c r="K65" s="2" t="n">
        <v>7239</v>
      </c>
    </row>
    <row r="66">
      <c r="A66" s="2" t="n">
        <v>3</v>
      </c>
      <c r="B66" s="2" t="inlineStr">
        <is>
          <t>cooling</t>
        </is>
      </c>
      <c r="C66" s="2" t="inlineStr">
        <is>
          <t>похолодание, охлаждение</t>
        </is>
      </c>
      <c r="D66" s="2" t="n"/>
      <c r="E66" s="2" t="n"/>
      <c r="F66" s="2" t="inlineStr">
        <is>
          <t>Both</t>
        </is>
      </c>
      <c r="G66" s="2" t="inlineStr">
        <is>
          <t>noun</t>
        </is>
      </c>
      <c r="H66" s="2" t="n"/>
      <c r="I66" s="2" t="n"/>
      <c r="J66" s="2" t="n"/>
      <c r="K66" s="2" t="n">
        <v>7200</v>
      </c>
    </row>
    <row r="67">
      <c r="A67" s="2" t="n">
        <v>4</v>
      </c>
      <c r="B67" s="2" t="inlineStr">
        <is>
          <t>cooling demand</t>
        </is>
      </c>
      <c r="C67" s="2" t="inlineStr">
        <is>
          <t>потребность в охлаждении</t>
        </is>
      </c>
      <c r="D67" s="2" t="n"/>
      <c r="E67" s="2" t="n"/>
      <c r="F67" s="2" t="inlineStr">
        <is>
          <t>Uncountable</t>
        </is>
      </c>
      <c r="G67" s="2" t="inlineStr">
        <is>
          <t>noun</t>
        </is>
      </c>
      <c r="H67" s="2" t="n"/>
      <c r="I67" s="2" t="n"/>
      <c r="J67" s="2" t="n"/>
      <c r="K67" s="2" t="n">
        <v>7305</v>
      </c>
    </row>
    <row r="68">
      <c r="A68" s="2" t="n">
        <v>4</v>
      </c>
      <c r="B68" s="2" t="inlineStr">
        <is>
          <t>coral record</t>
        </is>
      </c>
      <c r="C68" s="2" t="inlineStr">
        <is>
          <t>коралловая запись</t>
        </is>
      </c>
      <c r="D68" s="2" t="n"/>
      <c r="E68" s="2" t="n"/>
      <c r="F68" s="2" t="inlineStr">
        <is>
          <t>Countable</t>
        </is>
      </c>
      <c r="G68" s="2" t="inlineStr">
        <is>
          <t>noun</t>
        </is>
      </c>
      <c r="H68" s="2" t="n"/>
      <c r="I68" s="2" t="n"/>
      <c r="J68" s="2" t="n"/>
      <c r="K68" s="2" t="n">
        <v>7271</v>
      </c>
    </row>
    <row r="69">
      <c r="A69" s="2" t="n">
        <v>2</v>
      </c>
      <c r="B69" s="2" t="inlineStr">
        <is>
          <t>crosswind</t>
        </is>
      </c>
      <c r="C69" s="2" t="inlineStr">
        <is>
          <t>боковой ветер</t>
        </is>
      </c>
      <c r="D69" s="2" t="n"/>
      <c r="E69" s="2" t="n"/>
      <c r="F69" s="2" t="inlineStr">
        <is>
          <t>Countable</t>
        </is>
      </c>
      <c r="G69" s="2" t="inlineStr">
        <is>
          <t>noun</t>
        </is>
      </c>
      <c r="H69" s="2" t="n"/>
      <c r="I69" s="2" t="n"/>
      <c r="J69" s="2" t="n"/>
      <c r="K69" s="2" t="n">
        <v>7048</v>
      </c>
    </row>
    <row r="70">
      <c r="A70" s="2" t="n">
        <v>4</v>
      </c>
      <c r="B70" s="2" t="inlineStr">
        <is>
          <t>cryosphere</t>
        </is>
      </c>
      <c r="C70" s="2" t="inlineStr">
        <is>
          <t>криосфера</t>
        </is>
      </c>
      <c r="D70" s="2" t="n"/>
      <c r="E70" s="2" t="n"/>
      <c r="F70" s="2" t="inlineStr">
        <is>
          <t>Countable</t>
        </is>
      </c>
      <c r="G70" s="2" t="inlineStr">
        <is>
          <t>noun</t>
        </is>
      </c>
      <c r="H70" s="2" t="n"/>
      <c r="I70" s="2" t="n"/>
      <c r="J70" s="2" t="n"/>
      <c r="K70" s="2" t="n">
        <v>7221</v>
      </c>
    </row>
    <row r="71">
      <c r="A71" s="2" t="n">
        <v>3</v>
      </c>
      <c r="B71" s="2" t="inlineStr">
        <is>
          <t>cumulonimbus</t>
        </is>
      </c>
      <c r="C71" s="2" t="inlineStr">
        <is>
          <t>кучево-дождевое облако</t>
        </is>
      </c>
      <c r="D71" s="2" t="n"/>
      <c r="E71" s="2" t="n"/>
      <c r="F71" s="2" t="inlineStr">
        <is>
          <t>Countable</t>
        </is>
      </c>
      <c r="G71" s="2" t="inlineStr">
        <is>
          <t>noun</t>
        </is>
      </c>
      <c r="H71" s="2" t="n"/>
      <c r="I71" s="2" t="n"/>
      <c r="J71" s="2" t="n"/>
      <c r="K71" s="2" t="n">
        <v>7141</v>
      </c>
    </row>
    <row r="72">
      <c r="A72" s="2" t="n">
        <v>3</v>
      </c>
      <c r="B72" s="2" t="inlineStr">
        <is>
          <t>cumulus</t>
        </is>
      </c>
      <c r="C72" s="2" t="inlineStr">
        <is>
          <t>кучевые облака</t>
        </is>
      </c>
      <c r="D72" s="2" t="n"/>
      <c r="E72" s="2" t="n"/>
      <c r="F72" s="2" t="inlineStr">
        <is>
          <t>Countable</t>
        </is>
      </c>
      <c r="G72" s="2" t="inlineStr">
        <is>
          <t>noun</t>
        </is>
      </c>
      <c r="H72" s="2" t="n"/>
      <c r="I72" s="2" t="n"/>
      <c r="J72" s="2" t="n"/>
      <c r="K72" s="2" t="n">
        <v>7138</v>
      </c>
    </row>
    <row r="73">
      <c r="A73" s="2" t="n">
        <v>4</v>
      </c>
      <c r="B73" s="2" t="inlineStr">
        <is>
          <t>current</t>
        </is>
      </c>
      <c r="C73" s="2" t="inlineStr">
        <is>
          <t>текущий, нынешний, действующий</t>
        </is>
      </c>
      <c r="D73" s="2" t="n"/>
      <c r="E73" s="2" t="n"/>
      <c r="F73" s="2" t="n"/>
      <c r="G73" s="2" t="inlineStr">
        <is>
          <t>adjective</t>
        </is>
      </c>
      <c r="H73" s="2" t="n"/>
      <c r="I73" s="2" t="n"/>
      <c r="J73" s="2" t="n"/>
      <c r="K73" s="2" t="n">
        <v>2168</v>
      </c>
    </row>
    <row r="74">
      <c r="A74" s="2" t="n">
        <v>2</v>
      </c>
      <c r="B74" s="2" t="inlineStr">
        <is>
          <t>cyclone</t>
        </is>
      </c>
      <c r="C74" s="2" t="inlineStr">
        <is>
          <t>циклон</t>
        </is>
      </c>
      <c r="D74" s="2" t="n"/>
      <c r="E74" s="2" t="n"/>
      <c r="F74" s="2" t="inlineStr">
        <is>
          <t>Countable</t>
        </is>
      </c>
      <c r="G74" s="2" t="inlineStr">
        <is>
          <t>noun</t>
        </is>
      </c>
      <c r="H74" s="2" t="n"/>
      <c r="I74" s="2" t="n"/>
      <c r="J74" s="2" t="n"/>
      <c r="K74" s="2" t="n">
        <v>7060</v>
      </c>
    </row>
    <row r="75">
      <c r="A75" s="2" t="n">
        <v>4</v>
      </c>
      <c r="B75" s="2" t="inlineStr">
        <is>
          <t>dataset</t>
        </is>
      </c>
      <c r="C75" s="2" t="inlineStr">
        <is>
          <t>набор данных</t>
        </is>
      </c>
      <c r="D75" s="2" t="n"/>
      <c r="E75" s="2" t="n"/>
      <c r="F75" s="2" t="inlineStr">
        <is>
          <t>Countable</t>
        </is>
      </c>
      <c r="G75" s="2" t="inlineStr">
        <is>
          <t>noun</t>
        </is>
      </c>
      <c r="H75" s="2" t="n"/>
      <c r="I75" s="2" t="n"/>
      <c r="J75" s="2" t="n"/>
      <c r="K75" s="2" t="n">
        <v>7265</v>
      </c>
    </row>
    <row r="76">
      <c r="A76" s="2" t="n">
        <v>4</v>
      </c>
      <c r="B76" s="2" t="inlineStr">
        <is>
          <t>dawn</t>
        </is>
      </c>
      <c r="C76" s="2" t="inlineStr">
        <is>
          <t>рассвет</t>
        </is>
      </c>
      <c r="D76" s="2" t="n"/>
      <c r="E76" s="2" t="n"/>
      <c r="F76" s="2" t="inlineStr">
        <is>
          <t>Countable</t>
        </is>
      </c>
      <c r="G76" s="2" t="inlineStr">
        <is>
          <t>noun</t>
        </is>
      </c>
      <c r="H76" s="2" t="n"/>
      <c r="I76" s="2" t="n"/>
      <c r="J76" s="2" t="n"/>
      <c r="K76" s="2" t="n">
        <v>7032</v>
      </c>
    </row>
    <row r="77">
      <c r="A77" s="2" t="n">
        <v>1</v>
      </c>
      <c r="B77" s="2" t="inlineStr">
        <is>
          <t>daybreak</t>
        </is>
      </c>
      <c r="C77" s="2" t="inlineStr">
        <is>
          <t>рассвет</t>
        </is>
      </c>
      <c r="D77" s="2" t="n"/>
      <c r="E77" s="2" t="n"/>
      <c r="F77" s="2" t="inlineStr">
        <is>
          <t>Countable</t>
        </is>
      </c>
      <c r="G77" s="2" t="inlineStr">
        <is>
          <t>noun</t>
        </is>
      </c>
      <c r="H77" s="2" t="n"/>
      <c r="I77" s="2" t="n"/>
      <c r="J77" s="2" t="n"/>
      <c r="K77" s="2" t="n">
        <v>7008</v>
      </c>
    </row>
    <row r="78">
      <c r="A78" s="2" t="n">
        <v>4</v>
      </c>
      <c r="B78" s="2" t="inlineStr">
        <is>
          <t>daylight</t>
        </is>
      </c>
      <c r="C78" s="2" t="inlineStr">
        <is>
          <t>дневной свет</t>
        </is>
      </c>
      <c r="D78" s="2" t="n"/>
      <c r="E78" s="2" t="n"/>
      <c r="F78" s="2" t="inlineStr">
        <is>
          <t>Uncountable</t>
        </is>
      </c>
      <c r="G78" s="2" t="inlineStr">
        <is>
          <t>noun</t>
        </is>
      </c>
      <c r="H78" s="2" t="n"/>
      <c r="I78" s="2" t="n"/>
      <c r="J78" s="2" t="n"/>
      <c r="K78" s="2" t="n">
        <v>6956</v>
      </c>
    </row>
    <row r="79">
      <c r="A79" s="2" t="n">
        <v>4</v>
      </c>
      <c r="B79" s="2" t="inlineStr">
        <is>
          <t>decarbonisation pathway</t>
        </is>
      </c>
      <c r="C79" s="2" t="inlineStr">
        <is>
          <t>путь декарбонизации</t>
        </is>
      </c>
      <c r="D79" s="2" t="n"/>
      <c r="E79" s="2" t="n"/>
      <c r="F79" s="2" t="inlineStr">
        <is>
          <t>Countable</t>
        </is>
      </c>
      <c r="G79" s="2" t="inlineStr">
        <is>
          <t>noun</t>
        </is>
      </c>
      <c r="H79" s="2" t="n"/>
      <c r="I79" s="2" t="n"/>
      <c r="J79" s="2" t="n"/>
      <c r="K79" s="2" t="n">
        <v>7311</v>
      </c>
    </row>
    <row r="80">
      <c r="A80" s="2" t="n">
        <v>4</v>
      </c>
      <c r="B80" s="2" t="inlineStr">
        <is>
          <t>decarbonization</t>
        </is>
      </c>
      <c r="C80" s="2" t="inlineStr">
        <is>
          <t>декарбонизация</t>
        </is>
      </c>
      <c r="D80" s="2" t="n"/>
      <c r="E80" s="2" t="n"/>
      <c r="F80" s="2" t="inlineStr">
        <is>
          <t>Uncountable</t>
        </is>
      </c>
      <c r="G80" s="2" t="inlineStr">
        <is>
          <t>noun</t>
        </is>
      </c>
      <c r="H80" s="2" t="n"/>
      <c r="I80" s="2" t="n"/>
      <c r="J80" s="2" t="n"/>
      <c r="K80" s="2" t="n">
        <v>7288</v>
      </c>
    </row>
    <row r="81">
      <c r="A81" s="2" t="n">
        <v>4</v>
      </c>
      <c r="B81" s="2" t="inlineStr">
        <is>
          <t>deforestation</t>
        </is>
      </c>
      <c r="C81" s="2" t="inlineStr">
        <is>
          <t>вырубка лесов</t>
        </is>
      </c>
      <c r="D81" s="2" t="n"/>
      <c r="E81" s="2" t="n"/>
      <c r="F81" s="2" t="inlineStr">
        <is>
          <t>Uncountable</t>
        </is>
      </c>
      <c r="G81" s="2" t="inlineStr">
        <is>
          <t>noun</t>
        </is>
      </c>
      <c r="H81" s="2" t="n"/>
      <c r="I81" s="2" t="n"/>
      <c r="J81" s="2" t="n"/>
      <c r="K81" s="2" t="n">
        <v>7286</v>
      </c>
    </row>
    <row r="82">
      <c r="A82" s="2" t="n">
        <v>2</v>
      </c>
      <c r="B82" s="2" t="inlineStr">
        <is>
          <t>dehumidifier</t>
        </is>
      </c>
      <c r="C82" s="2" t="inlineStr">
        <is>
          <t>осушитель воздуха</t>
        </is>
      </c>
      <c r="D82" s="2" t="n"/>
      <c r="E82" s="2" t="inlineStr">
        <is>
          <t>She ran the dehumidifier in the bedroom to reduce condensation on the windows.
The dehumidifier filled its tank within a day during the wet autumn weather.
He placed a dehumidifier in the wardrobe to protect his clothes from mould.</t>
        </is>
      </c>
      <c r="F82" s="2" t="inlineStr">
        <is>
          <t>Countable</t>
        </is>
      </c>
      <c r="G82" s="2" t="inlineStr">
        <is>
          <t>noun</t>
        </is>
      </c>
      <c r="H82" s="2" t="n"/>
      <c r="I82" s="2" t="n"/>
      <c r="J82" s="2" t="n"/>
      <c r="K82" s="2" t="n">
        <v>7117</v>
      </c>
    </row>
    <row r="83">
      <c r="A83" s="2" t="n">
        <v>4</v>
      </c>
      <c r="B83" s="2" t="inlineStr">
        <is>
          <t>depression</t>
        </is>
      </c>
      <c r="C83" s="2" t="inlineStr">
        <is>
          <t>депрессия, подавленность</t>
        </is>
      </c>
      <c r="D83" s="2" t="n"/>
      <c r="E83" s="2" t="n"/>
      <c r="F83" s="2" t="inlineStr">
        <is>
          <t>Both</t>
        </is>
      </c>
      <c r="G83" s="2" t="inlineStr">
        <is>
          <t>noun</t>
        </is>
      </c>
      <c r="H83" s="2" t="n"/>
      <c r="I83" s="2" t="n"/>
      <c r="J83" s="2" t="n"/>
      <c r="K83" s="2" t="n">
        <v>5483</v>
      </c>
    </row>
    <row r="84">
      <c r="A84" s="2" t="n">
        <v>4</v>
      </c>
      <c r="B84" s="2" t="inlineStr">
        <is>
          <t>desert</t>
        </is>
      </c>
      <c r="C84" s="2" t="inlineStr">
        <is>
          <t>пустыня</t>
        </is>
      </c>
      <c r="D84" s="2" t="n"/>
      <c r="E84" s="2" t="n"/>
      <c r="F84" s="2" t="inlineStr">
        <is>
          <t>Countable</t>
        </is>
      </c>
      <c r="G84" s="2" t="inlineStr">
        <is>
          <t>noun</t>
        </is>
      </c>
      <c r="H84" s="2" t="n"/>
      <c r="I84" s="2" t="n"/>
      <c r="J84" s="2" t="n"/>
      <c r="K84" s="2" t="n">
        <v>7159</v>
      </c>
    </row>
    <row r="85">
      <c r="A85" s="2" t="n">
        <v>4</v>
      </c>
      <c r="B85" s="2" t="inlineStr">
        <is>
          <t>desertification</t>
        </is>
      </c>
      <c r="C85" s="2" t="inlineStr">
        <is>
          <t>опустынивание</t>
        </is>
      </c>
      <c r="D85" s="2" t="n"/>
      <c r="E85" s="2" t="n"/>
      <c r="F85" s="2" t="inlineStr">
        <is>
          <t>Uncountable</t>
        </is>
      </c>
      <c r="G85" s="2" t="inlineStr">
        <is>
          <t>noun</t>
        </is>
      </c>
      <c r="H85" s="2" t="n"/>
      <c r="I85" s="2" t="n"/>
      <c r="J85" s="2" t="n"/>
      <c r="K85" s="2" t="n">
        <v>7285</v>
      </c>
    </row>
    <row r="86">
      <c r="A86" s="2" t="n">
        <v>1</v>
      </c>
      <c r="B86" s="2" t="inlineStr">
        <is>
          <t>dew</t>
        </is>
      </c>
      <c r="C86" s="2" t="inlineStr">
        <is>
          <t>роса</t>
        </is>
      </c>
      <c r="D86" s="2" t="n"/>
      <c r="E86" s="2" t="n"/>
      <c r="F86" s="2" t="inlineStr">
        <is>
          <t>Uncountable</t>
        </is>
      </c>
      <c r="G86" s="2" t="inlineStr">
        <is>
          <t>noun</t>
        </is>
      </c>
      <c r="H86" s="2" t="n"/>
      <c r="I86" s="2" t="n"/>
      <c r="J86" s="2" t="n"/>
      <c r="K86" s="2" t="n">
        <v>6951</v>
      </c>
    </row>
    <row r="87">
      <c r="A87" s="2" t="n">
        <v>3</v>
      </c>
      <c r="B87" s="2" t="inlineStr">
        <is>
          <t>dew point</t>
        </is>
      </c>
      <c r="C87" s="2" t="inlineStr">
        <is>
          <t>точка росы</t>
        </is>
      </c>
      <c r="D87" s="2" t="n"/>
      <c r="E87" s="2" t="n"/>
      <c r="F87" s="2" t="inlineStr">
        <is>
          <t>Countable</t>
        </is>
      </c>
      <c r="G87" s="2" t="inlineStr">
        <is>
          <t>noun</t>
        </is>
      </c>
      <c r="H87" s="2" t="n"/>
      <c r="I87" s="2" t="n"/>
      <c r="J87" s="2" t="n"/>
      <c r="K87" s="2" t="n">
        <v>7123</v>
      </c>
    </row>
    <row r="88">
      <c r="A88" s="2" t="n">
        <v>4</v>
      </c>
      <c r="B88" s="2" t="inlineStr">
        <is>
          <t>disaster preparedness</t>
        </is>
      </c>
      <c r="C88" s="2" t="inlineStr">
        <is>
          <t>готовность к бедствиям</t>
        </is>
      </c>
      <c r="D88" s="2" t="n"/>
      <c r="E88" s="2" t="n"/>
      <c r="F88" s="2" t="inlineStr">
        <is>
          <t>Uncountable</t>
        </is>
      </c>
      <c r="G88" s="2" t="inlineStr">
        <is>
          <t>noun</t>
        </is>
      </c>
      <c r="H88" s="2" t="n"/>
      <c r="I88" s="2" t="n"/>
      <c r="J88" s="2" t="n"/>
      <c r="K88" s="2" t="n">
        <v>7309</v>
      </c>
    </row>
    <row r="89">
      <c r="A89" s="2" t="n">
        <v>3</v>
      </c>
      <c r="B89" s="2" t="inlineStr">
        <is>
          <t>downdraft</t>
        </is>
      </c>
      <c r="C89" s="2" t="inlineStr">
        <is>
          <t>нисходящий поток</t>
        </is>
      </c>
      <c r="D89" s="2" t="n"/>
      <c r="E89" s="2" t="n"/>
      <c r="F89" s="2" t="inlineStr">
        <is>
          <t>Countable</t>
        </is>
      </c>
      <c r="G89" s="2" t="inlineStr">
        <is>
          <t>noun</t>
        </is>
      </c>
      <c r="H89" s="2" t="n"/>
      <c r="I89" s="2" t="n"/>
      <c r="J89" s="2" t="n"/>
      <c r="K89" s="2" t="n">
        <v>7179</v>
      </c>
    </row>
    <row r="90">
      <c r="A90" s="2" t="n">
        <v>1</v>
      </c>
      <c r="B90" s="2" t="inlineStr">
        <is>
          <t>downpour</t>
        </is>
      </c>
      <c r="C90" s="2" t="inlineStr">
        <is>
          <t>ливень</t>
        </is>
      </c>
      <c r="D90" s="2" t="n"/>
      <c r="E90" s="2" t="n"/>
      <c r="F90" s="2" t="inlineStr">
        <is>
          <t>Countable</t>
        </is>
      </c>
      <c r="G90" s="2" t="inlineStr">
        <is>
          <t>noun</t>
        </is>
      </c>
      <c r="H90" s="2" t="n"/>
      <c r="I90" s="2" t="n"/>
      <c r="J90" s="2" t="n"/>
      <c r="K90" s="2" t="n">
        <v>6996</v>
      </c>
    </row>
    <row r="91">
      <c r="A91" s="2" t="n">
        <v>4</v>
      </c>
      <c r="B91" s="2" t="inlineStr">
        <is>
          <t>draft</t>
        </is>
      </c>
      <c r="C91" s="2" t="inlineStr">
        <is>
          <t>черновик</t>
        </is>
      </c>
      <c r="D91" s="2" t="n"/>
      <c r="E91" s="2" t="inlineStr">
        <is>
          <t>She felt a draft coming from the gap under the front door.
He fitted a draft excluder to stop the cold air coming in overnight.
The draft from the letterbox made the hallway freezing in winter.</t>
        </is>
      </c>
      <c r="F91" s="2" t="inlineStr">
        <is>
          <t>Countable</t>
        </is>
      </c>
      <c r="G91" s="2" t="inlineStr">
        <is>
          <t>noun</t>
        </is>
      </c>
      <c r="H91" s="2" t="n"/>
      <c r="I91" s="2" t="n"/>
      <c r="J91" s="2" t="n"/>
      <c r="K91" s="2" t="n">
        <v>5550</v>
      </c>
    </row>
    <row r="92">
      <c r="A92" s="2" t="n">
        <v>3</v>
      </c>
      <c r="B92" s="2" t="inlineStr">
        <is>
          <t>drizzle</t>
        </is>
      </c>
      <c r="C92" s="2" t="inlineStr">
        <is>
          <t>морось</t>
        </is>
      </c>
      <c r="D92" s="2" t="n"/>
      <c r="E92" s="2" t="n"/>
      <c r="F92" s="2" t="inlineStr">
        <is>
          <t>Both</t>
        </is>
      </c>
      <c r="G92" s="2" t="inlineStr">
        <is>
          <t>noun</t>
        </is>
      </c>
      <c r="H92" s="2" t="n"/>
      <c r="I92" s="2" t="n"/>
      <c r="J92" s="2" t="n"/>
      <c r="K92" s="2" t="n">
        <v>6947</v>
      </c>
    </row>
    <row r="93">
      <c r="A93" s="2" t="n">
        <v>4</v>
      </c>
      <c r="B93" s="2" t="inlineStr">
        <is>
          <t>drought</t>
        </is>
      </c>
      <c r="C93" s="2" t="inlineStr">
        <is>
          <t>засуха, длительное отсутствие дождей</t>
        </is>
      </c>
      <c r="D93" s="2" t="n"/>
      <c r="E93" s="2" t="n"/>
      <c r="F93" s="2" t="inlineStr">
        <is>
          <t>Countable</t>
        </is>
      </c>
      <c r="G93" s="2" t="inlineStr">
        <is>
          <t>noun</t>
        </is>
      </c>
      <c r="H93" s="2" t="n"/>
      <c r="I93" s="2" t="n"/>
      <c r="J93" s="2" t="n"/>
      <c r="K93" s="2" t="n">
        <v>1235</v>
      </c>
    </row>
    <row r="94">
      <c r="A94" s="2" t="n">
        <v>3</v>
      </c>
      <c r="B94" s="2" t="inlineStr">
        <is>
          <t>dry season</t>
        </is>
      </c>
      <c r="C94" s="2" t="inlineStr">
        <is>
          <t>сухой сезон</t>
        </is>
      </c>
      <c r="D94" s="2" t="n"/>
      <c r="E94" s="2" t="n"/>
      <c r="F94" s="2" t="inlineStr">
        <is>
          <t>Countable</t>
        </is>
      </c>
      <c r="G94" s="2" t="inlineStr">
        <is>
          <t>noun</t>
        </is>
      </c>
      <c r="H94" s="2" t="n"/>
      <c r="I94" s="2" t="n"/>
      <c r="J94" s="2" t="n"/>
      <c r="K94" s="2" t="n">
        <v>6988</v>
      </c>
    </row>
    <row r="95">
      <c r="A95" s="2" t="n">
        <v>3</v>
      </c>
      <c r="B95" s="2" t="inlineStr">
        <is>
          <t>dry spell</t>
        </is>
      </c>
      <c r="C95" s="2" t="inlineStr">
        <is>
          <t>сухой период</t>
        </is>
      </c>
      <c r="D95" s="2" t="n"/>
      <c r="E95" s="2" t="n"/>
      <c r="F95" s="2" t="inlineStr">
        <is>
          <t>Countable</t>
        </is>
      </c>
      <c r="G95" s="2" t="inlineStr">
        <is>
          <t>noun</t>
        </is>
      </c>
      <c r="H95" s="2" t="n"/>
      <c r="I95" s="2" t="n"/>
      <c r="J95" s="2" t="n"/>
      <c r="K95" s="2" t="n">
        <v>7191</v>
      </c>
    </row>
    <row r="96">
      <c r="A96" s="2" t="n">
        <v>3</v>
      </c>
      <c r="B96" s="2" t="inlineStr">
        <is>
          <t>dune</t>
        </is>
      </c>
      <c r="C96" s="2" t="inlineStr">
        <is>
          <t>дюна</t>
        </is>
      </c>
      <c r="D96" s="2" t="n"/>
      <c r="E96" s="2" t="n"/>
      <c r="F96" s="2" t="inlineStr">
        <is>
          <t>Countable</t>
        </is>
      </c>
      <c r="G96" s="2" t="inlineStr">
        <is>
          <t>noun</t>
        </is>
      </c>
      <c r="H96" s="2" t="n"/>
      <c r="I96" s="2" t="n"/>
      <c r="J96" s="2" t="n"/>
      <c r="K96" s="2" t="n">
        <v>7160</v>
      </c>
    </row>
    <row r="97">
      <c r="A97" s="2" t="n">
        <v>2</v>
      </c>
      <c r="B97" s="2" t="inlineStr">
        <is>
          <t>dusk</t>
        </is>
      </c>
      <c r="C97" s="2" t="inlineStr">
        <is>
          <t>сумерки</t>
        </is>
      </c>
      <c r="D97" s="2" t="n"/>
      <c r="E97" s="2" t="n"/>
      <c r="F97" s="2" t="inlineStr">
        <is>
          <t>Countable</t>
        </is>
      </c>
      <c r="G97" s="2" t="inlineStr">
        <is>
          <t>noun</t>
        </is>
      </c>
      <c r="H97" s="2" t="n"/>
      <c r="I97" s="2" t="n"/>
      <c r="J97" s="2" t="n"/>
      <c r="K97" s="2" t="n">
        <v>7033</v>
      </c>
    </row>
    <row r="98">
      <c r="A98" s="2" t="n">
        <v>4</v>
      </c>
      <c r="B98" s="2" t="inlineStr">
        <is>
          <t>dust</t>
        </is>
      </c>
      <c r="C98" s="2" t="inlineStr">
        <is>
          <t>пыль</t>
        </is>
      </c>
      <c r="D98" s="2" t="n"/>
      <c r="E98" s="2" t="inlineStr">
        <is>
          <t>She ran a damp cloth along the shelves to pick up the dust.
He noticed the dust gathering on the top of the wardrobe had been there for months.
Fine dust in the air triggered her allergies, so she vacuumed every few days.</t>
        </is>
      </c>
      <c r="F98" s="2" t="inlineStr">
        <is>
          <t>Uncountable</t>
        </is>
      </c>
      <c r="G98" s="2" t="inlineStr">
        <is>
          <t>noun</t>
        </is>
      </c>
      <c r="H98" s="2" t="n"/>
      <c r="I98" s="2" t="n"/>
      <c r="J98" s="2" t="n"/>
      <c r="K98" s="2" t="n">
        <v>6968</v>
      </c>
    </row>
    <row r="99">
      <c r="A99" s="2" t="n">
        <v>3</v>
      </c>
      <c r="B99" s="2" t="inlineStr">
        <is>
          <t>dust storm</t>
        </is>
      </c>
      <c r="C99" s="2" t="inlineStr">
        <is>
          <t>пыльная буря</t>
        </is>
      </c>
      <c r="D99" s="2" t="n"/>
      <c r="E99" s="2" t="n"/>
      <c r="F99" s="2" t="inlineStr">
        <is>
          <t>Countable</t>
        </is>
      </c>
      <c r="G99" s="2" t="inlineStr">
        <is>
          <t>noun</t>
        </is>
      </c>
      <c r="H99" s="2" t="n"/>
      <c r="I99" s="2" t="n"/>
      <c r="J99" s="2" t="n"/>
      <c r="K99" s="2" t="n">
        <v>7169</v>
      </c>
    </row>
    <row r="100">
      <c r="A100" s="2" t="n">
        <v>2</v>
      </c>
      <c r="B100" s="2" t="inlineStr">
        <is>
          <t>early spring</t>
        </is>
      </c>
      <c r="C100" s="2" t="inlineStr">
        <is>
          <t>ранняя весна</t>
        </is>
      </c>
      <c r="D100" s="2" t="n"/>
      <c r="E100" s="2" t="n"/>
      <c r="F100" s="2" t="inlineStr">
        <is>
          <t>Countable</t>
        </is>
      </c>
      <c r="G100" s="2" t="inlineStr">
        <is>
          <t>noun</t>
        </is>
      </c>
      <c r="H100" s="2" t="n"/>
      <c r="I100" s="2" t="n"/>
      <c r="J100" s="2" t="n"/>
      <c r="K100" s="2" t="n">
        <v>7086</v>
      </c>
    </row>
    <row r="101">
      <c r="A101" s="2" t="n">
        <v>4</v>
      </c>
      <c r="B101" s="2" t="inlineStr">
        <is>
          <t>early warning system</t>
        </is>
      </c>
      <c r="C101" s="2" t="inlineStr">
        <is>
          <t>система раннего предупреждения</t>
        </is>
      </c>
      <c r="D101" s="2" t="n"/>
      <c r="E101" s="2" t="n"/>
      <c r="F101" s="2" t="inlineStr">
        <is>
          <t>Countable</t>
        </is>
      </c>
      <c r="G101" s="2" t="inlineStr">
        <is>
          <t>noun</t>
        </is>
      </c>
      <c r="H101" s="2" t="n"/>
      <c r="I101" s="2" t="n"/>
      <c r="J101" s="2" t="n"/>
      <c r="K101" s="2" t="n">
        <v>7310</v>
      </c>
    </row>
    <row r="102">
      <c r="A102" s="2" t="n">
        <v>4</v>
      </c>
      <c r="B102" s="2" t="inlineStr">
        <is>
          <t>ecosystem</t>
        </is>
      </c>
      <c r="C102" s="2" t="inlineStr">
        <is>
          <t>экосистема</t>
        </is>
      </c>
      <c r="D102" s="2" t="n"/>
      <c r="E102" s="2" t="n"/>
      <c r="F102" s="2" t="inlineStr">
        <is>
          <t>Countable</t>
        </is>
      </c>
      <c r="G102" s="2" t="inlineStr">
        <is>
          <t>noun</t>
        </is>
      </c>
      <c r="H102" s="2" t="n"/>
      <c r="I102" s="2" t="n"/>
      <c r="J102" s="2" t="n"/>
      <c r="K102" s="2" t="n">
        <v>7149</v>
      </c>
    </row>
    <row r="103">
      <c r="A103" s="2" t="n">
        <v>4</v>
      </c>
      <c r="B103" s="2" t="inlineStr">
        <is>
          <t>El Niño</t>
        </is>
      </c>
      <c r="C103" s="2" t="inlineStr">
        <is>
          <t>Эль-Ниньо</t>
        </is>
      </c>
      <c r="D103" s="2" t="n"/>
      <c r="E103" s="2" t="n"/>
      <c r="F103" s="2" t="inlineStr">
        <is>
          <t>Countable</t>
        </is>
      </c>
      <c r="G103" s="2" t="inlineStr">
        <is>
          <t>noun</t>
        </is>
      </c>
      <c r="H103" s="2" t="n"/>
      <c r="I103" s="2" t="n"/>
      <c r="J103" s="2" t="n"/>
      <c r="K103" s="2" t="n">
        <v>7247</v>
      </c>
    </row>
    <row r="104">
      <c r="A104" s="2" t="n">
        <v>4</v>
      </c>
      <c r="B104" s="2" t="inlineStr">
        <is>
          <t>emission</t>
        </is>
      </c>
      <c r="C104" s="2" t="inlineStr">
        <is>
          <t>выброс</t>
        </is>
      </c>
      <c r="D104" s="2" t="n"/>
      <c r="E104" s="2" t="n"/>
      <c r="F104" s="2" t="inlineStr">
        <is>
          <t>Countable</t>
        </is>
      </c>
      <c r="G104" s="2" t="inlineStr">
        <is>
          <t>noun</t>
        </is>
      </c>
      <c r="H104" s="2" t="n"/>
      <c r="I104" s="2" t="n"/>
      <c r="J104" s="2" t="n"/>
      <c r="K104" s="2" t="n">
        <v>7234</v>
      </c>
    </row>
    <row r="105">
      <c r="A105" s="2" t="n">
        <v>4</v>
      </c>
      <c r="B105" s="2" t="inlineStr">
        <is>
          <t>energy demand</t>
        </is>
      </c>
      <c r="C105" s="2" t="inlineStr">
        <is>
          <t>спрос на энергию</t>
        </is>
      </c>
      <c r="D105" s="2" t="n"/>
      <c r="E105" s="2" t="n"/>
      <c r="F105" s="2" t="inlineStr">
        <is>
          <t>Uncountable</t>
        </is>
      </c>
      <c r="G105" s="2" t="inlineStr">
        <is>
          <t>noun</t>
        </is>
      </c>
      <c r="H105" s="2" t="n"/>
      <c r="I105" s="2" t="n"/>
      <c r="J105" s="2" t="n"/>
      <c r="K105" s="2" t="n">
        <v>7304</v>
      </c>
    </row>
    <row r="106">
      <c r="A106" s="2" t="n">
        <v>3</v>
      </c>
      <c r="B106" s="2" t="inlineStr">
        <is>
          <t>equator</t>
        </is>
      </c>
      <c r="C106" s="2" t="inlineStr">
        <is>
          <t>экватор</t>
        </is>
      </c>
      <c r="D106" s="2" t="n"/>
      <c r="E106" s="2" t="n"/>
      <c r="F106" s="2" t="inlineStr">
        <is>
          <t>Countable</t>
        </is>
      </c>
      <c r="G106" s="2" t="inlineStr">
        <is>
          <t>noun</t>
        </is>
      </c>
      <c r="H106" s="2" t="n"/>
      <c r="I106" s="2" t="n"/>
      <c r="J106" s="2" t="n"/>
      <c r="K106" s="2" t="n">
        <v>7146</v>
      </c>
    </row>
    <row r="107">
      <c r="A107" s="2" t="n">
        <v>2</v>
      </c>
      <c r="B107" s="2" t="inlineStr">
        <is>
          <t>equinox</t>
        </is>
      </c>
      <c r="C107" s="2" t="inlineStr">
        <is>
          <t>равноденствие</t>
        </is>
      </c>
      <c r="D107" s="2" t="n"/>
      <c r="E107" s="2" t="n"/>
      <c r="F107" s="2" t="inlineStr">
        <is>
          <t>Countable</t>
        </is>
      </c>
      <c r="G107" s="2" t="inlineStr">
        <is>
          <t>noun</t>
        </is>
      </c>
      <c r="H107" s="2" t="n"/>
      <c r="I107" s="2" t="n"/>
      <c r="J107" s="2" t="n"/>
      <c r="K107" s="2" t="n">
        <v>7079</v>
      </c>
    </row>
    <row r="108">
      <c r="A108" s="2" t="n">
        <v>3</v>
      </c>
      <c r="B108" s="2" t="inlineStr">
        <is>
          <t>erosion</t>
        </is>
      </c>
      <c r="C108" s="2" t="inlineStr">
        <is>
          <t>эрозия</t>
        </is>
      </c>
      <c r="D108" s="2" t="n"/>
      <c r="E108" s="2" t="n"/>
      <c r="F108" s="2" t="inlineStr">
        <is>
          <t>Uncountable</t>
        </is>
      </c>
      <c r="G108" s="2" t="inlineStr">
        <is>
          <t>noun</t>
        </is>
      </c>
      <c r="H108" s="2" t="n"/>
      <c r="I108" s="2" t="n"/>
      <c r="J108" s="2" t="n"/>
      <c r="K108" s="2" t="n">
        <v>7167</v>
      </c>
    </row>
    <row r="109">
      <c r="A109" s="2" t="n">
        <v>2</v>
      </c>
      <c r="B109" s="2" t="inlineStr">
        <is>
          <t>evaporation</t>
        </is>
      </c>
      <c r="C109" s="2" t="inlineStr">
        <is>
          <t>испарение</t>
        </is>
      </c>
      <c r="D109" s="2" t="n"/>
      <c r="E109" s="2" t="n"/>
      <c r="F109" s="2" t="inlineStr">
        <is>
          <t>Uncountable</t>
        </is>
      </c>
      <c r="G109" s="2" t="inlineStr">
        <is>
          <t>noun</t>
        </is>
      </c>
      <c r="H109" s="2" t="n"/>
      <c r="I109" s="2" t="n"/>
      <c r="J109" s="2" t="n"/>
      <c r="K109" s="2" t="n">
        <v>7037</v>
      </c>
    </row>
    <row r="110">
      <c r="A110" s="2" t="n">
        <v>4</v>
      </c>
      <c r="B110" s="2" t="inlineStr">
        <is>
          <t>exposure</t>
        </is>
      </c>
      <c r="C110" s="2" t="inlineStr">
        <is>
          <t>подверженность</t>
        </is>
      </c>
      <c r="D110" s="2" t="n"/>
      <c r="E110" s="2" t="n"/>
      <c r="F110" s="2" t="inlineStr">
        <is>
          <t>Uncountable</t>
        </is>
      </c>
      <c r="G110" s="2" t="inlineStr">
        <is>
          <t>noun</t>
        </is>
      </c>
      <c r="H110" s="2" t="n"/>
      <c r="I110" s="2" t="n"/>
      <c r="J110" s="2" t="n"/>
      <c r="K110" s="2" t="n">
        <v>7281</v>
      </c>
    </row>
    <row r="111">
      <c r="A111" s="2" t="n">
        <v>4</v>
      </c>
      <c r="B111" s="2" t="inlineStr">
        <is>
          <t>extreme event</t>
        </is>
      </c>
      <c r="C111" s="2" t="inlineStr">
        <is>
          <t>экстремальное явление</t>
        </is>
      </c>
      <c r="D111" s="2" t="n"/>
      <c r="E111" s="2" t="n"/>
      <c r="F111" s="2" t="inlineStr">
        <is>
          <t>Countable</t>
        </is>
      </c>
      <c r="G111" s="2" t="inlineStr">
        <is>
          <t>noun</t>
        </is>
      </c>
      <c r="H111" s="2" t="n"/>
      <c r="I111" s="2" t="n"/>
      <c r="J111" s="2" t="n"/>
      <c r="K111" s="2" t="n">
        <v>7259</v>
      </c>
    </row>
    <row r="112">
      <c r="A112" s="2" t="n">
        <v>4</v>
      </c>
      <c r="B112" s="2" t="inlineStr">
        <is>
          <t>fall</t>
        </is>
      </c>
      <c r="C112" s="2" t="inlineStr">
        <is>
          <t>осень</t>
        </is>
      </c>
      <c r="D112" s="2" t="n"/>
      <c r="E112" s="2" t="n"/>
      <c r="F112" s="2" t="inlineStr">
        <is>
          <t>Countable</t>
        </is>
      </c>
      <c r="G112" s="2" t="inlineStr">
        <is>
          <t>noun</t>
        </is>
      </c>
      <c r="H112" s="2" t="n"/>
      <c r="I112" s="2" t="n"/>
      <c r="J112" s="2" t="n"/>
      <c r="K112" s="2" t="n">
        <v>6928</v>
      </c>
    </row>
    <row r="113">
      <c r="A113" s="2" t="n">
        <v>4</v>
      </c>
      <c r="B113" s="2" t="inlineStr">
        <is>
          <t>fan</t>
        </is>
      </c>
      <c r="C113" s="2" t="inlineStr">
        <is>
          <t>фанат, поклонник</t>
        </is>
      </c>
      <c r="D113" s="2" t="n"/>
      <c r="E113" s="2" t="inlineStr">
        <is>
          <t>She placed a fan in the doorway to draw cool air through the house.
He aimed the fan at himself while working at his desk in the summer heat.
The fan was noisy and she replaced it with a quieter model.</t>
        </is>
      </c>
      <c r="F113" s="2" t="inlineStr">
        <is>
          <t>Countable</t>
        </is>
      </c>
      <c r="G113" s="2" t="inlineStr">
        <is>
          <t>noun</t>
        </is>
      </c>
      <c r="H113" s="2" t="n"/>
      <c r="I113" s="2" t="n"/>
      <c r="J113" s="2" t="n"/>
      <c r="K113" s="2" t="n">
        <v>3125</v>
      </c>
    </row>
    <row r="114">
      <c r="A114" s="2" t="n">
        <v>4</v>
      </c>
      <c r="B114" s="2" t="inlineStr">
        <is>
          <t>feedback</t>
        </is>
      </c>
      <c r="C114" s="2" t="inlineStr">
        <is>
          <t>обратная связь, отзыв, отклик</t>
        </is>
      </c>
      <c r="D114" s="2" t="n"/>
      <c r="E114" s="2" t="n"/>
      <c r="F114" s="2" t="inlineStr">
        <is>
          <t>Uncountable</t>
        </is>
      </c>
      <c r="G114" s="2" t="inlineStr">
        <is>
          <t>noun</t>
        </is>
      </c>
      <c r="H114" s="2" t="n"/>
      <c r="I114" s="2" t="n"/>
      <c r="J114" s="2" t="n"/>
      <c r="K114" s="2" t="n">
        <v>1284</v>
      </c>
    </row>
    <row r="115">
      <c r="A115" s="2" t="n">
        <v>3</v>
      </c>
      <c r="B115" s="2" t="inlineStr">
        <is>
          <t>flash flood</t>
        </is>
      </c>
      <c r="C115" s="2" t="inlineStr">
        <is>
          <t>внезапное наводнение</t>
        </is>
      </c>
      <c r="D115" s="2" t="n"/>
      <c r="E115" s="2" t="n"/>
      <c r="F115" s="2" t="inlineStr">
        <is>
          <t>Countable</t>
        </is>
      </c>
      <c r="G115" s="2" t="inlineStr">
        <is>
          <t>noun</t>
        </is>
      </c>
      <c r="H115" s="2" t="n"/>
      <c r="I115" s="2" t="n"/>
      <c r="J115" s="2" t="n"/>
      <c r="K115" s="2" t="n">
        <v>7173</v>
      </c>
    </row>
    <row r="116">
      <c r="A116" s="2" t="n">
        <v>4</v>
      </c>
      <c r="B116" s="2" t="inlineStr">
        <is>
          <t>flood</t>
        </is>
      </c>
      <c r="C116" s="2" t="inlineStr">
        <is>
          <t>наводнение, потоп, разлив</t>
        </is>
      </c>
      <c r="D116" s="2" t="n"/>
      <c r="E116" s="2" t="n"/>
      <c r="F116" s="2" t="inlineStr">
        <is>
          <t>Countable</t>
        </is>
      </c>
      <c r="G116" s="2" t="inlineStr">
        <is>
          <t>noun</t>
        </is>
      </c>
      <c r="H116" s="2" t="n"/>
      <c r="I116" s="2" t="n"/>
      <c r="J116" s="2" t="n"/>
      <c r="K116" s="2" t="n">
        <v>1290</v>
      </c>
    </row>
    <row r="117">
      <c r="A117" s="2" t="n">
        <v>3</v>
      </c>
      <c r="B117" s="2" t="inlineStr">
        <is>
          <t>floodplain</t>
        </is>
      </c>
      <c r="C117" s="2" t="inlineStr">
        <is>
          <t>пойма</t>
        </is>
      </c>
      <c r="D117" s="2" t="n"/>
      <c r="E117" s="2" t="n"/>
      <c r="F117" s="2" t="inlineStr">
        <is>
          <t>Countable</t>
        </is>
      </c>
      <c r="G117" s="2" t="inlineStr">
        <is>
          <t>noun</t>
        </is>
      </c>
      <c r="H117" s="2" t="n"/>
      <c r="I117" s="2" t="n"/>
      <c r="J117" s="2" t="n"/>
      <c r="K117" s="2" t="n">
        <v>7161</v>
      </c>
    </row>
    <row r="118">
      <c r="A118" s="2" t="n">
        <v>3</v>
      </c>
      <c r="B118" s="2" t="inlineStr">
        <is>
          <t>floodwater</t>
        </is>
      </c>
      <c r="C118" s="2" t="inlineStr">
        <is>
          <t>паводковая вода</t>
        </is>
      </c>
      <c r="D118" s="2" t="n"/>
      <c r="E118" s="2" t="n"/>
      <c r="F118" s="2" t="inlineStr">
        <is>
          <t>Uncountable</t>
        </is>
      </c>
      <c r="G118" s="2" t="inlineStr">
        <is>
          <t>noun</t>
        </is>
      </c>
      <c r="H118" s="2" t="n"/>
      <c r="I118" s="2" t="n"/>
      <c r="J118" s="2" t="n"/>
      <c r="K118" s="2" t="n">
        <v>7317</v>
      </c>
    </row>
    <row r="119">
      <c r="A119" s="2" t="n">
        <v>4</v>
      </c>
      <c r="B119" s="2" t="inlineStr">
        <is>
          <t>fog</t>
        </is>
      </c>
      <c r="C119" s="2" t="inlineStr">
        <is>
          <t>туман</t>
        </is>
      </c>
      <c r="D119" s="2" t="n"/>
      <c r="E119" s="2" t="n"/>
      <c r="F119" s="2" t="inlineStr">
        <is>
          <t>Both</t>
        </is>
      </c>
      <c r="G119" s="2" t="inlineStr">
        <is>
          <t>noun</t>
        </is>
      </c>
      <c r="H119" s="2" t="n"/>
      <c r="I119" s="2" t="n"/>
      <c r="J119" s="2" t="n"/>
      <c r="K119" s="2" t="n">
        <v>6938</v>
      </c>
    </row>
    <row r="120">
      <c r="A120" s="2" t="n">
        <v>4</v>
      </c>
      <c r="B120" s="2" t="inlineStr">
        <is>
          <t>food security</t>
        </is>
      </c>
      <c r="C120" s="2" t="inlineStr">
        <is>
          <t>продовольственная безопасность</t>
        </is>
      </c>
      <c r="D120" s="2" t="n"/>
      <c r="E120" s="2" t="n"/>
      <c r="F120" s="2" t="inlineStr">
        <is>
          <t>Uncountable</t>
        </is>
      </c>
      <c r="G120" s="2" t="inlineStr">
        <is>
          <t>noun</t>
        </is>
      </c>
      <c r="H120" s="2" t="n"/>
      <c r="I120" s="2" t="n"/>
      <c r="J120" s="2" t="n"/>
      <c r="K120" s="2" t="n">
        <v>7302</v>
      </c>
    </row>
    <row r="121">
      <c r="A121" s="2" t="n">
        <v>4</v>
      </c>
      <c r="B121" s="2" t="inlineStr">
        <is>
          <t>forecast</t>
        </is>
      </c>
      <c r="C121" s="2" t="inlineStr">
        <is>
          <t>прогноз</t>
        </is>
      </c>
      <c r="D121" s="2" t="n"/>
      <c r="E121" s="2" t="n"/>
      <c r="F121" s="2" t="inlineStr">
        <is>
          <t>Countable</t>
        </is>
      </c>
      <c r="G121" s="2" t="inlineStr">
        <is>
          <t>noun</t>
        </is>
      </c>
      <c r="H121" s="2" t="n"/>
      <c r="I121" s="2" t="n"/>
      <c r="J121" s="2" t="n"/>
      <c r="K121" s="2" t="n">
        <v>1295</v>
      </c>
    </row>
    <row r="122">
      <c r="A122" s="2" t="n">
        <v>3</v>
      </c>
      <c r="B122" s="2" t="inlineStr">
        <is>
          <t>freeze</t>
        </is>
      </c>
      <c r="C122" s="2" t="inlineStr">
        <is>
          <t>замерзать, замораживать, замирать, блокировать</t>
        </is>
      </c>
      <c r="D122" s="2" t="inlineStr">
        <is>
          <t>something, to death, over</t>
        </is>
      </c>
      <c r="E122" s="2" t="inlineStr">
        <is>
          <t>1) freeze something: We should freeze the budget until next quarter. — Нам следует заморозить бюджет до следующего квартала.
2) freeze to death: Without shelter, people can freeze to death in such weather. — Без укрытия люди могут замёрзнуть насмерть в такую погоду.
3) freeze over: The lake usually freezes over in January. — Озеро обычно покрывается льдом в январе.</t>
        </is>
      </c>
      <c r="F122" s="2" t="n"/>
      <c r="G122" s="2" t="inlineStr">
        <is>
          <t>verb</t>
        </is>
      </c>
      <c r="H122" s="2" t="inlineStr">
        <is>
          <t>froze</t>
        </is>
      </c>
      <c r="I122" s="2" t="inlineStr">
        <is>
          <t>frozen</t>
        </is>
      </c>
      <c r="J122" s="2" t="n"/>
      <c r="K122" s="2" t="n">
        <v>2452</v>
      </c>
    </row>
    <row r="123">
      <c r="A123" s="2" t="n">
        <v>5</v>
      </c>
      <c r="B123" s="2" t="inlineStr">
        <is>
          <t>freeze-up</t>
        </is>
      </c>
      <c r="C123" s="2" t="inlineStr">
        <is>
          <t>ледостав</t>
        </is>
      </c>
      <c r="D123" s="2" t="n"/>
      <c r="E123" s="2" t="n"/>
      <c r="F123" s="2" t="inlineStr">
        <is>
          <t>Countable</t>
        </is>
      </c>
      <c r="G123" s="2" t="inlineStr">
        <is>
          <t>noun</t>
        </is>
      </c>
      <c r="H123" s="2" t="n"/>
      <c r="I123" s="2" t="n"/>
      <c r="J123" s="2" t="n"/>
      <c r="K123" s="2" t="n">
        <v>7095</v>
      </c>
    </row>
    <row r="124">
      <c r="A124" s="2" t="n">
        <v>3</v>
      </c>
      <c r="B124" s="2" t="inlineStr">
        <is>
          <t>freezing rain</t>
        </is>
      </c>
      <c r="C124" s="2" t="inlineStr">
        <is>
          <t>ледяной дождь</t>
        </is>
      </c>
      <c r="D124" s="2" t="n"/>
      <c r="E124" s="2" t="n"/>
      <c r="F124" s="2" t="inlineStr">
        <is>
          <t>Uncountable</t>
        </is>
      </c>
      <c r="G124" s="2" t="inlineStr">
        <is>
          <t>noun</t>
        </is>
      </c>
      <c r="H124" s="2" t="n"/>
      <c r="I124" s="2" t="n"/>
      <c r="J124" s="2" t="n"/>
      <c r="K124" s="2" t="n">
        <v>7184</v>
      </c>
    </row>
    <row r="125">
      <c r="A125" s="2" t="n">
        <v>2</v>
      </c>
      <c r="B125" s="2" t="inlineStr">
        <is>
          <t>front</t>
        </is>
      </c>
      <c r="C125" s="2" t="inlineStr">
        <is>
          <t>фронт</t>
        </is>
      </c>
      <c r="D125" s="2" t="n"/>
      <c r="E125" s="2" t="n"/>
      <c r="F125" s="2" t="inlineStr">
        <is>
          <t>Countable</t>
        </is>
      </c>
      <c r="G125" s="2" t="inlineStr">
        <is>
          <t>noun</t>
        </is>
      </c>
      <c r="H125" s="2" t="n"/>
      <c r="I125" s="2" t="n"/>
      <c r="J125" s="2" t="n"/>
      <c r="K125" s="2" t="n">
        <v>7100</v>
      </c>
    </row>
    <row r="126">
      <c r="A126" s="2" t="n">
        <v>4</v>
      </c>
      <c r="B126" s="2" t="inlineStr">
        <is>
          <t>frost</t>
        </is>
      </c>
      <c r="C126" s="2" t="inlineStr">
        <is>
          <t>мороз, заморозки, иней, изморозь</t>
        </is>
      </c>
      <c r="D126" s="2" t="n"/>
      <c r="E126" s="2" t="n"/>
      <c r="F126" s="2" t="inlineStr">
        <is>
          <t>Uncountable</t>
        </is>
      </c>
      <c r="G126" s="2" t="inlineStr">
        <is>
          <t>noun</t>
        </is>
      </c>
      <c r="H126" s="2" t="n"/>
      <c r="I126" s="2" t="n"/>
      <c r="J126" s="2" t="n"/>
      <c r="K126" s="2" t="n">
        <v>1301</v>
      </c>
    </row>
    <row r="127">
      <c r="A127" s="2" t="n">
        <v>2</v>
      </c>
      <c r="B127" s="2" t="inlineStr">
        <is>
          <t>frostbite</t>
        </is>
      </c>
      <c r="C127" s="2" t="inlineStr">
        <is>
          <t>обморожение</t>
        </is>
      </c>
      <c r="D127" s="2" t="n"/>
      <c r="E127" s="2" t="n"/>
      <c r="F127" s="2" t="inlineStr">
        <is>
          <t>Uncountable</t>
        </is>
      </c>
      <c r="G127" s="2" t="inlineStr">
        <is>
          <t>noun</t>
        </is>
      </c>
      <c r="H127" s="2" t="n"/>
      <c r="I127" s="2" t="n"/>
      <c r="J127" s="2" t="n"/>
      <c r="K127" s="2" t="n">
        <v>7115</v>
      </c>
    </row>
    <row r="128">
      <c r="A128" s="2" t="n">
        <v>4</v>
      </c>
      <c r="B128" s="2" t="inlineStr">
        <is>
          <t>geoengineering</t>
        </is>
      </c>
      <c r="C128" s="2" t="inlineStr">
        <is>
          <t>геоинженерия</t>
        </is>
      </c>
      <c r="D128" s="2" t="n"/>
      <c r="E128" s="2" t="n"/>
      <c r="F128" s="2" t="inlineStr">
        <is>
          <t>Uncountable</t>
        </is>
      </c>
      <c r="G128" s="2" t="inlineStr">
        <is>
          <t>noun</t>
        </is>
      </c>
      <c r="H128" s="2" t="n"/>
      <c r="I128" s="2" t="n"/>
      <c r="J128" s="2" t="n"/>
      <c r="K128" s="2" t="n">
        <v>7289</v>
      </c>
    </row>
    <row r="129">
      <c r="A129" s="2" t="n">
        <v>3</v>
      </c>
      <c r="B129" s="2" t="inlineStr">
        <is>
          <t>glacier</t>
        </is>
      </c>
      <c r="C129" s="2" t="inlineStr">
        <is>
          <t>ледник</t>
        </is>
      </c>
      <c r="D129" s="2" t="n"/>
      <c r="E129" s="2" t="n"/>
      <c r="F129" s="2" t="inlineStr">
        <is>
          <t>Countable</t>
        </is>
      </c>
      <c r="G129" s="2" t="inlineStr">
        <is>
          <t>noun</t>
        </is>
      </c>
      <c r="H129" s="2" t="n"/>
      <c r="I129" s="2" t="n"/>
      <c r="J129" s="2" t="n"/>
      <c r="K129" s="2" t="n">
        <v>7151</v>
      </c>
    </row>
    <row r="130">
      <c r="A130" s="2" t="n">
        <v>4</v>
      </c>
      <c r="B130" s="2" t="inlineStr">
        <is>
          <t>glove</t>
        </is>
      </c>
      <c r="C130" s="2" t="inlineStr">
        <is>
          <t>перчатка</t>
        </is>
      </c>
      <c r="D130" s="2" t="n"/>
      <c r="E130" s="2" t="n"/>
      <c r="F130" s="2" t="inlineStr">
        <is>
          <t>Countable</t>
        </is>
      </c>
      <c r="G130" s="2" t="inlineStr">
        <is>
          <t>noun</t>
        </is>
      </c>
      <c r="H130" s="2" t="n"/>
      <c r="I130" s="2" t="n"/>
      <c r="J130" s="2" t="n"/>
      <c r="K130" s="2" t="n">
        <v>6975</v>
      </c>
    </row>
    <row r="131">
      <c r="A131" s="2" t="n">
        <v>3</v>
      </c>
      <c r="B131" s="2" t="inlineStr">
        <is>
          <t>graupel</t>
        </is>
      </c>
      <c r="C131" s="2" t="inlineStr">
        <is>
          <t>снежная крупа</t>
        </is>
      </c>
      <c r="D131" s="2" t="n"/>
      <c r="E131" s="2" t="n"/>
      <c r="F131" s="2" t="inlineStr">
        <is>
          <t>Uncountable</t>
        </is>
      </c>
      <c r="G131" s="2" t="inlineStr">
        <is>
          <t>noun</t>
        </is>
      </c>
      <c r="H131" s="2" t="n"/>
      <c r="I131" s="2" t="n"/>
      <c r="J131" s="2" t="n"/>
      <c r="K131" s="2" t="n">
        <v>7186</v>
      </c>
    </row>
    <row r="132">
      <c r="A132" s="2" t="n">
        <v>3</v>
      </c>
      <c r="B132" s="2" t="inlineStr">
        <is>
          <t>greenhouse effect</t>
        </is>
      </c>
      <c r="C132" s="2" t="inlineStr">
        <is>
          <t>парниковый эффект</t>
        </is>
      </c>
      <c r="D132" s="2" t="n"/>
      <c r="E132" s="2" t="n"/>
      <c r="F132" s="2" t="inlineStr">
        <is>
          <t>Countable</t>
        </is>
      </c>
      <c r="G132" s="2" t="inlineStr">
        <is>
          <t>noun</t>
        </is>
      </c>
      <c r="H132" s="2" t="n"/>
      <c r="I132" s="2" t="n"/>
      <c r="J132" s="2" t="n"/>
      <c r="K132" s="2" t="n">
        <v>7215</v>
      </c>
    </row>
    <row r="133">
      <c r="A133" s="2" t="n">
        <v>4</v>
      </c>
      <c r="B133" s="2" t="inlineStr">
        <is>
          <t>greenhouse gas</t>
        </is>
      </c>
      <c r="C133" s="2" t="inlineStr">
        <is>
          <t>парниковый газ</t>
        </is>
      </c>
      <c r="D133" s="2" t="n"/>
      <c r="E133" s="2" t="n"/>
      <c r="F133" s="2" t="inlineStr">
        <is>
          <t>Countable</t>
        </is>
      </c>
      <c r="G133" s="2" t="inlineStr">
        <is>
          <t>noun</t>
        </is>
      </c>
      <c r="H133" s="2" t="n"/>
      <c r="I133" s="2" t="n"/>
      <c r="J133" s="2" t="n"/>
      <c r="K133" s="2" t="n">
        <v>7228</v>
      </c>
    </row>
    <row r="134">
      <c r="A134" s="2" t="n">
        <v>2</v>
      </c>
      <c r="B134" s="2" t="inlineStr">
        <is>
          <t>groundwater</t>
        </is>
      </c>
      <c r="C134" s="2" t="inlineStr">
        <is>
          <t>грунтовые воды</t>
        </is>
      </c>
      <c r="D134" s="2" t="n"/>
      <c r="E134" s="2" t="n"/>
      <c r="F134" s="2" t="inlineStr">
        <is>
          <t>Uncountable</t>
        </is>
      </c>
      <c r="G134" s="2" t="inlineStr">
        <is>
          <t>noun</t>
        </is>
      </c>
      <c r="H134" s="2" t="n"/>
      <c r="I134" s="2" t="n"/>
      <c r="J134" s="2" t="n"/>
      <c r="K134" s="2" t="n">
        <v>7041</v>
      </c>
    </row>
    <row r="135">
      <c r="A135" s="2" t="n">
        <v>4</v>
      </c>
      <c r="B135" s="2" t="inlineStr">
        <is>
          <t>growing degree day</t>
        </is>
      </c>
      <c r="C135" s="2" t="inlineStr">
        <is>
          <t>сумма эффективных температур</t>
        </is>
      </c>
      <c r="D135" s="2" t="n"/>
      <c r="E135" s="2" t="n"/>
      <c r="F135" s="2" t="inlineStr">
        <is>
          <t>Countable</t>
        </is>
      </c>
      <c r="G135" s="2" t="inlineStr">
        <is>
          <t>noun</t>
        </is>
      </c>
      <c r="H135" s="2" t="n"/>
      <c r="I135" s="2" t="n"/>
      <c r="J135" s="2" t="n"/>
      <c r="K135" s="2" t="n">
        <v>7299</v>
      </c>
    </row>
    <row r="136">
      <c r="A136" s="2" t="n">
        <v>5</v>
      </c>
      <c r="B136" s="2" t="inlineStr">
        <is>
          <t>growing season</t>
        </is>
      </c>
      <c r="C136" s="2" t="inlineStr">
        <is>
          <t>вегетационный период</t>
        </is>
      </c>
      <c r="D136" s="2" t="n"/>
      <c r="E136" s="2" t="n"/>
      <c r="F136" s="2" t="inlineStr">
        <is>
          <t>Countable</t>
        </is>
      </c>
      <c r="G136" s="2" t="inlineStr">
        <is>
          <t>noun</t>
        </is>
      </c>
      <c r="H136" s="2" t="n"/>
      <c r="I136" s="2" t="n"/>
      <c r="J136" s="2" t="n"/>
      <c r="K136" s="2" t="n">
        <v>7080</v>
      </c>
    </row>
    <row r="137">
      <c r="A137" s="2" t="n">
        <v>1</v>
      </c>
      <c r="B137" s="2" t="inlineStr">
        <is>
          <t>gust</t>
        </is>
      </c>
      <c r="C137" s="2" t="inlineStr">
        <is>
          <t>порыв ветра</t>
        </is>
      </c>
      <c r="D137" s="2" t="n"/>
      <c r="E137" s="2" t="n"/>
      <c r="F137" s="2" t="inlineStr">
        <is>
          <t>Countable</t>
        </is>
      </c>
      <c r="G137" s="2" t="inlineStr">
        <is>
          <t>noun</t>
        </is>
      </c>
      <c r="H137" s="2" t="n"/>
      <c r="I137" s="2" t="n"/>
      <c r="J137" s="2" t="n"/>
      <c r="K137" s="2" t="n">
        <v>6997</v>
      </c>
    </row>
    <row r="138">
      <c r="A138" s="2" t="n">
        <v>3</v>
      </c>
      <c r="B138" s="2" t="inlineStr">
        <is>
          <t>habitat</t>
        </is>
      </c>
      <c r="C138" s="2" t="inlineStr">
        <is>
          <t>среда обитания</t>
        </is>
      </c>
      <c r="D138" s="2" t="n"/>
      <c r="E138" s="2" t="n"/>
      <c r="F138" s="2" t="inlineStr">
        <is>
          <t>Countable</t>
        </is>
      </c>
      <c r="G138" s="2" t="inlineStr">
        <is>
          <t>noun</t>
        </is>
      </c>
      <c r="H138" s="2" t="n"/>
      <c r="I138" s="2" t="n"/>
      <c r="J138" s="2" t="n"/>
      <c r="K138" s="2" t="n">
        <v>7150</v>
      </c>
    </row>
    <row r="139">
      <c r="A139" s="2" t="n">
        <v>4</v>
      </c>
      <c r="B139" s="2" t="inlineStr">
        <is>
          <t>Hadley cell</t>
        </is>
      </c>
      <c r="C139" s="2" t="inlineStr">
        <is>
          <t>ячейка Хэдли</t>
        </is>
      </c>
      <c r="D139" s="2" t="n"/>
      <c r="E139" s="2" t="n"/>
      <c r="F139" s="2" t="inlineStr">
        <is>
          <t>Countable</t>
        </is>
      </c>
      <c r="G139" s="2" t="inlineStr">
        <is>
          <t>noun</t>
        </is>
      </c>
      <c r="H139" s="2" t="n"/>
      <c r="I139" s="2" t="n"/>
      <c r="J139" s="2" t="n"/>
      <c r="K139" s="2" t="n">
        <v>7243</v>
      </c>
    </row>
    <row r="140">
      <c r="A140" s="2" t="n">
        <v>1</v>
      </c>
      <c r="B140" s="2" t="inlineStr">
        <is>
          <t>hail</t>
        </is>
      </c>
      <c r="C140" s="2" t="inlineStr">
        <is>
          <t>град</t>
        </is>
      </c>
      <c r="D140" s="2" t="n"/>
      <c r="E140" s="2" t="n"/>
      <c r="F140" s="2" t="inlineStr">
        <is>
          <t>Both</t>
        </is>
      </c>
      <c r="G140" s="2" t="inlineStr">
        <is>
          <t>noun</t>
        </is>
      </c>
      <c r="H140" s="2" t="n"/>
      <c r="I140" s="2" t="n"/>
      <c r="J140" s="2" t="n"/>
      <c r="K140" s="2" t="n">
        <v>6952</v>
      </c>
    </row>
    <row r="141">
      <c r="A141" s="2" t="n">
        <v>2</v>
      </c>
      <c r="B141" s="2" t="inlineStr">
        <is>
          <t>hailstorm</t>
        </is>
      </c>
      <c r="C141" s="2" t="inlineStr">
        <is>
          <t>градовая буря</t>
        </is>
      </c>
      <c r="D141" s="2" t="n"/>
      <c r="E141" s="2" t="n"/>
      <c r="F141" s="2" t="inlineStr">
        <is>
          <t>Countable</t>
        </is>
      </c>
      <c r="G141" s="2" t="inlineStr">
        <is>
          <t>noun</t>
        </is>
      </c>
      <c r="H141" s="2" t="n"/>
      <c r="I141" s="2" t="n"/>
      <c r="J141" s="2" t="n"/>
      <c r="K141" s="2" t="n">
        <v>7056</v>
      </c>
    </row>
    <row r="142">
      <c r="A142" s="2" t="n">
        <v>2</v>
      </c>
      <c r="B142" s="2" t="inlineStr">
        <is>
          <t>halo</t>
        </is>
      </c>
      <c r="C142" s="2" t="inlineStr">
        <is>
          <t>ореол</t>
        </is>
      </c>
      <c r="D142" s="2" t="n"/>
      <c r="E142" s="2" t="n"/>
      <c r="F142" s="2" t="inlineStr">
        <is>
          <t>Countable</t>
        </is>
      </c>
      <c r="G142" s="2" t="inlineStr">
        <is>
          <t>noun</t>
        </is>
      </c>
      <c r="H142" s="2" t="n"/>
      <c r="I142" s="2" t="n"/>
      <c r="J142" s="2" t="n"/>
      <c r="K142" s="2" t="n">
        <v>7067</v>
      </c>
    </row>
    <row r="143">
      <c r="A143" s="2" t="n">
        <v>2</v>
      </c>
      <c r="B143" s="2" t="inlineStr">
        <is>
          <t>harsh winter</t>
        </is>
      </c>
      <c r="C143" s="2" t="inlineStr">
        <is>
          <t>суровая зима</t>
        </is>
      </c>
      <c r="D143" s="2" t="n"/>
      <c r="E143" s="2" t="n"/>
      <c r="F143" s="2" t="inlineStr">
        <is>
          <t>Countable</t>
        </is>
      </c>
      <c r="G143" s="2" t="inlineStr">
        <is>
          <t>noun</t>
        </is>
      </c>
      <c r="H143" s="2" t="n"/>
      <c r="I143" s="2" t="n"/>
      <c r="J143" s="2" t="n"/>
      <c r="K143" s="2" t="n">
        <v>7085</v>
      </c>
    </row>
    <row r="144">
      <c r="A144" s="2" t="n">
        <v>1</v>
      </c>
      <c r="B144" s="2" t="inlineStr">
        <is>
          <t>harvest season</t>
        </is>
      </c>
      <c r="C144" s="2" t="inlineStr">
        <is>
          <t>сезон сбора урожая</t>
        </is>
      </c>
      <c r="D144" s="2" t="n"/>
      <c r="E144" s="2" t="n"/>
      <c r="F144" s="2" t="inlineStr">
        <is>
          <t>Countable</t>
        </is>
      </c>
      <c r="G144" s="2" t="inlineStr">
        <is>
          <t>noun</t>
        </is>
      </c>
      <c r="H144" s="2" t="n"/>
      <c r="I144" s="2" t="n"/>
      <c r="J144" s="2" t="n"/>
      <c r="K144" s="2" t="n">
        <v>6991</v>
      </c>
    </row>
    <row r="145">
      <c r="A145" s="2" t="n">
        <v>1</v>
      </c>
      <c r="B145" s="2" t="inlineStr">
        <is>
          <t>hay fever</t>
        </is>
      </c>
      <c r="C145" s="2" t="inlineStr">
        <is>
          <t>сенная лихорадка</t>
        </is>
      </c>
      <c r="D145" s="2" t="n"/>
      <c r="E145" s="2" t="n"/>
      <c r="F145" s="2" t="inlineStr">
        <is>
          <t>Uncountable</t>
        </is>
      </c>
      <c r="G145" s="2" t="inlineStr">
        <is>
          <t>noun</t>
        </is>
      </c>
      <c r="H145" s="2" t="n"/>
      <c r="I145" s="2" t="n"/>
      <c r="J145" s="2" t="n"/>
      <c r="K145" s="2" t="n">
        <v>7004</v>
      </c>
    </row>
    <row r="146">
      <c r="A146" s="2" t="n">
        <v>4</v>
      </c>
      <c r="B146" s="2" t="inlineStr">
        <is>
          <t>hazard</t>
        </is>
      </c>
      <c r="C146" s="2" t="inlineStr">
        <is>
          <t>опасность</t>
        </is>
      </c>
      <c r="D146" s="2" t="n"/>
      <c r="E146" s="2" t="n"/>
      <c r="F146" s="2" t="inlineStr">
        <is>
          <t>Countable</t>
        </is>
      </c>
      <c r="G146" s="2" t="inlineStr">
        <is>
          <t>noun</t>
        </is>
      </c>
      <c r="H146" s="2" t="n"/>
      <c r="I146" s="2" t="n"/>
      <c r="J146" s="2" t="n"/>
      <c r="K146" s="2" t="n">
        <v>7283</v>
      </c>
    </row>
    <row r="147">
      <c r="A147" s="2" t="n">
        <v>3</v>
      </c>
      <c r="B147" s="2" t="inlineStr">
        <is>
          <t>haze</t>
        </is>
      </c>
      <c r="C147" s="2" t="inlineStr">
        <is>
          <t>дымка, мгла</t>
        </is>
      </c>
      <c r="D147" s="2" t="n"/>
      <c r="E147" s="2" t="n"/>
      <c r="F147" s="2" t="inlineStr">
        <is>
          <t>Both</t>
        </is>
      </c>
      <c r="G147" s="2" t="inlineStr">
        <is>
          <t>noun</t>
        </is>
      </c>
      <c r="H147" s="2" t="n"/>
      <c r="I147" s="2" t="n"/>
      <c r="J147" s="2" t="n"/>
      <c r="K147" s="2" t="n">
        <v>7213</v>
      </c>
    </row>
    <row r="148">
      <c r="A148" s="2" t="n">
        <v>2</v>
      </c>
      <c r="B148" s="2" t="inlineStr">
        <is>
          <t>headwind</t>
        </is>
      </c>
      <c r="C148" s="2" t="inlineStr">
        <is>
          <t>встречный ветер</t>
        </is>
      </c>
      <c r="D148" s="2" t="n"/>
      <c r="E148" s="2" t="n"/>
      <c r="F148" s="2" t="inlineStr">
        <is>
          <t>Countable</t>
        </is>
      </c>
      <c r="G148" s="2" t="inlineStr">
        <is>
          <t>noun</t>
        </is>
      </c>
      <c r="H148" s="2" t="n"/>
      <c r="I148" s="2" t="n"/>
      <c r="J148" s="2" t="n"/>
      <c r="K148" s="2" t="n">
        <v>7050</v>
      </c>
    </row>
    <row r="149">
      <c r="A149" s="2" t="n">
        <v>4</v>
      </c>
      <c r="B149" s="2" t="inlineStr">
        <is>
          <t>heat</t>
        </is>
      </c>
      <c r="C149" s="2" t="inlineStr">
        <is>
          <t>жара, тепло, зной</t>
        </is>
      </c>
      <c r="D149" s="2" t="n"/>
      <c r="E149" s="2" t="n"/>
      <c r="F149" s="2" t="inlineStr">
        <is>
          <t>Uncountable</t>
        </is>
      </c>
      <c r="G149" s="2" t="inlineStr">
        <is>
          <t>noun</t>
        </is>
      </c>
      <c r="H149" s="2" t="n"/>
      <c r="I149" s="2" t="n"/>
      <c r="J149" s="2" t="n"/>
      <c r="K149" s="2" t="n">
        <v>1328</v>
      </c>
    </row>
    <row r="150">
      <c r="A150" s="2" t="n">
        <v>3</v>
      </c>
      <c r="B150" s="2" t="inlineStr">
        <is>
          <t>heat dome</t>
        </is>
      </c>
      <c r="C150" s="2" t="inlineStr">
        <is>
          <t>тепловой купол</t>
        </is>
      </c>
      <c r="D150" s="2" t="n"/>
      <c r="E150" s="2" t="n"/>
      <c r="F150" s="2" t="inlineStr">
        <is>
          <t>Countable</t>
        </is>
      </c>
      <c r="G150" s="2" t="inlineStr">
        <is>
          <t>noun</t>
        </is>
      </c>
      <c r="H150" s="2" t="n"/>
      <c r="I150" s="2" t="n"/>
      <c r="J150" s="2" t="n"/>
      <c r="K150" s="2" t="n">
        <v>7170</v>
      </c>
    </row>
    <row r="151">
      <c r="A151" s="2" t="n">
        <v>3</v>
      </c>
      <c r="B151" s="2" t="inlineStr">
        <is>
          <t>heat index</t>
        </is>
      </c>
      <c r="C151" s="2" t="inlineStr">
        <is>
          <t>индекс жары</t>
        </is>
      </c>
      <c r="D151" s="2" t="n"/>
      <c r="E151" s="2" t="n"/>
      <c r="F151" s="2" t="inlineStr">
        <is>
          <t>Countable</t>
        </is>
      </c>
      <c r="G151" s="2" t="inlineStr">
        <is>
          <t>noun</t>
        </is>
      </c>
      <c r="H151" s="2" t="n"/>
      <c r="I151" s="2" t="n"/>
      <c r="J151" s="2" t="n"/>
      <c r="K151" s="2" t="n">
        <v>7107</v>
      </c>
    </row>
    <row r="152">
      <c r="A152" s="2" t="n">
        <v>4</v>
      </c>
      <c r="B152" s="2" t="inlineStr">
        <is>
          <t>heat stress</t>
        </is>
      </c>
      <c r="C152" s="2" t="inlineStr">
        <is>
          <t>тепловой стресс</t>
        </is>
      </c>
      <c r="D152" s="2" t="n"/>
      <c r="E152" s="2" t="n"/>
      <c r="F152" s="2" t="inlineStr">
        <is>
          <t>Uncountable</t>
        </is>
      </c>
      <c r="G152" s="2" t="inlineStr">
        <is>
          <t>noun</t>
        </is>
      </c>
      <c r="H152" s="2" t="n"/>
      <c r="I152" s="2" t="n"/>
      <c r="J152" s="2" t="n"/>
      <c r="K152" s="2" t="n">
        <v>7300</v>
      </c>
    </row>
    <row r="153">
      <c r="A153" s="2" t="n">
        <v>4</v>
      </c>
      <c r="B153" s="2" t="inlineStr">
        <is>
          <t>heater</t>
        </is>
      </c>
      <c r="C153" s="2" t="inlineStr">
        <is>
          <t>обогреватель</t>
        </is>
      </c>
      <c r="D153" s="2" t="n"/>
      <c r="E153" s="2" t="inlineStr">
        <is>
          <t>The heater warmed the room quickly.
We bought a new heater for the kitchen.
I turned on the heater before breakfast.</t>
        </is>
      </c>
      <c r="F153" s="2" t="inlineStr">
        <is>
          <t>Countable</t>
        </is>
      </c>
      <c r="G153" s="2" t="inlineStr">
        <is>
          <t>noun</t>
        </is>
      </c>
      <c r="H153" s="2" t="n"/>
      <c r="I153" s="2" t="n"/>
      <c r="J153" s="2" t="n"/>
      <c r="K153" s="2" t="n">
        <v>4749</v>
      </c>
    </row>
    <row r="154">
      <c r="A154" s="2" t="n">
        <v>4</v>
      </c>
      <c r="B154" s="2" t="inlineStr">
        <is>
          <t>heating demand</t>
        </is>
      </c>
      <c r="C154" s="2" t="inlineStr">
        <is>
          <t>потребность в отоплении</t>
        </is>
      </c>
      <c r="D154" s="2" t="n"/>
      <c r="E154" s="2" t="n"/>
      <c r="F154" s="2" t="inlineStr">
        <is>
          <t>Uncountable</t>
        </is>
      </c>
      <c r="G154" s="2" t="inlineStr">
        <is>
          <t>noun</t>
        </is>
      </c>
      <c r="H154" s="2" t="n"/>
      <c r="I154" s="2" t="n"/>
      <c r="J154" s="2" t="n"/>
      <c r="K154" s="2" t="n">
        <v>7306</v>
      </c>
    </row>
    <row r="155">
      <c r="A155" s="2" t="n">
        <v>1</v>
      </c>
      <c r="B155" s="2" t="inlineStr">
        <is>
          <t>heatwave</t>
        </is>
      </c>
      <c r="C155" s="2" t="inlineStr">
        <is>
          <t>волна жары</t>
        </is>
      </c>
      <c r="D155" s="2" t="n"/>
      <c r="E155" s="2" t="n"/>
      <c r="F155" s="2" t="inlineStr">
        <is>
          <t>Countable</t>
        </is>
      </c>
      <c r="G155" s="2" t="inlineStr">
        <is>
          <t>noun</t>
        </is>
      </c>
      <c r="H155" s="2" t="n"/>
      <c r="I155" s="2" t="n"/>
      <c r="J155" s="2" t="n"/>
      <c r="K155" s="2" t="n">
        <v>6992</v>
      </c>
    </row>
    <row r="156">
      <c r="A156" s="2" t="n">
        <v>4</v>
      </c>
      <c r="B156" s="2" t="inlineStr">
        <is>
          <t>hemisphere</t>
        </is>
      </c>
      <c r="C156" s="2" t="inlineStr">
        <is>
          <t>полушарие</t>
        </is>
      </c>
      <c r="D156" s="2" t="n"/>
      <c r="E156" s="2" t="n"/>
      <c r="F156" s="2" t="inlineStr">
        <is>
          <t>Countable</t>
        </is>
      </c>
      <c r="G156" s="2" t="inlineStr">
        <is>
          <t>noun</t>
        </is>
      </c>
      <c r="H156" s="2" t="n"/>
      <c r="I156" s="2" t="n"/>
      <c r="J156" s="2" t="n"/>
      <c r="K156" s="2" t="n">
        <v>7147</v>
      </c>
    </row>
    <row r="157">
      <c r="A157" s="2" t="n">
        <v>4</v>
      </c>
      <c r="B157" s="2" t="inlineStr">
        <is>
          <t>high pressure</t>
        </is>
      </c>
      <c r="C157" s="2" t="inlineStr">
        <is>
          <t>высокое давление</t>
        </is>
      </c>
      <c r="D157" s="2" t="n"/>
      <c r="E157" s="2" t="n"/>
      <c r="F157" s="2" t="inlineStr">
        <is>
          <t>Uncountable</t>
        </is>
      </c>
      <c r="G157" s="2" t="inlineStr">
        <is>
          <t>noun</t>
        </is>
      </c>
      <c r="H157" s="2" t="n"/>
      <c r="I157" s="2" t="n"/>
      <c r="J157" s="2" t="n"/>
      <c r="K157" s="2" t="n">
        <v>7102</v>
      </c>
    </row>
    <row r="158">
      <c r="A158" s="2" t="n">
        <v>3</v>
      </c>
      <c r="B158" s="2" t="inlineStr">
        <is>
          <t>hoarfrost</t>
        </is>
      </c>
      <c r="C158" s="2" t="inlineStr">
        <is>
          <t>иней</t>
        </is>
      </c>
      <c r="D158" s="2" t="n"/>
      <c r="E158" s="2" t="n"/>
      <c r="F158" s="2" t="inlineStr">
        <is>
          <t>Uncountable</t>
        </is>
      </c>
      <c r="G158" s="2" t="inlineStr">
        <is>
          <t>noun</t>
        </is>
      </c>
      <c r="H158" s="2" t="n"/>
      <c r="I158" s="2" t="n"/>
      <c r="J158" s="2" t="n"/>
      <c r="K158" s="2" t="n">
        <v>7189</v>
      </c>
    </row>
    <row r="159">
      <c r="A159" s="2" t="n">
        <v>4</v>
      </c>
      <c r="B159" s="2" t="inlineStr">
        <is>
          <t>holiday season</t>
        </is>
      </c>
      <c r="C159" s="2" t="inlineStr">
        <is>
          <t>праздничный сезон</t>
        </is>
      </c>
      <c r="D159" s="2" t="n"/>
      <c r="E159" s="2" t="n"/>
      <c r="F159" s="2" t="inlineStr">
        <is>
          <t>Countable</t>
        </is>
      </c>
      <c r="G159" s="2" t="inlineStr">
        <is>
          <t>noun</t>
        </is>
      </c>
      <c r="H159" s="2" t="n"/>
      <c r="I159" s="2" t="n"/>
      <c r="J159" s="2" t="n"/>
      <c r="K159" s="2" t="n">
        <v>6986</v>
      </c>
    </row>
    <row r="160">
      <c r="A160" s="2" t="n">
        <v>4</v>
      </c>
      <c r="B160" s="2" t="inlineStr">
        <is>
          <t>horizon</t>
        </is>
      </c>
      <c r="C160" s="2" t="inlineStr">
        <is>
          <t>горизонт</t>
        </is>
      </c>
      <c r="D160" s="2" t="n"/>
      <c r="E160" s="2" t="n"/>
      <c r="F160" s="2" t="inlineStr">
        <is>
          <t>Countable</t>
        </is>
      </c>
      <c r="G160" s="2" t="inlineStr">
        <is>
          <t>noun</t>
        </is>
      </c>
      <c r="H160" s="2" t="n"/>
      <c r="I160" s="2" t="n"/>
      <c r="J160" s="2" t="n"/>
      <c r="K160" s="2" t="n">
        <v>7034</v>
      </c>
    </row>
    <row r="161">
      <c r="A161" s="2" t="n">
        <v>1</v>
      </c>
      <c r="B161" s="2" t="inlineStr">
        <is>
          <t>hot spell</t>
        </is>
      </c>
      <c r="C161" s="2" t="inlineStr">
        <is>
          <t>период жары</t>
        </is>
      </c>
      <c r="D161" s="2" t="n"/>
      <c r="E161" s="2" t="n"/>
      <c r="F161" s="2" t="inlineStr">
        <is>
          <t>Countable</t>
        </is>
      </c>
      <c r="G161" s="2" t="inlineStr">
        <is>
          <t>noun</t>
        </is>
      </c>
      <c r="H161" s="2" t="n"/>
      <c r="I161" s="2" t="n"/>
      <c r="J161" s="2" t="n"/>
      <c r="K161" s="2" t="n">
        <v>7015</v>
      </c>
    </row>
    <row r="162">
      <c r="A162" s="2" t="n">
        <v>3</v>
      </c>
      <c r="B162" s="2" t="inlineStr">
        <is>
          <t>humid subtropics</t>
        </is>
      </c>
      <c r="C162" s="2" t="inlineStr">
        <is>
          <t>влажные субтропики</t>
        </is>
      </c>
      <c r="D162" s="2" t="n"/>
      <c r="E162" s="2" t="n"/>
      <c r="F162" s="2" t="inlineStr">
        <is>
          <t>Countable</t>
        </is>
      </c>
      <c r="G162" s="2" t="inlineStr">
        <is>
          <t>noun</t>
        </is>
      </c>
      <c r="H162" s="2" t="n"/>
      <c r="I162" s="2" t="n"/>
      <c r="J162" s="2" t="n"/>
      <c r="K162" s="2" t="n">
        <v>7204</v>
      </c>
    </row>
    <row r="163">
      <c r="A163" s="2" t="n">
        <v>2</v>
      </c>
      <c r="B163" s="2" t="inlineStr">
        <is>
          <t>humidifier</t>
        </is>
      </c>
      <c r="C163" s="2" t="inlineStr">
        <is>
          <t>увлажнитель воздуха</t>
        </is>
      </c>
      <c r="D163" s="2" t="n"/>
      <c r="E163" s="2" t="inlineStr">
        <is>
          <t>I turned on the humidifier before bed.
The humidifier makes the room more comfortable.
We cleaned the humidifier every week.</t>
        </is>
      </c>
      <c r="F163" s="2" t="inlineStr">
        <is>
          <t>Countable</t>
        </is>
      </c>
      <c r="G163" s="2" t="inlineStr">
        <is>
          <t>noun</t>
        </is>
      </c>
      <c r="H163" s="2" t="n"/>
      <c r="I163" s="2" t="n"/>
      <c r="J163" s="2" t="n"/>
      <c r="K163" s="2" t="n">
        <v>7118</v>
      </c>
    </row>
    <row r="164">
      <c r="A164" s="2" t="n">
        <v>1</v>
      </c>
      <c r="B164" s="2" t="inlineStr">
        <is>
          <t>humidity</t>
        </is>
      </c>
      <c r="C164" s="2" t="inlineStr">
        <is>
          <t>влажность</t>
        </is>
      </c>
      <c r="D164" s="2" t="n"/>
      <c r="E164" s="2" t="n"/>
      <c r="F164" s="2" t="inlineStr">
        <is>
          <t>Uncountable</t>
        </is>
      </c>
      <c r="G164" s="2" t="inlineStr">
        <is>
          <t>noun</t>
        </is>
      </c>
      <c r="H164" s="2" t="n"/>
      <c r="I164" s="2" t="n"/>
      <c r="J164" s="2" t="n"/>
      <c r="K164" s="2" t="n">
        <v>6964</v>
      </c>
    </row>
    <row r="165">
      <c r="A165" s="2" t="n">
        <v>4</v>
      </c>
      <c r="B165" s="2" t="inlineStr">
        <is>
          <t>humidity level</t>
        </is>
      </c>
      <c r="C165" s="2" t="inlineStr">
        <is>
          <t>уровень влажности</t>
        </is>
      </c>
      <c r="D165" s="2" t="n"/>
      <c r="E165" s="2" t="n"/>
      <c r="F165" s="2" t="inlineStr">
        <is>
          <t>Countable</t>
        </is>
      </c>
      <c r="G165" s="2" t="inlineStr">
        <is>
          <t>noun</t>
        </is>
      </c>
      <c r="H165" s="2" t="n"/>
      <c r="I165" s="2" t="n"/>
      <c r="J165" s="2" t="n"/>
      <c r="K165" s="2" t="n">
        <v>7024</v>
      </c>
    </row>
    <row r="166">
      <c r="A166" s="2" t="n">
        <v>2</v>
      </c>
      <c r="B166" s="2" t="inlineStr">
        <is>
          <t>hurricane</t>
        </is>
      </c>
      <c r="C166" s="2" t="inlineStr">
        <is>
          <t>ураган</t>
        </is>
      </c>
      <c r="D166" s="2" t="n"/>
      <c r="E166" s="2" t="n"/>
      <c r="F166" s="2" t="inlineStr">
        <is>
          <t>Countable</t>
        </is>
      </c>
      <c r="G166" s="2" t="inlineStr">
        <is>
          <t>noun</t>
        </is>
      </c>
      <c r="H166" s="2" t="n"/>
      <c r="I166" s="2" t="n"/>
      <c r="J166" s="2" t="n"/>
      <c r="K166" s="2" t="n">
        <v>7061</v>
      </c>
    </row>
    <row r="167">
      <c r="A167" s="2" t="n">
        <v>4</v>
      </c>
      <c r="B167" s="2" t="inlineStr">
        <is>
          <t>hydrology</t>
        </is>
      </c>
      <c r="C167" s="2" t="inlineStr">
        <is>
          <t>гидрология</t>
        </is>
      </c>
      <c r="D167" s="2" t="n"/>
      <c r="E167" s="2" t="n"/>
      <c r="F167" s="2" t="inlineStr">
        <is>
          <t>Uncountable</t>
        </is>
      </c>
      <c r="G167" s="2" t="inlineStr">
        <is>
          <t>noun</t>
        </is>
      </c>
      <c r="H167" s="2" t="n"/>
      <c r="I167" s="2" t="n"/>
      <c r="J167" s="2" t="n"/>
      <c r="K167" s="2" t="n">
        <v>7218</v>
      </c>
    </row>
    <row r="168">
      <c r="A168" s="2" t="n">
        <v>3</v>
      </c>
      <c r="B168" s="2" t="inlineStr">
        <is>
          <t>hygrometer</t>
        </is>
      </c>
      <c r="C168" s="2" t="inlineStr">
        <is>
          <t>гигрометр</t>
        </is>
      </c>
      <c r="D168" s="2" t="n"/>
      <c r="E168" s="2" t="n"/>
      <c r="F168" s="2" t="inlineStr">
        <is>
          <t>Countable</t>
        </is>
      </c>
      <c r="G168" s="2" t="inlineStr">
        <is>
          <t>noun</t>
        </is>
      </c>
      <c r="H168" s="2" t="n"/>
      <c r="I168" s="2" t="n"/>
      <c r="J168" s="2" t="n"/>
      <c r="K168" s="2" t="n">
        <v>7130</v>
      </c>
    </row>
    <row r="169">
      <c r="A169" s="2" t="n">
        <v>4</v>
      </c>
      <c r="B169" s="2" t="inlineStr">
        <is>
          <t>ice</t>
        </is>
      </c>
      <c r="C169" s="2" t="inlineStr">
        <is>
          <t>лёд</t>
        </is>
      </c>
      <c r="D169" s="2" t="n"/>
      <c r="E169" s="2" t="n"/>
      <c r="F169" s="2" t="inlineStr">
        <is>
          <t>Both</t>
        </is>
      </c>
      <c r="G169" s="2" t="inlineStr">
        <is>
          <t>noun</t>
        </is>
      </c>
      <c r="H169" s="2" t="n"/>
      <c r="I169" s="2" t="n"/>
      <c r="J169" s="2" t="n"/>
      <c r="K169" s="2" t="n">
        <v>6939</v>
      </c>
    </row>
    <row r="170">
      <c r="A170" s="2" t="n">
        <v>3</v>
      </c>
      <c r="B170" s="2" t="inlineStr">
        <is>
          <t>ice cap</t>
        </is>
      </c>
      <c r="C170" s="2" t="inlineStr">
        <is>
          <t>ледяная шапка</t>
        </is>
      </c>
      <c r="D170" s="2" t="n"/>
      <c r="E170" s="2" t="n"/>
      <c r="F170" s="2" t="inlineStr">
        <is>
          <t>Countable</t>
        </is>
      </c>
      <c r="G170" s="2" t="inlineStr">
        <is>
          <t>noun</t>
        </is>
      </c>
      <c r="H170" s="2" t="n"/>
      <c r="I170" s="2" t="n"/>
      <c r="J170" s="2" t="n"/>
      <c r="K170" s="2" t="n">
        <v>7152</v>
      </c>
    </row>
    <row r="171">
      <c r="A171" s="2" t="n">
        <v>4</v>
      </c>
      <c r="B171" s="2" t="inlineStr">
        <is>
          <t>ice core</t>
        </is>
      </c>
      <c r="C171" s="2" t="inlineStr">
        <is>
          <t>ледяной керн</t>
        </is>
      </c>
      <c r="D171" s="2" t="n"/>
      <c r="E171" s="2" t="n"/>
      <c r="F171" s="2" t="inlineStr">
        <is>
          <t>Countable</t>
        </is>
      </c>
      <c r="G171" s="2" t="inlineStr">
        <is>
          <t>noun</t>
        </is>
      </c>
      <c r="H171" s="2" t="n"/>
      <c r="I171" s="2" t="n"/>
      <c r="J171" s="2" t="n"/>
      <c r="K171" s="2" t="n">
        <v>7268</v>
      </c>
    </row>
    <row r="172">
      <c r="A172" s="2" t="n">
        <v>2</v>
      </c>
      <c r="B172" s="2" t="inlineStr">
        <is>
          <t>ice cover</t>
        </is>
      </c>
      <c r="C172" s="2" t="inlineStr">
        <is>
          <t>ледяной покров</t>
        </is>
      </c>
      <c r="D172" s="2" t="n"/>
      <c r="E172" s="2" t="n"/>
      <c r="F172" s="2" t="inlineStr">
        <is>
          <t>Uncountable</t>
        </is>
      </c>
      <c r="G172" s="2" t="inlineStr">
        <is>
          <t>noun</t>
        </is>
      </c>
      <c r="H172" s="2" t="n"/>
      <c r="I172" s="2" t="n"/>
      <c r="J172" s="2" t="n"/>
      <c r="K172" s="2" t="n">
        <v>7094</v>
      </c>
    </row>
    <row r="173">
      <c r="A173" s="2" t="n">
        <v>1</v>
      </c>
      <c r="B173" s="2" t="inlineStr">
        <is>
          <t>ice rink</t>
        </is>
      </c>
      <c r="C173" s="2" t="inlineStr">
        <is>
          <t>каток</t>
        </is>
      </c>
      <c r="D173" s="2" t="n"/>
      <c r="E173" s="2" t="n"/>
      <c r="F173" s="2" t="inlineStr">
        <is>
          <t>Countable</t>
        </is>
      </c>
      <c r="G173" s="2" t="inlineStr">
        <is>
          <t>noun</t>
        </is>
      </c>
      <c r="H173" s="2" t="n"/>
      <c r="I173" s="2" t="n"/>
      <c r="J173" s="2" t="n"/>
      <c r="K173" s="2" t="n">
        <v>7020</v>
      </c>
    </row>
    <row r="174">
      <c r="A174" s="2" t="n">
        <v>3</v>
      </c>
      <c r="B174" s="2" t="inlineStr">
        <is>
          <t>ice sheet</t>
        </is>
      </c>
      <c r="C174" s="2" t="inlineStr">
        <is>
          <t>ледниковый щит</t>
        </is>
      </c>
      <c r="D174" s="2" t="n"/>
      <c r="E174" s="2" t="n"/>
      <c r="F174" s="2" t="inlineStr">
        <is>
          <t>Countable</t>
        </is>
      </c>
      <c r="G174" s="2" t="inlineStr">
        <is>
          <t>noun</t>
        </is>
      </c>
      <c r="H174" s="2" t="n"/>
      <c r="I174" s="2" t="n"/>
      <c r="J174" s="2" t="n"/>
      <c r="K174" s="2" t="n">
        <v>7153</v>
      </c>
    </row>
    <row r="175">
      <c r="A175" s="2" t="n">
        <v>3</v>
      </c>
      <c r="B175" s="2" t="inlineStr">
        <is>
          <t>ice storm</t>
        </is>
      </c>
      <c r="C175" s="2" t="inlineStr">
        <is>
          <t>ледяной шторм</t>
        </is>
      </c>
      <c r="D175" s="2" t="n"/>
      <c r="E175" s="2" t="n"/>
      <c r="F175" s="2" t="inlineStr">
        <is>
          <t>Countable</t>
        </is>
      </c>
      <c r="G175" s="2" t="inlineStr">
        <is>
          <t>noun</t>
        </is>
      </c>
      <c r="H175" s="2" t="n"/>
      <c r="I175" s="2" t="n"/>
      <c r="J175" s="2" t="n"/>
      <c r="K175" s="2" t="n">
        <v>7183</v>
      </c>
    </row>
    <row r="176">
      <c r="A176" s="2" t="n">
        <v>1</v>
      </c>
      <c r="B176" s="2" t="inlineStr">
        <is>
          <t>icicle</t>
        </is>
      </c>
      <c r="C176" s="2" t="inlineStr">
        <is>
          <t>сосулька</t>
        </is>
      </c>
      <c r="D176" s="2" t="n"/>
      <c r="E176" s="2" t="n"/>
      <c r="F176" s="2" t="inlineStr">
        <is>
          <t>Countable</t>
        </is>
      </c>
      <c r="G176" s="2" t="inlineStr">
        <is>
          <t>noun</t>
        </is>
      </c>
      <c r="H176" s="2" t="n"/>
      <c r="I176" s="2" t="n"/>
      <c r="J176" s="2" t="n"/>
      <c r="K176" s="2" t="n">
        <v>7000</v>
      </c>
    </row>
    <row r="177">
      <c r="A177" s="2" t="n">
        <v>5</v>
      </c>
      <c r="B177" s="2" t="inlineStr">
        <is>
          <t>infiltration</t>
        </is>
      </c>
      <c r="C177" s="2" t="inlineStr">
        <is>
          <t>инфильтрация</t>
        </is>
      </c>
      <c r="D177" s="2" t="n"/>
      <c r="E177" s="2" t="n"/>
      <c r="F177" s="2" t="inlineStr">
        <is>
          <t>Uncountable</t>
        </is>
      </c>
      <c r="G177" s="2" t="inlineStr">
        <is>
          <t>noun</t>
        </is>
      </c>
      <c r="H177" s="2" t="n"/>
      <c r="I177" s="2" t="n"/>
      <c r="J177" s="2" t="n"/>
      <c r="K177" s="2" t="n">
        <v>7166</v>
      </c>
    </row>
    <row r="178">
      <c r="A178" s="2" t="n">
        <v>4</v>
      </c>
      <c r="B178" s="2" t="inlineStr">
        <is>
          <t>insolation</t>
        </is>
      </c>
      <c r="C178" s="2" t="inlineStr">
        <is>
          <t>инсоляция</t>
        </is>
      </c>
      <c r="D178" s="2" t="n"/>
      <c r="E178" s="2" t="n"/>
      <c r="F178" s="2" t="inlineStr">
        <is>
          <t>Uncountable</t>
        </is>
      </c>
      <c r="G178" s="2" t="inlineStr">
        <is>
          <t>noun</t>
        </is>
      </c>
      <c r="H178" s="2" t="n"/>
      <c r="I178" s="2" t="n"/>
      <c r="J178" s="2" t="n"/>
      <c r="K178" s="2" t="n">
        <v>7237</v>
      </c>
    </row>
    <row r="179">
      <c r="A179" s="2" t="n">
        <v>5</v>
      </c>
      <c r="B179" s="2" t="inlineStr">
        <is>
          <t>isobar</t>
        </is>
      </c>
      <c r="C179" s="2" t="inlineStr">
        <is>
          <t>изобара</t>
        </is>
      </c>
      <c r="D179" s="2" t="n"/>
      <c r="E179" s="2" t="n"/>
      <c r="F179" s="2" t="inlineStr">
        <is>
          <t>Countable</t>
        </is>
      </c>
      <c r="G179" s="2" t="inlineStr">
        <is>
          <t>noun</t>
        </is>
      </c>
      <c r="H179" s="2" t="n"/>
      <c r="I179" s="2" t="n"/>
      <c r="J179" s="2" t="n"/>
      <c r="K179" s="2" t="n">
        <v>7121</v>
      </c>
    </row>
    <row r="180">
      <c r="A180" s="2" t="n">
        <v>5</v>
      </c>
      <c r="B180" s="2" t="inlineStr">
        <is>
          <t>isotherm</t>
        </is>
      </c>
      <c r="C180" s="2" t="inlineStr">
        <is>
          <t>изотерма</t>
        </is>
      </c>
      <c r="D180" s="2" t="n"/>
      <c r="E180" s="2" t="n"/>
      <c r="F180" s="2" t="inlineStr">
        <is>
          <t>Countable</t>
        </is>
      </c>
      <c r="G180" s="2" t="inlineStr">
        <is>
          <t>noun</t>
        </is>
      </c>
      <c r="H180" s="2" t="n"/>
      <c r="I180" s="2" t="n"/>
      <c r="J180" s="2" t="n"/>
      <c r="K180" s="2" t="n">
        <v>7122</v>
      </c>
    </row>
    <row r="181">
      <c r="A181" s="2" t="n">
        <v>4</v>
      </c>
      <c r="B181" s="2" t="inlineStr">
        <is>
          <t>jacket</t>
        </is>
      </c>
      <c r="C181" s="2" t="inlineStr">
        <is>
          <t>куртка</t>
        </is>
      </c>
      <c r="D181" s="2" t="n"/>
      <c r="E181" s="2" t="n"/>
      <c r="F181" s="2" t="inlineStr">
        <is>
          <t>Countable</t>
        </is>
      </c>
      <c r="G181" s="2" t="inlineStr">
        <is>
          <t>noun</t>
        </is>
      </c>
      <c r="H181" s="2" t="n"/>
      <c r="I181" s="2" t="n"/>
      <c r="J181" s="2" t="n"/>
      <c r="K181" s="2" t="n">
        <v>6973</v>
      </c>
    </row>
    <row r="182">
      <c r="A182" s="2" t="n">
        <v>5</v>
      </c>
      <c r="B182" s="2" t="inlineStr">
        <is>
          <t>jet stream</t>
        </is>
      </c>
      <c r="C182" s="2" t="inlineStr">
        <is>
          <t>струйное течение</t>
        </is>
      </c>
      <c r="D182" s="2" t="n"/>
      <c r="E182" s="2" t="n"/>
      <c r="F182" s="2" t="inlineStr">
        <is>
          <t>Countable</t>
        </is>
      </c>
      <c r="G182" s="2" t="inlineStr">
        <is>
          <t>noun</t>
        </is>
      </c>
      <c r="H182" s="2" t="n"/>
      <c r="I182" s="2" t="n"/>
      <c r="J182" s="2" t="n"/>
      <c r="K182" s="2" t="n">
        <v>7120</v>
      </c>
    </row>
    <row r="183">
      <c r="A183" s="2" t="n">
        <v>4</v>
      </c>
      <c r="B183" s="2" t="inlineStr">
        <is>
          <t>La Niña</t>
        </is>
      </c>
      <c r="C183" s="2" t="inlineStr">
        <is>
          <t>Ла-Нинья</t>
        </is>
      </c>
      <c r="D183" s="2" t="n"/>
      <c r="E183" s="2" t="n"/>
      <c r="F183" s="2" t="inlineStr">
        <is>
          <t>Countable</t>
        </is>
      </c>
      <c r="G183" s="2" t="inlineStr">
        <is>
          <t>noun</t>
        </is>
      </c>
      <c r="H183" s="2" t="n"/>
      <c r="I183" s="2" t="n"/>
      <c r="J183" s="2" t="n"/>
      <c r="K183" s="2" t="n">
        <v>7248</v>
      </c>
    </row>
    <row r="184">
      <c r="A184" s="2" t="n">
        <v>3</v>
      </c>
      <c r="B184" s="2" t="inlineStr">
        <is>
          <t>land breeze</t>
        </is>
      </c>
      <c r="C184" s="2" t="inlineStr">
        <is>
          <t>береговой бриз</t>
        </is>
      </c>
      <c r="D184" s="2" t="n"/>
      <c r="E184" s="2" t="n"/>
      <c r="F184" s="2" t="inlineStr">
        <is>
          <t>Countable</t>
        </is>
      </c>
      <c r="G184" s="2" t="inlineStr">
        <is>
          <t>noun</t>
        </is>
      </c>
      <c r="H184" s="2" t="n"/>
      <c r="I184" s="2" t="n"/>
      <c r="J184" s="2" t="n"/>
      <c r="K184" s="2" t="n">
        <v>7177</v>
      </c>
    </row>
    <row r="185">
      <c r="A185" s="2" t="n">
        <v>4</v>
      </c>
      <c r="B185" s="2" t="inlineStr">
        <is>
          <t>late autumn</t>
        </is>
      </c>
      <c r="C185" s="2" t="inlineStr">
        <is>
          <t>поздняя осень</t>
        </is>
      </c>
      <c r="D185" s="2" t="n"/>
      <c r="E185" s="2" t="n"/>
      <c r="F185" s="2" t="inlineStr">
        <is>
          <t>Countable</t>
        </is>
      </c>
      <c r="G185" s="2" t="inlineStr">
        <is>
          <t>noun</t>
        </is>
      </c>
      <c r="H185" s="2" t="n"/>
      <c r="I185" s="2" t="n"/>
      <c r="J185" s="2" t="n"/>
      <c r="K185" s="2" t="n">
        <v>7087</v>
      </c>
    </row>
    <row r="186">
      <c r="A186" s="2" t="n">
        <v>4</v>
      </c>
      <c r="B186" s="2" t="inlineStr">
        <is>
          <t>latitude</t>
        </is>
      </c>
      <c r="C186" s="2" t="inlineStr">
        <is>
          <t>широта</t>
        </is>
      </c>
      <c r="D186" s="2" t="n"/>
      <c r="E186" s="2" t="n"/>
      <c r="F186" s="2" t="inlineStr">
        <is>
          <t>Countable</t>
        </is>
      </c>
      <c r="G186" s="2" t="inlineStr">
        <is>
          <t>noun</t>
        </is>
      </c>
      <c r="H186" s="2" t="n"/>
      <c r="I186" s="2" t="n"/>
      <c r="J186" s="2" t="n"/>
      <c r="K186" s="2" t="n">
        <v>7143</v>
      </c>
    </row>
    <row r="187">
      <c r="A187" s="2" t="n">
        <v>2</v>
      </c>
      <c r="B187" s="2" t="inlineStr">
        <is>
          <t>leaf fall</t>
        </is>
      </c>
      <c r="C187" s="2" t="inlineStr">
        <is>
          <t>листопад</t>
        </is>
      </c>
      <c r="D187" s="2" t="n"/>
      <c r="E187" s="2" t="n"/>
      <c r="F187" s="2" t="inlineStr">
        <is>
          <t>Uncountable</t>
        </is>
      </c>
      <c r="G187" s="2" t="inlineStr">
        <is>
          <t>noun</t>
        </is>
      </c>
      <c r="H187" s="2" t="n"/>
      <c r="I187" s="2" t="n"/>
      <c r="J187" s="2" t="n"/>
      <c r="K187" s="2" t="n">
        <v>7092</v>
      </c>
    </row>
    <row r="188">
      <c r="A188" s="2" t="n">
        <v>4</v>
      </c>
      <c r="B188" s="2" t="inlineStr">
        <is>
          <t>leaf-out</t>
        </is>
      </c>
      <c r="C188" s="2" t="inlineStr">
        <is>
          <t>распускание листьев</t>
        </is>
      </c>
      <c r="D188" s="2" t="n"/>
      <c r="E188" s="2" t="n"/>
      <c r="F188" s="2" t="inlineStr">
        <is>
          <t>Countable</t>
        </is>
      </c>
      <c r="G188" s="2" t="inlineStr">
        <is>
          <t>noun</t>
        </is>
      </c>
      <c r="H188" s="2" t="n"/>
      <c r="I188" s="2" t="n"/>
      <c r="J188" s="2" t="n"/>
      <c r="K188" s="2" t="n">
        <v>7297</v>
      </c>
    </row>
    <row r="189">
      <c r="A189" s="2" t="n">
        <v>4</v>
      </c>
      <c r="B189" s="2" t="inlineStr">
        <is>
          <t>lightning</t>
        </is>
      </c>
      <c r="C189" s="2" t="inlineStr">
        <is>
          <t>молния</t>
        </is>
      </c>
      <c r="D189" s="2" t="n"/>
      <c r="E189" s="2" t="n"/>
      <c r="F189" s="2" t="inlineStr">
        <is>
          <t>Both</t>
        </is>
      </c>
      <c r="G189" s="2" t="inlineStr">
        <is>
          <t>noun</t>
        </is>
      </c>
      <c r="H189" s="2" t="n"/>
      <c r="I189" s="2" t="n"/>
      <c r="J189" s="2" t="n"/>
      <c r="K189" s="2" t="n">
        <v>6949</v>
      </c>
    </row>
    <row r="190">
      <c r="A190" s="2" t="n">
        <v>3</v>
      </c>
      <c r="B190" s="2" t="inlineStr">
        <is>
          <t>long-range forecast</t>
        </is>
      </c>
      <c r="C190" s="2" t="inlineStr">
        <is>
          <t>долгосрочный прогноз</t>
        </is>
      </c>
      <c r="D190" s="2" t="n"/>
      <c r="E190" s="2" t="n"/>
      <c r="F190" s="2" t="inlineStr">
        <is>
          <t>Countable</t>
        </is>
      </c>
      <c r="G190" s="2" t="inlineStr">
        <is>
          <t>noun</t>
        </is>
      </c>
      <c r="H190" s="2" t="n"/>
      <c r="I190" s="2" t="n"/>
      <c r="J190" s="2" t="n"/>
      <c r="K190" s="2" t="n">
        <v>7196</v>
      </c>
    </row>
    <row r="191">
      <c r="A191" s="2" t="n">
        <v>4</v>
      </c>
      <c r="B191" s="2" t="inlineStr">
        <is>
          <t>longitude</t>
        </is>
      </c>
      <c r="C191" s="2" t="inlineStr">
        <is>
          <t>долгота</t>
        </is>
      </c>
      <c r="D191" s="2" t="n"/>
      <c r="E191" s="2" t="n"/>
      <c r="F191" s="2" t="inlineStr">
        <is>
          <t>Countable</t>
        </is>
      </c>
      <c r="G191" s="2" t="inlineStr">
        <is>
          <t>noun</t>
        </is>
      </c>
      <c r="H191" s="2" t="n"/>
      <c r="I191" s="2" t="n"/>
      <c r="J191" s="2" t="n"/>
      <c r="K191" s="2" t="n">
        <v>7144</v>
      </c>
    </row>
    <row r="192">
      <c r="A192" s="2" t="n">
        <v>4</v>
      </c>
      <c r="B192" s="2" t="inlineStr">
        <is>
          <t>low pressure</t>
        </is>
      </c>
      <c r="C192" s="2" t="inlineStr">
        <is>
          <t>низкое давление</t>
        </is>
      </c>
      <c r="D192" s="2" t="n"/>
      <c r="E192" s="2" t="n"/>
      <c r="F192" s="2" t="inlineStr">
        <is>
          <t>Uncountable</t>
        </is>
      </c>
      <c r="G192" s="2" t="inlineStr">
        <is>
          <t>noun</t>
        </is>
      </c>
      <c r="H192" s="2" t="n"/>
      <c r="I192" s="2" t="n"/>
      <c r="J192" s="2" t="n"/>
      <c r="K192" s="2" t="n">
        <v>7101</v>
      </c>
    </row>
    <row r="193">
      <c r="A193" s="2" t="n">
        <v>4</v>
      </c>
      <c r="B193" s="2" t="inlineStr">
        <is>
          <t>mangrove</t>
        </is>
      </c>
      <c r="C193" s="2" t="inlineStr">
        <is>
          <t>мангровый лес</t>
        </is>
      </c>
      <c r="D193" s="2" t="n"/>
      <c r="E193" s="2" t="n"/>
      <c r="F193" s="2" t="inlineStr">
        <is>
          <t>Countable</t>
        </is>
      </c>
      <c r="G193" s="2" t="inlineStr">
        <is>
          <t>noun</t>
        </is>
      </c>
      <c r="H193" s="2" t="n"/>
      <c r="I193" s="2" t="n"/>
      <c r="J193" s="2" t="n"/>
      <c r="K193" s="2" t="n">
        <v>7294</v>
      </c>
    </row>
    <row r="194">
      <c r="A194" s="2" t="n">
        <v>3</v>
      </c>
      <c r="B194" s="2" t="inlineStr">
        <is>
          <t>Mediterranean climate</t>
        </is>
      </c>
      <c r="C194" s="2" t="inlineStr">
        <is>
          <t>средиземноморский климат</t>
        </is>
      </c>
      <c r="D194" s="2" t="n"/>
      <c r="E194" s="2" t="n"/>
      <c r="F194" s="2" t="inlineStr">
        <is>
          <t>Countable</t>
        </is>
      </c>
      <c r="G194" s="2" t="inlineStr">
        <is>
          <t>noun</t>
        </is>
      </c>
      <c r="H194" s="2" t="n"/>
      <c r="I194" s="2" t="n"/>
      <c r="J194" s="2" t="n"/>
      <c r="K194" s="2" t="n">
        <v>7205</v>
      </c>
    </row>
    <row r="195">
      <c r="A195" s="2" t="n">
        <v>2</v>
      </c>
      <c r="B195" s="2" t="inlineStr">
        <is>
          <t>meltwater</t>
        </is>
      </c>
      <c r="C195" s="2" t="inlineStr">
        <is>
          <t>талая вода</t>
        </is>
      </c>
      <c r="D195" s="2" t="n"/>
      <c r="E195" s="2" t="n"/>
      <c r="F195" s="2" t="inlineStr">
        <is>
          <t>Uncountable</t>
        </is>
      </c>
      <c r="G195" s="2" t="inlineStr">
        <is>
          <t>noun</t>
        </is>
      </c>
      <c r="H195" s="2" t="n"/>
      <c r="I195" s="2" t="n"/>
      <c r="J195" s="2" t="n"/>
      <c r="K195" s="2" t="n">
        <v>7316</v>
      </c>
    </row>
    <row r="196">
      <c r="A196" s="2" t="n">
        <v>4</v>
      </c>
      <c r="B196" s="2" t="inlineStr">
        <is>
          <t>mesosphere</t>
        </is>
      </c>
      <c r="C196" s="2" t="inlineStr">
        <is>
          <t>мезосфера</t>
        </is>
      </c>
      <c r="D196" s="2" t="n"/>
      <c r="E196" s="2" t="n"/>
      <c r="F196" s="2" t="inlineStr">
        <is>
          <t>Countable</t>
        </is>
      </c>
      <c r="G196" s="2" t="inlineStr">
        <is>
          <t>noun</t>
        </is>
      </c>
      <c r="H196" s="2" t="n"/>
      <c r="I196" s="2" t="n"/>
      <c r="J196" s="2" t="n"/>
      <c r="K196" s="2" t="n">
        <v>7224</v>
      </c>
    </row>
    <row r="197">
      <c r="A197" s="2" t="n">
        <v>2</v>
      </c>
      <c r="B197" s="2" t="inlineStr">
        <is>
          <t>meteor</t>
        </is>
      </c>
      <c r="C197" s="2" t="inlineStr">
        <is>
          <t>метеор</t>
        </is>
      </c>
      <c r="D197" s="2" t="n"/>
      <c r="E197" s="2" t="n"/>
      <c r="F197" s="2" t="inlineStr">
        <is>
          <t>Countable</t>
        </is>
      </c>
      <c r="G197" s="2" t="inlineStr">
        <is>
          <t>noun</t>
        </is>
      </c>
      <c r="H197" s="2" t="n"/>
      <c r="I197" s="2" t="n"/>
      <c r="J197" s="2" t="n"/>
      <c r="K197" s="2" t="n">
        <v>7075</v>
      </c>
    </row>
    <row r="198">
      <c r="A198" s="2" t="n">
        <v>3</v>
      </c>
      <c r="B198" s="2" t="inlineStr">
        <is>
          <t>meteorite</t>
        </is>
      </c>
      <c r="C198" s="2" t="inlineStr">
        <is>
          <t>метеорит</t>
        </is>
      </c>
      <c r="D198" s="2" t="n"/>
      <c r="E198" s="2" t="n"/>
      <c r="F198" s="2" t="inlineStr">
        <is>
          <t>Countable</t>
        </is>
      </c>
      <c r="G198" s="2" t="inlineStr">
        <is>
          <t>noun</t>
        </is>
      </c>
      <c r="H198" s="2" t="n"/>
      <c r="I198" s="2" t="n"/>
      <c r="J198" s="2" t="n"/>
      <c r="K198" s="2" t="n">
        <v>7076</v>
      </c>
    </row>
    <row r="199">
      <c r="A199" s="2" t="n">
        <v>4</v>
      </c>
      <c r="B199" s="2" t="inlineStr">
        <is>
          <t>meteorology</t>
        </is>
      </c>
      <c r="C199" s="2" t="inlineStr">
        <is>
          <t>метеорология, наука о погоде</t>
        </is>
      </c>
      <c r="D199" s="2" t="n"/>
      <c r="E199" s="2" t="n"/>
      <c r="F199" s="2" t="inlineStr">
        <is>
          <t>Uncountable</t>
        </is>
      </c>
      <c r="G199" s="2" t="inlineStr">
        <is>
          <t>noun</t>
        </is>
      </c>
      <c r="H199" s="2" t="n"/>
      <c r="I199" s="2" t="n"/>
      <c r="J199" s="2" t="n"/>
      <c r="K199" s="2" t="n">
        <v>1392</v>
      </c>
    </row>
    <row r="200">
      <c r="A200" s="2" t="n">
        <v>4</v>
      </c>
      <c r="B200" s="2" t="inlineStr">
        <is>
          <t>methane</t>
        </is>
      </c>
      <c r="C200" s="2" t="inlineStr">
        <is>
          <t>метан</t>
        </is>
      </c>
      <c r="D200" s="2" t="n"/>
      <c r="E200" s="2" t="n"/>
      <c r="F200" s="2" t="inlineStr">
        <is>
          <t>Uncountable</t>
        </is>
      </c>
      <c r="G200" s="2" t="inlineStr">
        <is>
          <t>noun</t>
        </is>
      </c>
      <c r="H200" s="2" t="n"/>
      <c r="I200" s="2" t="n"/>
      <c r="J200" s="2" t="n"/>
      <c r="K200" s="2" t="n">
        <v>7230</v>
      </c>
    </row>
    <row r="201">
      <c r="A201" s="2" t="n">
        <v>4</v>
      </c>
      <c r="B201" s="2" t="inlineStr">
        <is>
          <t>microclimate</t>
        </is>
      </c>
      <c r="C201" s="2" t="inlineStr">
        <is>
          <t>микроклимат</t>
        </is>
      </c>
      <c r="D201" s="2" t="n"/>
      <c r="E201" s="2" t="n"/>
      <c r="F201" s="2" t="inlineStr">
        <is>
          <t>Countable</t>
        </is>
      </c>
      <c r="G201" s="2" t="inlineStr">
        <is>
          <t>noun</t>
        </is>
      </c>
      <c r="H201" s="2" t="n"/>
      <c r="I201" s="2" t="n"/>
      <c r="J201" s="2" t="n"/>
      <c r="K201" s="2" t="n">
        <v>7106</v>
      </c>
    </row>
    <row r="202">
      <c r="A202" s="2" t="n">
        <v>2</v>
      </c>
      <c r="B202" s="2" t="inlineStr">
        <is>
          <t>mild winter</t>
        </is>
      </c>
      <c r="C202" s="2" t="inlineStr">
        <is>
          <t>мягкая зима</t>
        </is>
      </c>
      <c r="D202" s="2" t="n"/>
      <c r="E202" s="2" t="n"/>
      <c r="F202" s="2" t="inlineStr">
        <is>
          <t>Countable</t>
        </is>
      </c>
      <c r="G202" s="2" t="inlineStr">
        <is>
          <t>noun</t>
        </is>
      </c>
      <c r="H202" s="2" t="n"/>
      <c r="I202" s="2" t="n"/>
      <c r="J202" s="2" t="n"/>
      <c r="K202" s="2" t="n">
        <v>7084</v>
      </c>
    </row>
    <row r="203">
      <c r="A203" s="2" t="n">
        <v>3</v>
      </c>
      <c r="B203" s="2" t="inlineStr">
        <is>
          <t>mist</t>
        </is>
      </c>
      <c r="C203" s="2" t="inlineStr">
        <is>
          <t>дымка, лёгкий туман</t>
        </is>
      </c>
      <c r="D203" s="2" t="n"/>
      <c r="E203" s="2" t="n"/>
      <c r="F203" s="2" t="inlineStr">
        <is>
          <t>Both</t>
        </is>
      </c>
      <c r="G203" s="2" t="inlineStr">
        <is>
          <t>noun</t>
        </is>
      </c>
      <c r="H203" s="2" t="n"/>
      <c r="I203" s="2" t="n"/>
      <c r="J203" s="2" t="n"/>
      <c r="K203" s="2" t="n">
        <v>6953</v>
      </c>
    </row>
    <row r="204">
      <c r="A204" s="2" t="n">
        <v>4</v>
      </c>
      <c r="B204" s="2" t="inlineStr">
        <is>
          <t>mitigation</t>
        </is>
      </c>
      <c r="C204" s="2" t="inlineStr">
        <is>
          <t>смягчение последствий</t>
        </is>
      </c>
      <c r="D204" s="2" t="n"/>
      <c r="E204" s="2" t="n"/>
      <c r="F204" s="2" t="inlineStr">
        <is>
          <t>Uncountable</t>
        </is>
      </c>
      <c r="G204" s="2" t="inlineStr">
        <is>
          <t>noun</t>
        </is>
      </c>
      <c r="H204" s="2" t="n"/>
      <c r="I204" s="2" t="n"/>
      <c r="J204" s="2" t="n"/>
      <c r="K204" s="2" t="n">
        <v>7279</v>
      </c>
    </row>
    <row r="205">
      <c r="A205" s="2" t="n">
        <v>4</v>
      </c>
      <c r="B205" s="2" t="inlineStr">
        <is>
          <t>model</t>
        </is>
      </c>
      <c r="C205" s="2" t="inlineStr">
        <is>
          <t>модель, манекенщик / манекенщица</t>
        </is>
      </c>
      <c r="D205" s="2" t="n"/>
      <c r="E205" s="2" t="n"/>
      <c r="F205" s="2" t="inlineStr">
        <is>
          <t>Countable</t>
        </is>
      </c>
      <c r="G205" s="2" t="inlineStr">
        <is>
          <t>noun</t>
        </is>
      </c>
      <c r="H205" s="2" t="n"/>
      <c r="I205" s="2" t="n"/>
      <c r="J205" s="2" t="n"/>
      <c r="K205" s="2" t="n">
        <v>1399</v>
      </c>
    </row>
    <row r="206">
      <c r="A206" s="2" t="n">
        <v>1</v>
      </c>
      <c r="B206" s="2" t="inlineStr">
        <is>
          <t>monsoon</t>
        </is>
      </c>
      <c r="C206" s="2" t="inlineStr">
        <is>
          <t>муссон</t>
        </is>
      </c>
      <c r="D206" s="2" t="n"/>
      <c r="E206" s="2" t="n"/>
      <c r="F206" s="2" t="inlineStr">
        <is>
          <t>Countable</t>
        </is>
      </c>
      <c r="G206" s="2" t="inlineStr">
        <is>
          <t>noun</t>
        </is>
      </c>
      <c r="H206" s="2" t="n"/>
      <c r="I206" s="2" t="n"/>
      <c r="J206" s="2" t="n"/>
      <c r="K206" s="2" t="n">
        <v>6989</v>
      </c>
    </row>
    <row r="207">
      <c r="A207" s="2" t="n">
        <v>4</v>
      </c>
      <c r="B207" s="2" t="inlineStr">
        <is>
          <t>monsoon circulation</t>
        </is>
      </c>
      <c r="C207" s="2" t="inlineStr">
        <is>
          <t>муссонная циркуляция</t>
        </is>
      </c>
      <c r="D207" s="2" t="n"/>
      <c r="E207" s="2" t="n"/>
      <c r="F207" s="2" t="inlineStr">
        <is>
          <t>Uncountable</t>
        </is>
      </c>
      <c r="G207" s="2" t="inlineStr">
        <is>
          <t>noun</t>
        </is>
      </c>
      <c r="H207" s="2" t="n"/>
      <c r="I207" s="2" t="n"/>
      <c r="J207" s="2" t="n"/>
      <c r="K207" s="2" t="n">
        <v>7245</v>
      </c>
    </row>
    <row r="208">
      <c r="A208" s="2" t="n">
        <v>3</v>
      </c>
      <c r="B208" s="2" t="inlineStr">
        <is>
          <t>monsoon climate</t>
        </is>
      </c>
      <c r="C208" s="2" t="inlineStr">
        <is>
          <t>муссонный климат</t>
        </is>
      </c>
      <c r="D208" s="2" t="n"/>
      <c r="E208" s="2" t="n"/>
      <c r="F208" s="2" t="inlineStr">
        <is>
          <t>Countable</t>
        </is>
      </c>
      <c r="G208" s="2" t="inlineStr">
        <is>
          <t>noun</t>
        </is>
      </c>
      <c r="H208" s="2" t="n"/>
      <c r="I208" s="2" t="n"/>
      <c r="J208" s="2" t="n"/>
      <c r="K208" s="2" t="n">
        <v>7208</v>
      </c>
    </row>
    <row r="209">
      <c r="A209" s="2" t="n">
        <v>4</v>
      </c>
      <c r="B209" s="2" t="inlineStr">
        <is>
          <t>month</t>
        </is>
      </c>
      <c r="C209" s="2" t="inlineStr">
        <is>
          <t>месяц</t>
        </is>
      </c>
      <c r="D209" s="2" t="n"/>
      <c r="E209" s="2" t="n"/>
      <c r="F209" s="2" t="inlineStr">
        <is>
          <t>Countable</t>
        </is>
      </c>
      <c r="G209" s="2" t="inlineStr">
        <is>
          <t>noun</t>
        </is>
      </c>
      <c r="H209" s="2" t="n"/>
      <c r="I209" s="2" t="n"/>
      <c r="J209" s="2" t="n"/>
      <c r="K209" s="2" t="n">
        <v>6984</v>
      </c>
    </row>
    <row r="210">
      <c r="A210" s="2" t="n">
        <v>4</v>
      </c>
      <c r="B210" s="2" t="inlineStr">
        <is>
          <t>moon</t>
        </is>
      </c>
      <c r="C210" s="2" t="inlineStr">
        <is>
          <t>луна</t>
        </is>
      </c>
      <c r="D210" s="2" t="n"/>
      <c r="E210" s="2" t="n"/>
      <c r="F210" s="2" t="inlineStr">
        <is>
          <t>Countable</t>
        </is>
      </c>
      <c r="G210" s="2" t="inlineStr">
        <is>
          <t>noun</t>
        </is>
      </c>
      <c r="H210" s="2" t="n"/>
      <c r="I210" s="2" t="n"/>
      <c r="J210" s="2" t="n"/>
      <c r="K210" s="2" t="n">
        <v>1400</v>
      </c>
    </row>
    <row r="211">
      <c r="A211" s="2" t="n">
        <v>1</v>
      </c>
      <c r="B211" s="2" t="inlineStr">
        <is>
          <t>moonlight</t>
        </is>
      </c>
      <c r="C211" s="2" t="inlineStr">
        <is>
          <t>лунный свет</t>
        </is>
      </c>
      <c r="D211" s="2" t="n"/>
      <c r="E211" s="2" t="n"/>
      <c r="F211" s="2" t="inlineStr">
        <is>
          <t>Uncountable</t>
        </is>
      </c>
      <c r="G211" s="2" t="inlineStr">
        <is>
          <t>noun</t>
        </is>
      </c>
      <c r="H211" s="2" t="n"/>
      <c r="I211" s="2" t="n"/>
      <c r="J211" s="2" t="n"/>
      <c r="K211" s="2" t="n">
        <v>6957</v>
      </c>
    </row>
    <row r="212">
      <c r="A212" s="2" t="n">
        <v>2</v>
      </c>
      <c r="B212" s="2" t="inlineStr">
        <is>
          <t>moonrise</t>
        </is>
      </c>
      <c r="C212" s="2" t="inlineStr">
        <is>
          <t>восход луны</t>
        </is>
      </c>
      <c r="D212" s="2" t="n"/>
      <c r="E212" s="2" t="n"/>
      <c r="F212" s="2" t="inlineStr">
        <is>
          <t>Countable</t>
        </is>
      </c>
      <c r="G212" s="2" t="inlineStr">
        <is>
          <t>noun</t>
        </is>
      </c>
      <c r="H212" s="2" t="n"/>
      <c r="I212" s="2" t="n"/>
      <c r="J212" s="2" t="n"/>
      <c r="K212" s="2" t="n">
        <v>7029</v>
      </c>
    </row>
    <row r="213">
      <c r="A213" s="2" t="n">
        <v>2</v>
      </c>
      <c r="B213" s="2" t="inlineStr">
        <is>
          <t>moonset</t>
        </is>
      </c>
      <c r="C213" s="2" t="inlineStr">
        <is>
          <t>заход луны</t>
        </is>
      </c>
      <c r="D213" s="2" t="n"/>
      <c r="E213" s="2" t="n"/>
      <c r="F213" s="2" t="inlineStr">
        <is>
          <t>Countable</t>
        </is>
      </c>
      <c r="G213" s="2" t="inlineStr">
        <is>
          <t>noun</t>
        </is>
      </c>
      <c r="H213" s="2" t="n"/>
      <c r="I213" s="2" t="n"/>
      <c r="J213" s="2" t="n"/>
      <c r="K213" s="2" t="n">
        <v>7030</v>
      </c>
    </row>
    <row r="214">
      <c r="A214" s="2" t="n">
        <v>1</v>
      </c>
      <c r="B214" s="2" t="inlineStr">
        <is>
          <t>morning frost</t>
        </is>
      </c>
      <c r="C214" s="2" t="inlineStr">
        <is>
          <t>утренний иней</t>
        </is>
      </c>
      <c r="D214" s="2" t="n"/>
      <c r="E214" s="2" t="n"/>
      <c r="F214" s="2" t="inlineStr">
        <is>
          <t>Countable</t>
        </is>
      </c>
      <c r="G214" s="2" t="inlineStr">
        <is>
          <t>noun</t>
        </is>
      </c>
      <c r="H214" s="2" t="n"/>
      <c r="I214" s="2" t="n"/>
      <c r="J214" s="2" t="n"/>
      <c r="K214" s="2" t="n">
        <v>7010</v>
      </c>
    </row>
    <row r="215">
      <c r="A215" s="2" t="n">
        <v>4</v>
      </c>
      <c r="B215" s="2" t="inlineStr">
        <is>
          <t>mud</t>
        </is>
      </c>
      <c r="C215" s="2" t="inlineStr">
        <is>
          <t>грязь</t>
        </is>
      </c>
      <c r="D215" s="2" t="n"/>
      <c r="E215" s="2" t="n"/>
      <c r="F215" s="2" t="inlineStr">
        <is>
          <t>Uncountable</t>
        </is>
      </c>
      <c r="G215" s="2" t="inlineStr">
        <is>
          <t>noun</t>
        </is>
      </c>
      <c r="H215" s="2" t="n"/>
      <c r="I215" s="2" t="n"/>
      <c r="J215" s="2" t="n"/>
      <c r="K215" s="2" t="n">
        <v>6969</v>
      </c>
    </row>
    <row r="216">
      <c r="A216" s="2" t="n">
        <v>4</v>
      </c>
      <c r="B216" s="2" t="inlineStr">
        <is>
          <t>negative feedback</t>
        </is>
      </c>
      <c r="C216" s="2" t="inlineStr">
        <is>
          <t>отрицательная обратная связь</t>
        </is>
      </c>
      <c r="D216" s="2" t="n"/>
      <c r="E216" s="2" t="n"/>
      <c r="F216" s="2" t="inlineStr">
        <is>
          <t>Countable</t>
        </is>
      </c>
      <c r="G216" s="2" t="inlineStr">
        <is>
          <t>noun</t>
        </is>
      </c>
      <c r="H216" s="2" t="n"/>
      <c r="I216" s="2" t="n"/>
      <c r="J216" s="2" t="n"/>
      <c r="K216" s="2" t="n">
        <v>7274</v>
      </c>
    </row>
    <row r="217">
      <c r="A217" s="2" t="n">
        <v>1</v>
      </c>
      <c r="B217" s="2" t="inlineStr">
        <is>
          <t>nightfall</t>
        </is>
      </c>
      <c r="C217" s="2" t="inlineStr">
        <is>
          <t>наступление ночи</t>
        </is>
      </c>
      <c r="D217" s="2" t="n"/>
      <c r="E217" s="2" t="n"/>
      <c r="F217" s="2" t="inlineStr">
        <is>
          <t>Uncountable</t>
        </is>
      </c>
      <c r="G217" s="2" t="inlineStr">
        <is>
          <t>noun</t>
        </is>
      </c>
      <c r="H217" s="2" t="n"/>
      <c r="I217" s="2" t="n"/>
      <c r="J217" s="2" t="n"/>
      <c r="K217" s="2" t="n">
        <v>7009</v>
      </c>
    </row>
    <row r="218">
      <c r="A218" s="2" t="n">
        <v>5</v>
      </c>
      <c r="B218" s="2" t="inlineStr">
        <is>
          <t>nimbus</t>
        </is>
      </c>
      <c r="C218" s="2" t="inlineStr">
        <is>
          <t>дождевое облако</t>
        </is>
      </c>
      <c r="D218" s="2" t="n"/>
      <c r="E218" s="2" t="n"/>
      <c r="F218" s="2" t="inlineStr">
        <is>
          <t>Countable</t>
        </is>
      </c>
      <c r="G218" s="2" t="inlineStr">
        <is>
          <t>noun</t>
        </is>
      </c>
      <c r="H218" s="2" t="n"/>
      <c r="I218" s="2" t="n"/>
      <c r="J218" s="2" t="n"/>
      <c r="K218" s="2" t="n">
        <v>7140</v>
      </c>
    </row>
    <row r="219">
      <c r="A219" s="2" t="n">
        <v>4</v>
      </c>
      <c r="B219" s="2" t="inlineStr">
        <is>
          <t>normal</t>
        </is>
      </c>
      <c r="C219" s="2" t="inlineStr">
        <is>
          <t>нормальный, обычный, стандартный</t>
        </is>
      </c>
      <c r="D219" s="2" t="n"/>
      <c r="E219" s="2" t="n"/>
      <c r="F219" s="2" t="n"/>
      <c r="G219" s="2" t="inlineStr">
        <is>
          <t>adjective</t>
        </is>
      </c>
      <c r="H219" s="2" t="n"/>
      <c r="I219" s="2" t="n"/>
      <c r="J219" s="2" t="n"/>
      <c r="K219" s="2" t="n">
        <v>2255</v>
      </c>
    </row>
    <row r="220">
      <c r="A220" s="2" t="n">
        <v>5</v>
      </c>
      <c r="B220" s="2" t="inlineStr">
        <is>
          <t>nowcast</t>
        </is>
      </c>
      <c r="C220" s="2" t="inlineStr">
        <is>
          <t>краткосрочный текущий прогноз</t>
        </is>
      </c>
      <c r="D220" s="2" t="n"/>
      <c r="E220" s="2" t="n"/>
      <c r="F220" s="2" t="inlineStr">
        <is>
          <t>Countable</t>
        </is>
      </c>
      <c r="G220" s="2" t="inlineStr">
        <is>
          <t>noun</t>
        </is>
      </c>
      <c r="H220" s="2" t="n"/>
      <c r="I220" s="2" t="n"/>
      <c r="J220" s="2" t="n"/>
      <c r="K220" s="2" t="n">
        <v>7198</v>
      </c>
    </row>
    <row r="221">
      <c r="A221" s="2" t="n">
        <v>3</v>
      </c>
      <c r="B221" s="2" t="inlineStr">
        <is>
          <t>oceanic climate</t>
        </is>
      </c>
      <c r="C221" s="2" t="inlineStr">
        <is>
          <t>морской климат</t>
        </is>
      </c>
      <c r="D221" s="2" t="n"/>
      <c r="E221" s="2" t="n"/>
      <c r="F221" s="2" t="inlineStr">
        <is>
          <t>Countable</t>
        </is>
      </c>
      <c r="G221" s="2" t="inlineStr">
        <is>
          <t>noun</t>
        </is>
      </c>
      <c r="H221" s="2" t="n"/>
      <c r="I221" s="2" t="n"/>
      <c r="J221" s="2" t="n"/>
      <c r="K221" s="2" t="n">
        <v>7207</v>
      </c>
    </row>
    <row r="222">
      <c r="A222" s="2" t="n">
        <v>4</v>
      </c>
      <c r="B222" s="2" t="inlineStr">
        <is>
          <t>oscillation</t>
        </is>
      </c>
      <c r="C222" s="2" t="inlineStr">
        <is>
          <t>колебание</t>
        </is>
      </c>
      <c r="D222" s="2" t="n"/>
      <c r="E222" s="2" t="n"/>
      <c r="F222" s="2" t="inlineStr">
        <is>
          <t>Countable</t>
        </is>
      </c>
      <c r="G222" s="2" t="inlineStr">
        <is>
          <t>noun</t>
        </is>
      </c>
      <c r="H222" s="2" t="n"/>
      <c r="I222" s="2" t="n"/>
      <c r="J222" s="2" t="n"/>
      <c r="K222" s="2" t="n">
        <v>7250</v>
      </c>
    </row>
    <row r="223">
      <c r="A223" s="2" t="n">
        <v>3</v>
      </c>
      <c r="B223" s="2" t="inlineStr">
        <is>
          <t>outlook</t>
        </is>
      </c>
      <c r="C223" s="2" t="inlineStr">
        <is>
          <t>прогноз, перспектива</t>
        </is>
      </c>
      <c r="D223" s="2" t="n"/>
      <c r="E223" s="2" t="n"/>
      <c r="F223" s="2" t="inlineStr">
        <is>
          <t>Countable</t>
        </is>
      </c>
      <c r="G223" s="2" t="inlineStr">
        <is>
          <t>noun</t>
        </is>
      </c>
      <c r="H223" s="2" t="n"/>
      <c r="I223" s="2" t="n"/>
      <c r="J223" s="2" t="n"/>
      <c r="K223" s="2" t="n">
        <v>7197</v>
      </c>
    </row>
    <row r="224">
      <c r="A224" s="2" t="n">
        <v>2</v>
      </c>
      <c r="B224" s="2" t="inlineStr">
        <is>
          <t>overcast</t>
        </is>
      </c>
      <c r="C224" s="2" t="inlineStr">
        <is>
          <t>сплошная облачность</t>
        </is>
      </c>
      <c r="D224" s="2" t="n"/>
      <c r="E224" s="2" t="n"/>
      <c r="F224" s="2" t="inlineStr">
        <is>
          <t>Uncountable</t>
        </is>
      </c>
      <c r="G224" s="2" t="inlineStr">
        <is>
          <t>noun</t>
        </is>
      </c>
      <c r="H224" s="2" t="n"/>
      <c r="I224" s="2" t="n"/>
      <c r="J224" s="2" t="n"/>
      <c r="K224" s="2" t="n">
        <v>7027</v>
      </c>
    </row>
    <row r="225">
      <c r="A225" s="2" t="n">
        <v>4</v>
      </c>
      <c r="B225" s="2" t="inlineStr">
        <is>
          <t>ozone layer</t>
        </is>
      </c>
      <c r="C225" s="2" t="inlineStr">
        <is>
          <t>озоновый слой</t>
        </is>
      </c>
      <c r="D225" s="2" t="n"/>
      <c r="E225" s="2" t="n"/>
      <c r="F225" s="2" t="inlineStr">
        <is>
          <t>Countable</t>
        </is>
      </c>
      <c r="G225" s="2" t="inlineStr">
        <is>
          <t>noun</t>
        </is>
      </c>
      <c r="H225" s="2" t="n"/>
      <c r="I225" s="2" t="n"/>
      <c r="J225" s="2" t="n"/>
      <c r="K225" s="2" t="n">
        <v>7227</v>
      </c>
    </row>
    <row r="226">
      <c r="A226" s="2" t="n">
        <v>4</v>
      </c>
      <c r="B226" s="2" t="inlineStr">
        <is>
          <t>ozonosphere</t>
        </is>
      </c>
      <c r="C226" s="2" t="inlineStr">
        <is>
          <t>озоносфера</t>
        </is>
      </c>
      <c r="D226" s="2" t="n"/>
      <c r="E226" s="2" t="n"/>
      <c r="F226" s="2" t="inlineStr">
        <is>
          <t>Countable</t>
        </is>
      </c>
      <c r="G226" s="2" t="inlineStr">
        <is>
          <t>noun</t>
        </is>
      </c>
      <c r="H226" s="2" t="n"/>
      <c r="I226" s="2" t="n"/>
      <c r="J226" s="2" t="n"/>
      <c r="K226" s="2" t="n">
        <v>7226</v>
      </c>
    </row>
    <row r="227">
      <c r="A227" s="2" t="n">
        <v>4</v>
      </c>
      <c r="B227" s="2" t="inlineStr">
        <is>
          <t>paleoclimate</t>
        </is>
      </c>
      <c r="C227" s="2" t="inlineStr">
        <is>
          <t>палеоклимат</t>
        </is>
      </c>
      <c r="D227" s="2" t="n"/>
      <c r="E227" s="2" t="n"/>
      <c r="F227" s="2" t="inlineStr">
        <is>
          <t>Countable</t>
        </is>
      </c>
      <c r="G227" s="2" t="inlineStr">
        <is>
          <t>noun</t>
        </is>
      </c>
      <c r="H227" s="2" t="n"/>
      <c r="I227" s="2" t="n"/>
      <c r="J227" s="2" t="n"/>
      <c r="K227" s="2" t="n">
        <v>7219</v>
      </c>
    </row>
    <row r="228">
      <c r="A228" s="2" t="n">
        <v>4</v>
      </c>
      <c r="B228" s="2" t="inlineStr">
        <is>
          <t>paleoclimatology</t>
        </is>
      </c>
      <c r="C228" s="2" t="inlineStr">
        <is>
          <t>палеоклиматология</t>
        </is>
      </c>
      <c r="D228" s="2" t="n"/>
      <c r="E228" s="2" t="n"/>
      <c r="F228" s="2" t="inlineStr">
        <is>
          <t>Uncountable</t>
        </is>
      </c>
      <c r="G228" s="2" t="inlineStr">
        <is>
          <t>noun</t>
        </is>
      </c>
      <c r="H228" s="2" t="n"/>
      <c r="I228" s="2" t="n"/>
      <c r="J228" s="2" t="n"/>
      <c r="K228" s="2" t="n">
        <v>7220</v>
      </c>
    </row>
    <row r="229">
      <c r="A229" s="2" t="n">
        <v>4</v>
      </c>
      <c r="B229" s="2" t="inlineStr">
        <is>
          <t>particulate matter</t>
        </is>
      </c>
      <c r="C229" s="2" t="inlineStr">
        <is>
          <t>твёрдые частицы в воздухе</t>
        </is>
      </c>
      <c r="D229" s="2" t="n"/>
      <c r="E229" s="2" t="n"/>
      <c r="F229" s="2" t="inlineStr">
        <is>
          <t>Uncountable</t>
        </is>
      </c>
      <c r="G229" s="2" t="inlineStr">
        <is>
          <t>noun</t>
        </is>
      </c>
      <c r="H229" s="2" t="n"/>
      <c r="I229" s="2" t="n"/>
      <c r="J229" s="2" t="n"/>
      <c r="K229" s="2" t="n">
        <v>7233</v>
      </c>
    </row>
    <row r="230">
      <c r="A230" s="2" t="n">
        <v>4</v>
      </c>
      <c r="B230" s="2" t="inlineStr">
        <is>
          <t>peatland</t>
        </is>
      </c>
      <c r="C230" s="2" t="inlineStr">
        <is>
          <t>торфяник</t>
        </is>
      </c>
      <c r="D230" s="2" t="n"/>
      <c r="E230" s="2" t="n"/>
      <c r="F230" s="2" t="inlineStr">
        <is>
          <t>Countable</t>
        </is>
      </c>
      <c r="G230" s="2" t="inlineStr">
        <is>
          <t>noun</t>
        </is>
      </c>
      <c r="H230" s="2" t="n"/>
      <c r="I230" s="2" t="n"/>
      <c r="J230" s="2" t="n"/>
      <c r="K230" s="2" t="n">
        <v>7293</v>
      </c>
    </row>
    <row r="231">
      <c r="A231" s="2" t="n">
        <v>3</v>
      </c>
      <c r="B231" s="2" t="inlineStr">
        <is>
          <t>permafrost</t>
        </is>
      </c>
      <c r="C231" s="2" t="inlineStr">
        <is>
          <t>вечная мерзлота</t>
        </is>
      </c>
      <c r="D231" s="2" t="n"/>
      <c r="E231" s="2" t="n"/>
      <c r="F231" s="2" t="inlineStr">
        <is>
          <t>Uncountable</t>
        </is>
      </c>
      <c r="G231" s="2" t="inlineStr">
        <is>
          <t>noun</t>
        </is>
      </c>
      <c r="H231" s="2" t="n"/>
      <c r="I231" s="2" t="n"/>
      <c r="J231" s="2" t="n"/>
      <c r="K231" s="2" t="n">
        <v>7154</v>
      </c>
    </row>
    <row r="232">
      <c r="A232" s="2" t="n">
        <v>4</v>
      </c>
      <c r="B232" s="2" t="inlineStr">
        <is>
          <t>phenology</t>
        </is>
      </c>
      <c r="C232" s="2" t="inlineStr">
        <is>
          <t>фенология</t>
        </is>
      </c>
      <c r="D232" s="2" t="n"/>
      <c r="E232" s="2" t="n"/>
      <c r="F232" s="2" t="inlineStr">
        <is>
          <t>Uncountable</t>
        </is>
      </c>
      <c r="G232" s="2" t="inlineStr">
        <is>
          <t>noun</t>
        </is>
      </c>
      <c r="H232" s="2" t="n"/>
      <c r="I232" s="2" t="n"/>
      <c r="J232" s="2" t="n"/>
      <c r="K232" s="2" t="n">
        <v>7296</v>
      </c>
    </row>
    <row r="233">
      <c r="A233" s="2" t="n">
        <v>3</v>
      </c>
      <c r="B233" s="2" t="inlineStr">
        <is>
          <t>picnic season</t>
        </is>
      </c>
      <c r="C233" s="2" t="inlineStr">
        <is>
          <t>сезон пикников</t>
        </is>
      </c>
      <c r="D233" s="2" t="n"/>
      <c r="E233" s="2" t="n"/>
      <c r="F233" s="2" t="inlineStr">
        <is>
          <t>Countable</t>
        </is>
      </c>
      <c r="G233" s="2" t="inlineStr">
        <is>
          <t>noun</t>
        </is>
      </c>
      <c r="H233" s="2" t="n"/>
      <c r="I233" s="2" t="n"/>
      <c r="J233" s="2" t="n"/>
      <c r="K233" s="2" t="n">
        <v>6990</v>
      </c>
    </row>
    <row r="234">
      <c r="A234" s="2" t="n">
        <v>5</v>
      </c>
      <c r="B234" s="2" t="inlineStr">
        <is>
          <t>planting season</t>
        </is>
      </c>
      <c r="C234" s="2" t="inlineStr">
        <is>
          <t>сезон посадки</t>
        </is>
      </c>
      <c r="D234" s="2" t="n"/>
      <c r="E234" s="2" t="n"/>
      <c r="F234" s="2" t="inlineStr">
        <is>
          <t>Countable</t>
        </is>
      </c>
      <c r="G234" s="2" t="inlineStr">
        <is>
          <t>noun</t>
        </is>
      </c>
      <c r="H234" s="2" t="n"/>
      <c r="I234" s="2" t="n"/>
      <c r="J234" s="2" t="n"/>
      <c r="K234" s="2" t="n">
        <v>7081</v>
      </c>
    </row>
    <row r="235">
      <c r="A235" s="2" t="n">
        <v>3</v>
      </c>
      <c r="B235" s="2" t="inlineStr">
        <is>
          <t>polar vortex</t>
        </is>
      </c>
      <c r="C235" s="2" t="inlineStr">
        <is>
          <t>полярный вихрь</t>
        </is>
      </c>
      <c r="D235" s="2" t="n"/>
      <c r="E235" s="2" t="n"/>
      <c r="F235" s="2" t="inlineStr">
        <is>
          <t>Countable</t>
        </is>
      </c>
      <c r="G235" s="2" t="inlineStr">
        <is>
          <t>noun</t>
        </is>
      </c>
      <c r="H235" s="2" t="n"/>
      <c r="I235" s="2" t="n"/>
      <c r="J235" s="2" t="n"/>
      <c r="K235" s="2" t="n">
        <v>7171</v>
      </c>
    </row>
    <row r="236">
      <c r="A236" s="2" t="n">
        <v>1</v>
      </c>
      <c r="B236" s="2" t="inlineStr">
        <is>
          <t>pollen</t>
        </is>
      </c>
      <c r="C236" s="2" t="inlineStr">
        <is>
          <t>пыльца</t>
        </is>
      </c>
      <c r="D236" s="2" t="n"/>
      <c r="E236" s="2" t="n"/>
      <c r="F236" s="2" t="inlineStr">
        <is>
          <t>Uncountable</t>
        </is>
      </c>
      <c r="G236" s="2" t="inlineStr">
        <is>
          <t>noun</t>
        </is>
      </c>
      <c r="H236" s="2" t="n"/>
      <c r="I236" s="2" t="n"/>
      <c r="J236" s="2" t="n"/>
      <c r="K236" s="2" t="n">
        <v>7005</v>
      </c>
    </row>
    <row r="237">
      <c r="A237" s="2" t="n">
        <v>3</v>
      </c>
      <c r="B237" s="2" t="inlineStr">
        <is>
          <t>pollen count</t>
        </is>
      </c>
      <c r="C237" s="2" t="inlineStr">
        <is>
          <t>уровень пыльцы</t>
        </is>
      </c>
      <c r="D237" s="2" t="n"/>
      <c r="E237" s="2" t="n"/>
      <c r="F237" s="2" t="inlineStr">
        <is>
          <t>Countable</t>
        </is>
      </c>
      <c r="G237" s="2" t="inlineStr">
        <is>
          <t>noun</t>
        </is>
      </c>
      <c r="H237" s="2" t="n"/>
      <c r="I237" s="2" t="n"/>
      <c r="J237" s="2" t="n"/>
      <c r="K237" s="2" t="n">
        <v>7210</v>
      </c>
    </row>
    <row r="238">
      <c r="A238" s="2" t="n">
        <v>4</v>
      </c>
      <c r="B238" s="2" t="inlineStr">
        <is>
          <t>positive feedback</t>
        </is>
      </c>
      <c r="C238" s="2" t="inlineStr">
        <is>
          <t>положительная обратная связь</t>
        </is>
      </c>
      <c r="D238" s="2" t="n"/>
      <c r="E238" s="2" t="n"/>
      <c r="F238" s="2" t="inlineStr">
        <is>
          <t>Countable</t>
        </is>
      </c>
      <c r="G238" s="2" t="inlineStr">
        <is>
          <t>noun</t>
        </is>
      </c>
      <c r="H238" s="2" t="n"/>
      <c r="I238" s="2" t="n"/>
      <c r="J238" s="2" t="n"/>
      <c r="K238" s="2" t="n">
        <v>7273</v>
      </c>
    </row>
    <row r="239">
      <c r="A239" s="2" t="n">
        <v>2</v>
      </c>
      <c r="B239" s="2" t="inlineStr">
        <is>
          <t>precipitation</t>
        </is>
      </c>
      <c r="C239" s="2" t="inlineStr">
        <is>
          <t>осадки</t>
        </is>
      </c>
      <c r="D239" s="2" t="n"/>
      <c r="E239" s="2" t="n"/>
      <c r="F239" s="2" t="inlineStr">
        <is>
          <t>Uncountable</t>
        </is>
      </c>
      <c r="G239" s="2" t="inlineStr">
        <is>
          <t>noun</t>
        </is>
      </c>
      <c r="H239" s="2" t="n"/>
      <c r="I239" s="2" t="n"/>
      <c r="J239" s="2" t="n"/>
      <c r="K239" s="2" t="n">
        <v>7025</v>
      </c>
    </row>
    <row r="240">
      <c r="A240" s="2" t="n">
        <v>3</v>
      </c>
      <c r="B240" s="2" t="inlineStr">
        <is>
          <t>precipitation rate</t>
        </is>
      </c>
      <c r="C240" s="2" t="inlineStr">
        <is>
          <t>интенсивность осадков</t>
        </is>
      </c>
      <c r="D240" s="2" t="n"/>
      <c r="E240" s="2" t="n"/>
      <c r="F240" s="2" t="inlineStr">
        <is>
          <t>Countable</t>
        </is>
      </c>
      <c r="G240" s="2" t="inlineStr">
        <is>
          <t>noun</t>
        </is>
      </c>
      <c r="H240" s="2" t="n"/>
      <c r="I240" s="2" t="n"/>
      <c r="J240" s="2" t="n"/>
      <c r="K240" s="2" t="n">
        <v>7126</v>
      </c>
    </row>
    <row r="241">
      <c r="A241" s="2" t="n">
        <v>4</v>
      </c>
      <c r="B241" s="2" t="inlineStr">
        <is>
          <t>projection</t>
        </is>
      </c>
      <c r="C241" s="2" t="inlineStr">
        <is>
          <t>прогнозная оценка</t>
        </is>
      </c>
      <c r="D241" s="2" t="n"/>
      <c r="E241" s="2" t="n"/>
      <c r="F241" s="2" t="inlineStr">
        <is>
          <t>Countable</t>
        </is>
      </c>
      <c r="G241" s="2" t="inlineStr">
        <is>
          <t>noun</t>
        </is>
      </c>
      <c r="H241" s="2" t="n"/>
      <c r="I241" s="2" t="n"/>
      <c r="J241" s="2" t="n"/>
      <c r="K241" s="2" t="n">
        <v>7262</v>
      </c>
    </row>
    <row r="242">
      <c r="A242" s="2" t="n">
        <v>4</v>
      </c>
      <c r="B242" s="2" t="inlineStr">
        <is>
          <t>proxy</t>
        </is>
      </c>
      <c r="C242" s="2" t="inlineStr">
        <is>
          <t>посредник, заместитель, proxy</t>
        </is>
      </c>
      <c r="D242" s="2" t="n"/>
      <c r="E242" s="2" t="n"/>
      <c r="F242" s="2" t="inlineStr">
        <is>
          <t>Countable</t>
        </is>
      </c>
      <c r="G242" s="2" t="inlineStr">
        <is>
          <t>noun</t>
        </is>
      </c>
      <c r="H242" s="2" t="n"/>
      <c r="I242" s="2" t="n"/>
      <c r="J242" s="2" t="n"/>
      <c r="K242" s="2" t="n">
        <v>1435</v>
      </c>
    </row>
    <row r="243">
      <c r="A243" s="2" t="n">
        <v>1</v>
      </c>
      <c r="B243" s="2" t="inlineStr">
        <is>
          <t>puddle</t>
        </is>
      </c>
      <c r="C243" s="2" t="inlineStr">
        <is>
          <t>лужа</t>
        </is>
      </c>
      <c r="D243" s="2" t="n"/>
      <c r="E243" s="2" t="n"/>
      <c r="F243" s="2" t="inlineStr">
        <is>
          <t>Countable</t>
        </is>
      </c>
      <c r="G243" s="2" t="inlineStr">
        <is>
          <t>noun</t>
        </is>
      </c>
      <c r="H243" s="2" t="n"/>
      <c r="I243" s="2" t="n"/>
      <c r="J243" s="2" t="n"/>
      <c r="K243" s="2" t="n">
        <v>6970</v>
      </c>
    </row>
    <row r="244">
      <c r="A244" s="2" t="n">
        <v>4</v>
      </c>
      <c r="B244" s="2" t="inlineStr">
        <is>
          <t>radar</t>
        </is>
      </c>
      <c r="C244" s="2" t="inlineStr">
        <is>
          <t>радар</t>
        </is>
      </c>
      <c r="D244" s="2" t="n"/>
      <c r="E244" s="2" t="n"/>
      <c r="F244" s="2" t="inlineStr">
        <is>
          <t>Countable</t>
        </is>
      </c>
      <c r="G244" s="2" t="inlineStr">
        <is>
          <t>noun</t>
        </is>
      </c>
      <c r="H244" s="2" t="n"/>
      <c r="I244" s="2" t="n"/>
      <c r="J244" s="2" t="n"/>
      <c r="K244" s="2" t="n">
        <v>7112</v>
      </c>
    </row>
    <row r="245">
      <c r="A245" s="2" t="n">
        <v>4</v>
      </c>
      <c r="B245" s="2" t="inlineStr">
        <is>
          <t>radiation balance</t>
        </is>
      </c>
      <c r="C245" s="2" t="inlineStr">
        <is>
          <t>радиационный баланс</t>
        </is>
      </c>
      <c r="D245" s="2" t="n"/>
      <c r="E245" s="2" t="n"/>
      <c r="F245" s="2" t="inlineStr">
        <is>
          <t>Countable</t>
        </is>
      </c>
      <c r="G245" s="2" t="inlineStr">
        <is>
          <t>noun</t>
        </is>
      </c>
      <c r="H245" s="2" t="n"/>
      <c r="I245" s="2" t="n"/>
      <c r="J245" s="2" t="n"/>
      <c r="K245" s="2" t="n">
        <v>7236</v>
      </c>
    </row>
    <row r="246">
      <c r="A246" s="2" t="n">
        <v>4</v>
      </c>
      <c r="B246" s="2" t="inlineStr">
        <is>
          <t>radiative forcing</t>
        </is>
      </c>
      <c r="C246" s="2" t="inlineStr">
        <is>
          <t>радиационное воздействие</t>
        </is>
      </c>
      <c r="D246" s="2" t="n"/>
      <c r="E246" s="2" t="n"/>
      <c r="F246" s="2" t="inlineStr">
        <is>
          <t>Uncountable</t>
        </is>
      </c>
      <c r="G246" s="2" t="inlineStr">
        <is>
          <t>noun</t>
        </is>
      </c>
      <c r="H246" s="2" t="n"/>
      <c r="I246" s="2" t="n"/>
      <c r="J246" s="2" t="n"/>
      <c r="K246" s="2" t="n">
        <v>7322</v>
      </c>
    </row>
    <row r="247">
      <c r="A247" s="2" t="n">
        <v>4</v>
      </c>
      <c r="B247" s="2" t="inlineStr">
        <is>
          <t>rain</t>
        </is>
      </c>
      <c r="C247" s="2" t="inlineStr">
        <is>
          <t>дождь</t>
        </is>
      </c>
      <c r="D247" s="2" t="n"/>
      <c r="E247" s="2" t="n"/>
      <c r="F247" s="2" t="inlineStr">
        <is>
          <t>Both</t>
        </is>
      </c>
      <c r="G247" s="2" t="inlineStr">
        <is>
          <t>noun</t>
        </is>
      </c>
      <c r="H247" s="2" t="n"/>
      <c r="I247" s="2" t="n"/>
      <c r="J247" s="2" t="n"/>
      <c r="K247" s="2" t="n">
        <v>6930</v>
      </c>
    </row>
    <row r="248">
      <c r="A248" s="2" t="n">
        <v>2</v>
      </c>
      <c r="B248" s="2" t="inlineStr">
        <is>
          <t>rain cloud</t>
        </is>
      </c>
      <c r="C248" s="2" t="inlineStr">
        <is>
          <t>дождевая туча</t>
        </is>
      </c>
      <c r="D248" s="2" t="n"/>
      <c r="E248" s="2" t="n"/>
      <c r="F248" s="2" t="inlineStr">
        <is>
          <t>Countable</t>
        </is>
      </c>
      <c r="G248" s="2" t="inlineStr">
        <is>
          <t>noun</t>
        </is>
      </c>
      <c r="H248" s="2" t="n"/>
      <c r="I248" s="2" t="n"/>
      <c r="J248" s="2" t="n"/>
      <c r="K248" s="2" t="n">
        <v>7051</v>
      </c>
    </row>
    <row r="249">
      <c r="A249" s="2" t="n">
        <v>3</v>
      </c>
      <c r="B249" s="2" t="inlineStr">
        <is>
          <t>rain gauge</t>
        </is>
      </c>
      <c r="C249" s="2" t="inlineStr">
        <is>
          <t>дождемер</t>
        </is>
      </c>
      <c r="D249" s="2" t="n"/>
      <c r="E249" s="2" t="n"/>
      <c r="F249" s="2" t="inlineStr">
        <is>
          <t>Countable</t>
        </is>
      </c>
      <c r="G249" s="2" t="inlineStr">
        <is>
          <t>noun</t>
        </is>
      </c>
      <c r="H249" s="2" t="n"/>
      <c r="I249" s="2" t="n"/>
      <c r="J249" s="2" t="n"/>
      <c r="K249" s="2" t="n">
        <v>7127</v>
      </c>
    </row>
    <row r="250">
      <c r="A250" s="2" t="n">
        <v>5</v>
      </c>
      <c r="B250" s="2" t="inlineStr">
        <is>
          <t>rainbow</t>
        </is>
      </c>
      <c r="C250" s="2" t="inlineStr">
        <is>
          <t>радуга</t>
        </is>
      </c>
      <c r="D250" s="2" t="n"/>
      <c r="E250" s="2" t="n"/>
      <c r="F250" s="2" t="inlineStr">
        <is>
          <t>Countable</t>
        </is>
      </c>
      <c r="G250" s="2" t="inlineStr">
        <is>
          <t>noun</t>
        </is>
      </c>
      <c r="H250" s="2" t="n"/>
      <c r="I250" s="2" t="n"/>
      <c r="J250" s="2" t="n"/>
      <c r="K250" s="2" t="n">
        <v>7066</v>
      </c>
    </row>
    <row r="251">
      <c r="A251" s="2" t="n">
        <v>4</v>
      </c>
      <c r="B251" s="2" t="inlineStr">
        <is>
          <t>raincoat</t>
        </is>
      </c>
      <c r="C251" s="2" t="inlineStr">
        <is>
          <t>дождевик</t>
        </is>
      </c>
      <c r="D251" s="2" t="n"/>
      <c r="E251" s="2" t="n"/>
      <c r="F251" s="2" t="inlineStr">
        <is>
          <t>Countable</t>
        </is>
      </c>
      <c r="G251" s="2" t="inlineStr">
        <is>
          <t>noun</t>
        </is>
      </c>
      <c r="H251" s="2" t="n"/>
      <c r="I251" s="2" t="n"/>
      <c r="J251" s="2" t="n"/>
      <c r="K251" s="2" t="n">
        <v>7001</v>
      </c>
    </row>
    <row r="252">
      <c r="A252" s="2" t="n">
        <v>2</v>
      </c>
      <c r="B252" s="2" t="inlineStr">
        <is>
          <t>raindrop</t>
        </is>
      </c>
      <c r="C252" s="2" t="inlineStr">
        <is>
          <t>дождевая капля</t>
        </is>
      </c>
      <c r="D252" s="2" t="n"/>
      <c r="E252" s="2" t="n"/>
      <c r="F252" s="2" t="inlineStr">
        <is>
          <t>Countable</t>
        </is>
      </c>
      <c r="G252" s="2" t="inlineStr">
        <is>
          <t>noun</t>
        </is>
      </c>
      <c r="H252" s="2" t="n"/>
      <c r="I252" s="2" t="n"/>
      <c r="J252" s="2" t="n"/>
      <c r="K252" s="2" t="n">
        <v>6998</v>
      </c>
    </row>
    <row r="253">
      <c r="A253" s="2" t="n">
        <v>2</v>
      </c>
      <c r="B253" s="2" t="inlineStr">
        <is>
          <t>rainfall</t>
        </is>
      </c>
      <c r="C253" s="2" t="inlineStr">
        <is>
          <t>количество осадков</t>
        </is>
      </c>
      <c r="D253" s="2" t="n"/>
      <c r="E253" s="2" t="n"/>
      <c r="F253" s="2" t="inlineStr">
        <is>
          <t>Uncountable</t>
        </is>
      </c>
      <c r="G253" s="2" t="inlineStr">
        <is>
          <t>noun</t>
        </is>
      </c>
      <c r="H253" s="2" t="n"/>
      <c r="I253" s="2" t="n"/>
      <c r="J253" s="2" t="n"/>
      <c r="K253" s="2" t="n">
        <v>6965</v>
      </c>
    </row>
    <row r="254">
      <c r="A254" s="2" t="n">
        <v>4</v>
      </c>
      <c r="B254" s="2" t="inlineStr">
        <is>
          <t>rainforest</t>
        </is>
      </c>
      <c r="C254" s="2" t="inlineStr">
        <is>
          <t>тропический лес</t>
        </is>
      </c>
      <c r="D254" s="2" t="n"/>
      <c r="E254" s="2" t="n"/>
      <c r="F254" s="2" t="inlineStr">
        <is>
          <t>Countable</t>
        </is>
      </c>
      <c r="G254" s="2" t="inlineStr">
        <is>
          <t>noun</t>
        </is>
      </c>
      <c r="H254" s="2" t="n"/>
      <c r="I254" s="2" t="n"/>
      <c r="J254" s="2" t="n"/>
      <c r="K254" s="2" t="n">
        <v>7158</v>
      </c>
    </row>
    <row r="255">
      <c r="A255" s="2" t="n">
        <v>2</v>
      </c>
      <c r="B255" s="2" t="inlineStr">
        <is>
          <t>rainstorm</t>
        </is>
      </c>
      <c r="C255" s="2" t="inlineStr">
        <is>
          <t>дождевой шторм</t>
        </is>
      </c>
      <c r="D255" s="2" t="n"/>
      <c r="E255" s="2" t="n"/>
      <c r="F255" s="2" t="inlineStr">
        <is>
          <t>Countable</t>
        </is>
      </c>
      <c r="G255" s="2" t="inlineStr">
        <is>
          <t>noun</t>
        </is>
      </c>
      <c r="H255" s="2" t="n"/>
      <c r="I255" s="2" t="n"/>
      <c r="J255" s="2" t="n"/>
      <c r="K255" s="2" t="n">
        <v>7059</v>
      </c>
    </row>
    <row r="256">
      <c r="A256" s="2" t="n">
        <v>2</v>
      </c>
      <c r="B256" s="2" t="inlineStr">
        <is>
          <t>rainwater</t>
        </is>
      </c>
      <c r="C256" s="2" t="inlineStr">
        <is>
          <t>дождевая вода</t>
        </is>
      </c>
      <c r="D256" s="2" t="n"/>
      <c r="E256" s="2" t="n"/>
      <c r="F256" s="2" t="inlineStr">
        <is>
          <t>Uncountable</t>
        </is>
      </c>
      <c r="G256" s="2" t="inlineStr">
        <is>
          <t>noun</t>
        </is>
      </c>
      <c r="H256" s="2" t="n"/>
      <c r="I256" s="2" t="n"/>
      <c r="J256" s="2" t="n"/>
      <c r="K256" s="2" t="n">
        <v>7315</v>
      </c>
    </row>
    <row r="257">
      <c r="A257" s="2" t="n">
        <v>4</v>
      </c>
      <c r="B257" s="2" t="inlineStr">
        <is>
          <t>rainy season</t>
        </is>
      </c>
      <c r="C257" s="2" t="inlineStr">
        <is>
          <t>дождливый сезон</t>
        </is>
      </c>
      <c r="D257" s="2" t="n"/>
      <c r="E257" s="2" t="n"/>
      <c r="F257" s="2" t="inlineStr">
        <is>
          <t>Countable</t>
        </is>
      </c>
      <c r="G257" s="2" t="inlineStr">
        <is>
          <t>noun</t>
        </is>
      </c>
      <c r="H257" s="2" t="n"/>
      <c r="I257" s="2" t="n"/>
      <c r="J257" s="2" t="n"/>
      <c r="K257" s="2" t="n">
        <v>7082</v>
      </c>
    </row>
    <row r="258">
      <c r="A258" s="2" t="n">
        <v>4</v>
      </c>
      <c r="B258" s="2" t="inlineStr">
        <is>
          <t>reanalysis</t>
        </is>
      </c>
      <c r="C258" s="2" t="inlineStr">
        <is>
          <t>реанализ</t>
        </is>
      </c>
      <c r="D258" s="2" t="n"/>
      <c r="E258" s="2" t="n"/>
      <c r="F258" s="2" t="inlineStr">
        <is>
          <t>Countable</t>
        </is>
      </c>
      <c r="G258" s="2" t="inlineStr">
        <is>
          <t>noun</t>
        </is>
      </c>
      <c r="H258" s="2" t="n"/>
      <c r="I258" s="2" t="n"/>
      <c r="J258" s="2" t="n"/>
      <c r="K258" s="2" t="n">
        <v>7266</v>
      </c>
    </row>
    <row r="259">
      <c r="A259" s="2" t="n">
        <v>4</v>
      </c>
      <c r="B259" s="2" t="inlineStr">
        <is>
          <t>record high</t>
        </is>
      </c>
      <c r="C259" s="2" t="inlineStr">
        <is>
          <t>рекордный максимум</t>
        </is>
      </c>
      <c r="D259" s="2" t="n"/>
      <c r="E259" s="2" t="n"/>
      <c r="F259" s="2" t="inlineStr">
        <is>
          <t>Countable</t>
        </is>
      </c>
      <c r="G259" s="2" t="inlineStr">
        <is>
          <t>noun</t>
        </is>
      </c>
      <c r="H259" s="2" t="n"/>
      <c r="I259" s="2" t="n"/>
      <c r="J259" s="2" t="n"/>
      <c r="K259" s="2" t="n">
        <v>7257</v>
      </c>
    </row>
    <row r="260">
      <c r="A260" s="2" t="n">
        <v>4</v>
      </c>
      <c r="B260" s="2" t="inlineStr">
        <is>
          <t>record low</t>
        </is>
      </c>
      <c r="C260" s="2" t="inlineStr">
        <is>
          <t>рекордный минимум</t>
        </is>
      </c>
      <c r="D260" s="2" t="n"/>
      <c r="E260" s="2" t="n"/>
      <c r="F260" s="2" t="inlineStr">
        <is>
          <t>Countable</t>
        </is>
      </c>
      <c r="G260" s="2" t="inlineStr">
        <is>
          <t>noun</t>
        </is>
      </c>
      <c r="H260" s="2" t="n"/>
      <c r="I260" s="2" t="n"/>
      <c r="J260" s="2" t="n"/>
      <c r="K260" s="2" t="n">
        <v>7258</v>
      </c>
    </row>
    <row r="261">
      <c r="A261" s="2" t="n">
        <v>4</v>
      </c>
      <c r="B261" s="2" t="inlineStr">
        <is>
          <t>reforestation</t>
        </is>
      </c>
      <c r="C261" s="2" t="inlineStr">
        <is>
          <t>восстановление лесов</t>
        </is>
      </c>
      <c r="D261" s="2" t="n"/>
      <c r="E261" s="2" t="n"/>
      <c r="F261" s="2" t="inlineStr">
        <is>
          <t>Uncountable</t>
        </is>
      </c>
      <c r="G261" s="2" t="inlineStr">
        <is>
          <t>noun</t>
        </is>
      </c>
      <c r="H261" s="2" t="n"/>
      <c r="I261" s="2" t="n"/>
      <c r="J261" s="2" t="n"/>
      <c r="K261" s="2" t="n">
        <v>7287</v>
      </c>
    </row>
    <row r="262">
      <c r="A262" s="2" t="n">
        <v>3</v>
      </c>
      <c r="B262" s="2" t="inlineStr">
        <is>
          <t>relative humidity</t>
        </is>
      </c>
      <c r="C262" s="2" t="inlineStr">
        <is>
          <t>относительная влажность</t>
        </is>
      </c>
      <c r="D262" s="2" t="n"/>
      <c r="E262" s="2" t="n"/>
      <c r="F262" s="2" t="inlineStr">
        <is>
          <t>Uncountable</t>
        </is>
      </c>
      <c r="G262" s="2" t="inlineStr">
        <is>
          <t>noun</t>
        </is>
      </c>
      <c r="H262" s="2" t="n"/>
      <c r="I262" s="2" t="n"/>
      <c r="J262" s="2" t="n"/>
      <c r="K262" s="2" t="n">
        <v>7124</v>
      </c>
    </row>
    <row r="263">
      <c r="A263" s="2" t="n">
        <v>2</v>
      </c>
      <c r="B263" s="2" t="inlineStr">
        <is>
          <t>reservoir</t>
        </is>
      </c>
      <c r="C263" s="2" t="inlineStr">
        <is>
          <t>водохранилище</t>
        </is>
      </c>
      <c r="D263" s="2" t="n"/>
      <c r="E263" s="2" t="n"/>
      <c r="F263" s="2" t="inlineStr">
        <is>
          <t>Countable</t>
        </is>
      </c>
      <c r="G263" s="2" t="inlineStr">
        <is>
          <t>noun</t>
        </is>
      </c>
      <c r="H263" s="2" t="n"/>
      <c r="I263" s="2" t="n"/>
      <c r="J263" s="2" t="n"/>
      <c r="K263" s="2" t="n">
        <v>7042</v>
      </c>
    </row>
    <row r="264">
      <c r="A264" s="2" t="n">
        <v>4</v>
      </c>
      <c r="B264" s="2" t="inlineStr">
        <is>
          <t>resettlement</t>
        </is>
      </c>
      <c r="C264" s="2" t="inlineStr">
        <is>
          <t>переселение</t>
        </is>
      </c>
      <c r="D264" s="2" t="n"/>
      <c r="E264" s="2" t="n"/>
      <c r="F264" s="2" t="inlineStr">
        <is>
          <t>Uncountable</t>
        </is>
      </c>
      <c r="G264" s="2" t="inlineStr">
        <is>
          <t>noun</t>
        </is>
      </c>
      <c r="H264" s="2" t="n"/>
      <c r="I264" s="2" t="n"/>
      <c r="J264" s="2" t="n"/>
      <c r="K264" s="2" t="n">
        <v>7284</v>
      </c>
    </row>
    <row r="265">
      <c r="A265" s="2" t="n">
        <v>4</v>
      </c>
      <c r="B265" s="2" t="inlineStr">
        <is>
          <t>resilience</t>
        </is>
      </c>
      <c r="C265" s="2" t="inlineStr">
        <is>
          <t>устойчивость</t>
        </is>
      </c>
      <c r="D265" s="2" t="n"/>
      <c r="E265" s="2" t="n"/>
      <c r="F265" s="2" t="inlineStr">
        <is>
          <t>Uncountable</t>
        </is>
      </c>
      <c r="G265" s="2" t="inlineStr">
        <is>
          <t>noun</t>
        </is>
      </c>
      <c r="H265" s="2" t="n"/>
      <c r="I265" s="2" t="n"/>
      <c r="J265" s="2" t="n"/>
      <c r="K265" s="2" t="n">
        <v>7277</v>
      </c>
    </row>
    <row r="266">
      <c r="A266" s="2" t="n">
        <v>4</v>
      </c>
      <c r="B266" s="2" t="inlineStr">
        <is>
          <t>resilience plan</t>
        </is>
      </c>
      <c r="C266" s="2" t="inlineStr">
        <is>
          <t>план устойчивости</t>
        </is>
      </c>
      <c r="D266" s="2" t="n"/>
      <c r="E266" s="2" t="n"/>
      <c r="F266" s="2" t="inlineStr">
        <is>
          <t>Countable</t>
        </is>
      </c>
      <c r="G266" s="2" t="inlineStr">
        <is>
          <t>noun</t>
        </is>
      </c>
      <c r="H266" s="2" t="n"/>
      <c r="I266" s="2" t="n"/>
      <c r="J266" s="2" t="n"/>
      <c r="K266" s="2" t="n">
        <v>7307</v>
      </c>
    </row>
    <row r="267">
      <c r="A267" s="2" t="n">
        <v>4</v>
      </c>
      <c r="B267" s="2" t="inlineStr">
        <is>
          <t>return period</t>
        </is>
      </c>
      <c r="C267" s="2" t="inlineStr">
        <is>
          <t>период повторяемости</t>
        </is>
      </c>
      <c r="D267" s="2" t="n"/>
      <c r="E267" s="2" t="n"/>
      <c r="F267" s="2" t="inlineStr">
        <is>
          <t>Countable</t>
        </is>
      </c>
      <c r="G267" s="2" t="inlineStr">
        <is>
          <t>noun</t>
        </is>
      </c>
      <c r="H267" s="2" t="n"/>
      <c r="I267" s="2" t="n"/>
      <c r="J267" s="2" t="n"/>
      <c r="K267" s="2" t="n">
        <v>7260</v>
      </c>
    </row>
    <row r="268">
      <c r="A268" s="2" t="n">
        <v>3</v>
      </c>
      <c r="B268" s="2" t="inlineStr">
        <is>
          <t>rime</t>
        </is>
      </c>
      <c r="C268" s="2" t="inlineStr">
        <is>
          <t>изморозь</t>
        </is>
      </c>
      <c r="D268" s="2" t="n"/>
      <c r="E268" s="2" t="n"/>
      <c r="F268" s="2" t="inlineStr">
        <is>
          <t>Uncountable</t>
        </is>
      </c>
      <c r="G268" s="2" t="inlineStr">
        <is>
          <t>noun</t>
        </is>
      </c>
      <c r="H268" s="2" t="n"/>
      <c r="I268" s="2" t="n"/>
      <c r="J268" s="2" t="n"/>
      <c r="K268" s="2" t="n">
        <v>7187</v>
      </c>
    </row>
    <row r="269">
      <c r="A269" s="2" t="n">
        <v>5</v>
      </c>
      <c r="B269" s="2" t="inlineStr">
        <is>
          <t>rip current</t>
        </is>
      </c>
      <c r="C269" s="2" t="inlineStr">
        <is>
          <t>отбойное течение</t>
        </is>
      </c>
      <c r="D269" s="2" t="n"/>
      <c r="E269" s="2" t="n"/>
      <c r="F269" s="2" t="inlineStr">
        <is>
          <t>Countable</t>
        </is>
      </c>
      <c r="G269" s="2" t="inlineStr">
        <is>
          <t>noun</t>
        </is>
      </c>
      <c r="H269" s="2" t="n"/>
      <c r="I269" s="2" t="n"/>
      <c r="J269" s="2" t="n"/>
      <c r="K269" s="2" t="n">
        <v>7175</v>
      </c>
    </row>
    <row r="270">
      <c r="A270" s="2" t="n">
        <v>4</v>
      </c>
      <c r="B270" s="2" t="inlineStr">
        <is>
          <t>risk</t>
        </is>
      </c>
      <c r="C270" s="2" t="inlineStr">
        <is>
          <t>рисковать, подвергать риску</t>
        </is>
      </c>
      <c r="D270" s="2" t="inlineStr">
        <is>
          <t>doing, by, for</t>
        </is>
      </c>
      <c r="E270" s="2" t="inlineStr">
        <is>
          <t>1) risk doing: You risk losing trust by overpromising. — Ты рискуешь потерять доверие, если будешь слишком много обещать.</t>
        </is>
      </c>
      <c r="F270" s="2" t="n"/>
      <c r="G270" s="2" t="inlineStr">
        <is>
          <t>verb</t>
        </is>
      </c>
      <c r="H270" s="2" t="n"/>
      <c r="I270" s="2" t="n"/>
      <c r="J270" s="2" t="n"/>
      <c r="K270" s="2" t="n">
        <v>230</v>
      </c>
    </row>
    <row r="271">
      <c r="A271" s="2" t="n">
        <v>3</v>
      </c>
      <c r="B271" s="2" t="inlineStr">
        <is>
          <t>river level</t>
        </is>
      </c>
      <c r="C271" s="2" t="inlineStr">
        <is>
          <t>уровень реки</t>
        </is>
      </c>
      <c r="D271" s="2" t="n"/>
      <c r="E271" s="2" t="n"/>
      <c r="F271" s="2" t="inlineStr">
        <is>
          <t>Countable</t>
        </is>
      </c>
      <c r="G271" s="2" t="inlineStr">
        <is>
          <t>noun</t>
        </is>
      </c>
      <c r="H271" s="2" t="n"/>
      <c r="I271" s="2" t="n"/>
      <c r="J271" s="2" t="n"/>
      <c r="K271" s="2" t="n">
        <v>7043</v>
      </c>
    </row>
    <row r="272">
      <c r="A272" s="2" t="n">
        <v>5</v>
      </c>
      <c r="B272" s="2" t="inlineStr">
        <is>
          <t>runoff</t>
        </is>
      </c>
      <c r="C272" s="2" t="inlineStr">
        <is>
          <t>поверхностный сток</t>
        </is>
      </c>
      <c r="D272" s="2" t="n"/>
      <c r="E272" s="2" t="n"/>
      <c r="F272" s="2" t="inlineStr">
        <is>
          <t>Uncountable</t>
        </is>
      </c>
      <c r="G272" s="2" t="inlineStr">
        <is>
          <t>noun</t>
        </is>
      </c>
      <c r="H272" s="2" t="n"/>
      <c r="I272" s="2" t="n"/>
      <c r="J272" s="2" t="n"/>
      <c r="K272" s="2" t="n">
        <v>7165</v>
      </c>
    </row>
    <row r="273">
      <c r="A273" s="2" t="n">
        <v>2</v>
      </c>
      <c r="B273" s="2" t="inlineStr">
        <is>
          <t>sandstorm</t>
        </is>
      </c>
      <c r="C273" s="2" t="inlineStr">
        <is>
          <t>песчаная буря</t>
        </is>
      </c>
      <c r="D273" s="2" t="n"/>
      <c r="E273" s="2" t="n"/>
      <c r="F273" s="2" t="inlineStr">
        <is>
          <t>Countable</t>
        </is>
      </c>
      <c r="G273" s="2" t="inlineStr">
        <is>
          <t>noun</t>
        </is>
      </c>
      <c r="H273" s="2" t="n"/>
      <c r="I273" s="2" t="n"/>
      <c r="J273" s="2" t="n"/>
      <c r="K273" s="2" t="n">
        <v>7057</v>
      </c>
    </row>
    <row r="274">
      <c r="A274" s="2" t="n">
        <v>4</v>
      </c>
      <c r="B274" s="2" t="inlineStr">
        <is>
          <t>satellite</t>
        </is>
      </c>
      <c r="C274" s="2" t="inlineStr">
        <is>
          <t>спутник</t>
        </is>
      </c>
      <c r="D274" s="2" t="n"/>
      <c r="E274" s="2" t="n"/>
      <c r="F274" s="2" t="inlineStr">
        <is>
          <t>Countable</t>
        </is>
      </c>
      <c r="G274" s="2" t="inlineStr">
        <is>
          <t>noun</t>
        </is>
      </c>
      <c r="H274" s="2" t="n"/>
      <c r="I274" s="2" t="n"/>
      <c r="J274" s="2" t="n"/>
      <c r="K274" s="2" t="n">
        <v>7074</v>
      </c>
    </row>
    <row r="275">
      <c r="A275" s="2" t="n">
        <v>2</v>
      </c>
      <c r="B275" s="2" t="inlineStr">
        <is>
          <t>satellite image</t>
        </is>
      </c>
      <c r="C275" s="2" t="inlineStr">
        <is>
          <t>спутниковый снимок</t>
        </is>
      </c>
      <c r="D275" s="2" t="n"/>
      <c r="E275" s="2" t="n"/>
      <c r="F275" s="2" t="inlineStr">
        <is>
          <t>Countable</t>
        </is>
      </c>
      <c r="G275" s="2" t="inlineStr">
        <is>
          <t>noun</t>
        </is>
      </c>
      <c r="H275" s="2" t="n"/>
      <c r="I275" s="2" t="n"/>
      <c r="J275" s="2" t="n"/>
      <c r="K275" s="2" t="n">
        <v>7111</v>
      </c>
    </row>
    <row r="276">
      <c r="A276" s="2" t="n">
        <v>3</v>
      </c>
      <c r="B276" s="2" t="inlineStr">
        <is>
          <t>savanna</t>
        </is>
      </c>
      <c r="C276" s="2" t="inlineStr">
        <is>
          <t>саванна</t>
        </is>
      </c>
      <c r="D276" s="2" t="n"/>
      <c r="E276" s="2" t="n"/>
      <c r="F276" s="2" t="inlineStr">
        <is>
          <t>Countable</t>
        </is>
      </c>
      <c r="G276" s="2" t="inlineStr">
        <is>
          <t>noun</t>
        </is>
      </c>
      <c r="H276" s="2" t="n"/>
      <c r="I276" s="2" t="n"/>
      <c r="J276" s="2" t="n"/>
      <c r="K276" s="2" t="n">
        <v>7157</v>
      </c>
    </row>
    <row r="277">
      <c r="A277" s="2" t="n">
        <v>3</v>
      </c>
      <c r="B277" s="2" t="inlineStr">
        <is>
          <t>scarf</t>
        </is>
      </c>
      <c r="C277" s="2" t="inlineStr">
        <is>
          <t>шарф</t>
        </is>
      </c>
      <c r="D277" s="2" t="n"/>
      <c r="E277" s="2" t="n"/>
      <c r="F277" s="2" t="inlineStr">
        <is>
          <t>Countable</t>
        </is>
      </c>
      <c r="G277" s="2" t="inlineStr">
        <is>
          <t>noun</t>
        </is>
      </c>
      <c r="H277" s="2" t="n"/>
      <c r="I277" s="2" t="n"/>
      <c r="J277" s="2" t="n"/>
      <c r="K277" s="2" t="n">
        <v>3524</v>
      </c>
    </row>
    <row r="278">
      <c r="A278" s="2" t="n">
        <v>4</v>
      </c>
      <c r="B278" s="2" t="inlineStr">
        <is>
          <t>scenario</t>
        </is>
      </c>
      <c r="C278" s="2" t="inlineStr">
        <is>
          <t>сценарий</t>
        </is>
      </c>
      <c r="D278" s="2" t="n"/>
      <c r="E278" s="2" t="n"/>
      <c r="F278" s="2" t="inlineStr">
        <is>
          <t>Countable</t>
        </is>
      </c>
      <c r="G278" s="2" t="inlineStr">
        <is>
          <t>noun</t>
        </is>
      </c>
      <c r="H278" s="2" t="n"/>
      <c r="I278" s="2" t="n"/>
      <c r="J278" s="2" t="n"/>
      <c r="K278" s="2" t="n">
        <v>7261</v>
      </c>
    </row>
    <row r="279">
      <c r="A279" s="2" t="n">
        <v>3</v>
      </c>
      <c r="B279" s="2" t="inlineStr">
        <is>
          <t>sea breeze</t>
        </is>
      </c>
      <c r="C279" s="2" t="inlineStr">
        <is>
          <t>морской бриз</t>
        </is>
      </c>
      <c r="D279" s="2" t="n"/>
      <c r="E279" s="2" t="n"/>
      <c r="F279" s="2" t="inlineStr">
        <is>
          <t>Countable</t>
        </is>
      </c>
      <c r="G279" s="2" t="inlineStr">
        <is>
          <t>noun</t>
        </is>
      </c>
      <c r="H279" s="2" t="n"/>
      <c r="I279" s="2" t="n"/>
      <c r="J279" s="2" t="n"/>
      <c r="K279" s="2" t="n">
        <v>7176</v>
      </c>
    </row>
    <row r="280">
      <c r="A280" s="2" t="n">
        <v>4</v>
      </c>
      <c r="B280" s="2" t="inlineStr">
        <is>
          <t>sea level</t>
        </is>
      </c>
      <c r="C280" s="2" t="inlineStr">
        <is>
          <t>уровень моря</t>
        </is>
      </c>
      <c r="D280" s="2" t="n"/>
      <c r="E280" s="2" t="n"/>
      <c r="F280" s="2" t="inlineStr">
        <is>
          <t>Uncountable</t>
        </is>
      </c>
      <c r="G280" s="2" t="inlineStr">
        <is>
          <t>noun</t>
        </is>
      </c>
      <c r="H280" s="2" t="n"/>
      <c r="I280" s="2" t="n"/>
      <c r="J280" s="2" t="n"/>
      <c r="K280" s="2" t="n">
        <v>7044</v>
      </c>
    </row>
    <row r="281">
      <c r="A281" s="2" t="n">
        <v>5</v>
      </c>
      <c r="B281" s="2" t="inlineStr">
        <is>
          <t>sea-surface temperature</t>
        </is>
      </c>
      <c r="C281" s="2" t="inlineStr">
        <is>
          <t>температура поверхности моря</t>
        </is>
      </c>
      <c r="D281" s="2" t="n"/>
      <c r="E281" s="2" t="n"/>
      <c r="F281" s="2" t="inlineStr">
        <is>
          <t>Countable</t>
        </is>
      </c>
      <c r="G281" s="2" t="inlineStr">
        <is>
          <t>noun</t>
        </is>
      </c>
      <c r="H281" s="2" t="n"/>
      <c r="I281" s="2" t="n"/>
      <c r="J281" s="2" t="n"/>
      <c r="K281" s="2" t="n">
        <v>7134</v>
      </c>
    </row>
    <row r="282">
      <c r="A282" s="2" t="n">
        <v>4</v>
      </c>
      <c r="B282" s="2" t="inlineStr">
        <is>
          <t>season</t>
        </is>
      </c>
      <c r="C282" s="2" t="inlineStr">
        <is>
          <t>сезон</t>
        </is>
      </c>
      <c r="D282" s="2" t="n"/>
      <c r="E282" s="2" t="n"/>
      <c r="F282" s="2" t="inlineStr">
        <is>
          <t>Countable</t>
        </is>
      </c>
      <c r="G282" s="2" t="inlineStr">
        <is>
          <t>noun</t>
        </is>
      </c>
      <c r="H282" s="2" t="n"/>
      <c r="I282" s="2" t="n"/>
      <c r="J282" s="2" t="n"/>
      <c r="K282" s="2" t="n">
        <v>2903</v>
      </c>
    </row>
    <row r="283">
      <c r="A283" s="2" t="n">
        <v>5</v>
      </c>
      <c r="B283" s="2" t="inlineStr">
        <is>
          <t>seasonal affective disorder</t>
        </is>
      </c>
      <c r="C283" s="2" t="inlineStr">
        <is>
          <t>сезонное аффективное расстройство</t>
        </is>
      </c>
      <c r="D283" s="2" t="n"/>
      <c r="E283" s="2" t="n"/>
      <c r="F283" s="2" t="inlineStr">
        <is>
          <t>Uncountable</t>
        </is>
      </c>
      <c r="G283" s="2" t="inlineStr">
        <is>
          <t>noun</t>
        </is>
      </c>
      <c r="H283" s="2" t="n"/>
      <c r="I283" s="2" t="n"/>
      <c r="J283" s="2" t="n"/>
      <c r="K283" s="2" t="n">
        <v>7209</v>
      </c>
    </row>
    <row r="284">
      <c r="A284" s="2" t="n">
        <v>3</v>
      </c>
      <c r="B284" s="2" t="inlineStr">
        <is>
          <t>seasonal change</t>
        </is>
      </c>
      <c r="C284" s="2" t="inlineStr">
        <is>
          <t>смена сезона</t>
        </is>
      </c>
      <c r="D284" s="2" t="n"/>
      <c r="E284" s="2" t="n"/>
      <c r="F284" s="2" t="inlineStr">
        <is>
          <t>Countable</t>
        </is>
      </c>
      <c r="G284" s="2" t="inlineStr">
        <is>
          <t>noun</t>
        </is>
      </c>
      <c r="H284" s="2" t="n"/>
      <c r="I284" s="2" t="n"/>
      <c r="J284" s="2" t="n"/>
      <c r="K284" s="2" t="n">
        <v>7014</v>
      </c>
    </row>
    <row r="285">
      <c r="A285" s="2" t="n">
        <v>3</v>
      </c>
      <c r="B285" s="2" t="inlineStr">
        <is>
          <t>seasonal norm</t>
        </is>
      </c>
      <c r="C285" s="2" t="inlineStr">
        <is>
          <t>сезонная норма</t>
        </is>
      </c>
      <c r="D285" s="2" t="n"/>
      <c r="E285" s="2" t="n"/>
      <c r="F285" s="2" t="inlineStr">
        <is>
          <t>Countable</t>
        </is>
      </c>
      <c r="G285" s="2" t="inlineStr">
        <is>
          <t>noun</t>
        </is>
      </c>
      <c r="H285" s="2" t="n"/>
      <c r="I285" s="2" t="n"/>
      <c r="J285" s="2" t="n"/>
      <c r="K285" s="2" t="n">
        <v>7195</v>
      </c>
    </row>
    <row r="286">
      <c r="A286" s="2" t="n">
        <v>4</v>
      </c>
      <c r="B286" s="2" t="inlineStr">
        <is>
          <t>seasonality</t>
        </is>
      </c>
      <c r="C286" s="2" t="inlineStr">
        <is>
          <t>сезонность</t>
        </is>
      </c>
      <c r="D286" s="2" t="n"/>
      <c r="E286" s="2" t="n"/>
      <c r="F286" s="2" t="inlineStr">
        <is>
          <t>Uncountable</t>
        </is>
      </c>
      <c r="G286" s="2" t="inlineStr">
        <is>
          <t>noun</t>
        </is>
      </c>
      <c r="H286" s="2" t="n"/>
      <c r="I286" s="2" t="n"/>
      <c r="J286" s="2" t="n"/>
      <c r="K286" s="2" t="n">
        <v>7077</v>
      </c>
    </row>
    <row r="287">
      <c r="A287" s="2" t="n">
        <v>3</v>
      </c>
      <c r="B287" s="2" t="inlineStr">
        <is>
          <t>sediment</t>
        </is>
      </c>
      <c r="C287" s="2" t="inlineStr">
        <is>
          <t>осадочный материал</t>
        </is>
      </c>
      <c r="D287" s="2" t="n"/>
      <c r="E287" s="2" t="n"/>
      <c r="F287" s="2" t="inlineStr">
        <is>
          <t>Both</t>
        </is>
      </c>
      <c r="G287" s="2" t="inlineStr">
        <is>
          <t>noun</t>
        </is>
      </c>
      <c r="H287" s="2" t="n"/>
      <c r="I287" s="2" t="n"/>
      <c r="J287" s="2" t="n"/>
      <c r="K287" s="2" t="n">
        <v>7168</v>
      </c>
    </row>
    <row r="288">
      <c r="A288" s="2" t="n">
        <v>4</v>
      </c>
      <c r="B288" s="2" t="inlineStr">
        <is>
          <t>sediment core</t>
        </is>
      </c>
      <c r="C288" s="2" t="inlineStr">
        <is>
          <t>осадочный керн</t>
        </is>
      </c>
      <c r="D288" s="2" t="n"/>
      <c r="E288" s="2" t="n"/>
      <c r="F288" s="2" t="inlineStr">
        <is>
          <t>Countable</t>
        </is>
      </c>
      <c r="G288" s="2" t="inlineStr">
        <is>
          <t>noun</t>
        </is>
      </c>
      <c r="H288" s="2" t="n"/>
      <c r="I288" s="2" t="n"/>
      <c r="J288" s="2" t="n"/>
      <c r="K288" s="2" t="n">
        <v>7270</v>
      </c>
    </row>
    <row r="289">
      <c r="A289" s="2" t="n">
        <v>4</v>
      </c>
      <c r="B289" s="2" t="inlineStr">
        <is>
          <t>sequestration</t>
        </is>
      </c>
      <c r="C289" s="2" t="inlineStr">
        <is>
          <t>связывание углерода</t>
        </is>
      </c>
      <c r="D289" s="2" t="n"/>
      <c r="E289" s="2" t="n"/>
      <c r="F289" s="2" t="inlineStr">
        <is>
          <t>Uncountable</t>
        </is>
      </c>
      <c r="G289" s="2" t="inlineStr">
        <is>
          <t>noun</t>
        </is>
      </c>
      <c r="H289" s="2" t="n"/>
      <c r="I289" s="2" t="n"/>
      <c r="J289" s="2" t="n"/>
      <c r="K289" s="2" t="n">
        <v>7290</v>
      </c>
    </row>
    <row r="290">
      <c r="A290" s="2" t="n">
        <v>3</v>
      </c>
      <c r="B290" s="2" t="inlineStr">
        <is>
          <t>shade</t>
        </is>
      </c>
      <c r="C290" s="2" t="inlineStr">
        <is>
          <t>тень</t>
        </is>
      </c>
      <c r="D290" s="2" t="n"/>
      <c r="E290" s="2" t="n"/>
      <c r="F290" s="2" t="inlineStr">
        <is>
          <t>Both</t>
        </is>
      </c>
      <c r="G290" s="2" t="inlineStr">
        <is>
          <t>noun</t>
        </is>
      </c>
      <c r="H290" s="2" t="n"/>
      <c r="I290" s="2" t="n"/>
      <c r="J290" s="2" t="n"/>
      <c r="K290" s="2" t="n">
        <v>6958</v>
      </c>
    </row>
    <row r="291">
      <c r="A291" s="2" t="n">
        <v>4</v>
      </c>
      <c r="B291" s="2" t="inlineStr">
        <is>
          <t>shower</t>
        </is>
      </c>
      <c r="C291" s="2" t="inlineStr">
        <is>
          <t>душ</t>
        </is>
      </c>
      <c r="D291" s="2" t="n"/>
      <c r="E291" s="2" t="inlineStr">
        <is>
          <t>I took a quick shower before work.
The shower was cold this morning.
We cleaned the shower after the repair.</t>
        </is>
      </c>
      <c r="F291" s="2" t="inlineStr">
        <is>
          <t>Countable</t>
        </is>
      </c>
      <c r="G291" s="2" t="inlineStr">
        <is>
          <t>noun</t>
        </is>
      </c>
      <c r="H291" s="2" t="n"/>
      <c r="I291" s="2" t="n"/>
      <c r="J291" s="2" t="n"/>
      <c r="K291" s="2" t="n">
        <v>4809</v>
      </c>
    </row>
    <row r="292">
      <c r="A292" s="2" t="n">
        <v>4</v>
      </c>
      <c r="B292" s="2" t="inlineStr">
        <is>
          <t>simulation</t>
        </is>
      </c>
      <c r="C292" s="2" t="inlineStr">
        <is>
          <t>симуляция</t>
        </is>
      </c>
      <c r="D292" s="2" t="n"/>
      <c r="E292" s="2" t="n"/>
      <c r="F292" s="2" t="inlineStr">
        <is>
          <t>Countable</t>
        </is>
      </c>
      <c r="G292" s="2" t="inlineStr">
        <is>
          <t>noun</t>
        </is>
      </c>
      <c r="H292" s="2" t="n"/>
      <c r="I292" s="2" t="n"/>
      <c r="J292" s="2" t="n"/>
      <c r="K292" s="2" t="n">
        <v>1452</v>
      </c>
    </row>
    <row r="293">
      <c r="A293" s="2" t="n">
        <v>3</v>
      </c>
      <c r="B293" s="2" t="inlineStr">
        <is>
          <t>ski season</t>
        </is>
      </c>
      <c r="C293" s="2" t="inlineStr">
        <is>
          <t>лыжный сезон</t>
        </is>
      </c>
      <c r="D293" s="2" t="n"/>
      <c r="E293" s="2" t="n"/>
      <c r="F293" s="2" t="inlineStr">
        <is>
          <t>Countable</t>
        </is>
      </c>
      <c r="G293" s="2" t="inlineStr">
        <is>
          <t>noun</t>
        </is>
      </c>
      <c r="H293" s="2" t="n"/>
      <c r="I293" s="2" t="n"/>
      <c r="J293" s="2" t="n"/>
      <c r="K293" s="2" t="n">
        <v>7018</v>
      </c>
    </row>
    <row r="294">
      <c r="A294" s="2" t="n">
        <v>4</v>
      </c>
      <c r="B294" s="2" t="inlineStr">
        <is>
          <t>sky</t>
        </is>
      </c>
      <c r="C294" s="2" t="inlineStr">
        <is>
          <t>небо</t>
        </is>
      </c>
      <c r="D294" s="2" t="n"/>
      <c r="E294" s="2" t="n"/>
      <c r="F294" s="2" t="inlineStr">
        <is>
          <t>Countable</t>
        </is>
      </c>
      <c r="G294" s="2" t="inlineStr">
        <is>
          <t>noun</t>
        </is>
      </c>
      <c r="H294" s="2" t="n"/>
      <c r="I294" s="2" t="n"/>
      <c r="J294" s="2" t="n"/>
      <c r="K294" s="2" t="n">
        <v>6936</v>
      </c>
    </row>
    <row r="295">
      <c r="A295" s="2" t="n">
        <v>1</v>
      </c>
      <c r="B295" s="2" t="inlineStr">
        <is>
          <t>sled</t>
        </is>
      </c>
      <c r="C295" s="2" t="inlineStr">
        <is>
          <t>санки</t>
        </is>
      </c>
      <c r="D295" s="2" t="n"/>
      <c r="E295" s="2" t="n"/>
      <c r="F295" s="2" t="inlineStr">
        <is>
          <t>Countable</t>
        </is>
      </c>
      <c r="G295" s="2" t="inlineStr">
        <is>
          <t>noun</t>
        </is>
      </c>
      <c r="H295" s="2" t="n"/>
      <c r="I295" s="2" t="n"/>
      <c r="J295" s="2" t="n"/>
      <c r="K295" s="2" t="n">
        <v>7017</v>
      </c>
    </row>
    <row r="296">
      <c r="A296" s="2" t="n">
        <v>3</v>
      </c>
      <c r="B296" s="2" t="inlineStr">
        <is>
          <t>sleet</t>
        </is>
      </c>
      <c r="C296" s="2" t="inlineStr">
        <is>
          <t>дождь со снегом</t>
        </is>
      </c>
      <c r="D296" s="2" t="n"/>
      <c r="E296" s="2" t="n"/>
      <c r="F296" s="2" t="inlineStr">
        <is>
          <t>Uncountable</t>
        </is>
      </c>
      <c r="G296" s="2" t="inlineStr">
        <is>
          <t>noun</t>
        </is>
      </c>
      <c r="H296" s="2" t="n"/>
      <c r="I296" s="2" t="n"/>
      <c r="J296" s="2" t="n"/>
      <c r="K296" s="2" t="n">
        <v>7185</v>
      </c>
    </row>
    <row r="297">
      <c r="A297" s="2" t="n">
        <v>1</v>
      </c>
      <c r="B297" s="2" t="inlineStr">
        <is>
          <t>slush</t>
        </is>
      </c>
      <c r="C297" s="2" t="inlineStr">
        <is>
          <t>слякоть</t>
        </is>
      </c>
      <c r="D297" s="2" t="n"/>
      <c r="E297" s="2" t="n"/>
      <c r="F297" s="2" t="inlineStr">
        <is>
          <t>Uncountable</t>
        </is>
      </c>
      <c r="G297" s="2" t="inlineStr">
        <is>
          <t>noun</t>
        </is>
      </c>
      <c r="H297" s="2" t="n"/>
      <c r="I297" s="2" t="n"/>
      <c r="J297" s="2" t="n"/>
      <c r="K297" s="2" t="n">
        <v>6995</v>
      </c>
    </row>
    <row r="298">
      <c r="A298" s="2" t="n">
        <v>3</v>
      </c>
      <c r="B298" s="2" t="inlineStr">
        <is>
          <t>smog</t>
        </is>
      </c>
      <c r="C298" s="2" t="inlineStr">
        <is>
          <t>смог</t>
        </is>
      </c>
      <c r="D298" s="2" t="n"/>
      <c r="E298" s="2" t="n"/>
      <c r="F298" s="2" t="inlineStr">
        <is>
          <t>Both</t>
        </is>
      </c>
      <c r="G298" s="2" t="inlineStr">
        <is>
          <t>noun</t>
        </is>
      </c>
      <c r="H298" s="2" t="n"/>
      <c r="I298" s="2" t="n"/>
      <c r="J298" s="2" t="n"/>
      <c r="K298" s="2" t="n">
        <v>7212</v>
      </c>
    </row>
    <row r="299">
      <c r="A299" s="2" t="n">
        <v>4</v>
      </c>
      <c r="B299" s="2" t="inlineStr">
        <is>
          <t>snow</t>
        </is>
      </c>
      <c r="C299" s="2" t="inlineStr">
        <is>
          <t>снег</t>
        </is>
      </c>
      <c r="D299" s="2" t="n"/>
      <c r="E299" s="2" t="n"/>
      <c r="F299" s="2" t="inlineStr">
        <is>
          <t>Both</t>
        </is>
      </c>
      <c r="G299" s="2" t="inlineStr">
        <is>
          <t>noun</t>
        </is>
      </c>
      <c r="H299" s="2" t="n"/>
      <c r="I299" s="2" t="n"/>
      <c r="J299" s="2" t="n"/>
      <c r="K299" s="2" t="n">
        <v>6931</v>
      </c>
    </row>
    <row r="300">
      <c r="A300" s="2" t="n">
        <v>3</v>
      </c>
      <c r="B300" s="2" t="inlineStr">
        <is>
          <t>snow cover</t>
        </is>
      </c>
      <c r="C300" s="2" t="inlineStr">
        <is>
          <t>снежный покров</t>
        </is>
      </c>
      <c r="D300" s="2" t="n"/>
      <c r="E300" s="2" t="n"/>
      <c r="F300" s="2" t="inlineStr">
        <is>
          <t>Uncountable</t>
        </is>
      </c>
      <c r="G300" s="2" t="inlineStr">
        <is>
          <t>noun</t>
        </is>
      </c>
      <c r="H300" s="2" t="n"/>
      <c r="I300" s="2" t="n"/>
      <c r="J300" s="2" t="n"/>
      <c r="K300" s="2" t="n">
        <v>7093</v>
      </c>
    </row>
    <row r="301">
      <c r="A301" s="2" t="n">
        <v>4</v>
      </c>
      <c r="B301" s="2" t="inlineStr">
        <is>
          <t>snow season</t>
        </is>
      </c>
      <c r="C301" s="2" t="inlineStr">
        <is>
          <t>снежный сезон</t>
        </is>
      </c>
      <c r="D301" s="2" t="n"/>
      <c r="E301" s="2" t="n"/>
      <c r="F301" s="2" t="inlineStr">
        <is>
          <t>Countable</t>
        </is>
      </c>
      <c r="G301" s="2" t="inlineStr">
        <is>
          <t>noun</t>
        </is>
      </c>
      <c r="H301" s="2" t="n"/>
      <c r="I301" s="2" t="n"/>
      <c r="J301" s="2" t="n"/>
      <c r="K301" s="2" t="n">
        <v>7083</v>
      </c>
    </row>
    <row r="302">
      <c r="A302" s="2" t="n">
        <v>2</v>
      </c>
      <c r="B302" s="2" t="inlineStr">
        <is>
          <t>snowdrift</t>
        </is>
      </c>
      <c r="C302" s="2" t="inlineStr">
        <is>
          <t>сугроб</t>
        </is>
      </c>
      <c r="D302" s="2" t="n"/>
      <c r="E302" s="2" t="n"/>
      <c r="F302" s="2" t="inlineStr">
        <is>
          <t>Countable</t>
        </is>
      </c>
      <c r="G302" s="2" t="inlineStr">
        <is>
          <t>noun</t>
        </is>
      </c>
      <c r="H302" s="2" t="n"/>
      <c r="I302" s="2" t="n"/>
      <c r="J302" s="2" t="n"/>
      <c r="K302" s="2" t="n">
        <v>7313</v>
      </c>
    </row>
    <row r="303">
      <c r="A303" s="2" t="n">
        <v>4</v>
      </c>
      <c r="B303" s="2" t="inlineStr">
        <is>
          <t>snowfall</t>
        </is>
      </c>
      <c r="C303" s="2" t="inlineStr">
        <is>
          <t>снегопад</t>
        </is>
      </c>
      <c r="D303" s="2" t="n"/>
      <c r="E303" s="2" t="n"/>
      <c r="F303" s="2" t="inlineStr">
        <is>
          <t>Both</t>
        </is>
      </c>
      <c r="G303" s="2" t="inlineStr">
        <is>
          <t>noun</t>
        </is>
      </c>
      <c r="H303" s="2" t="n"/>
      <c r="I303" s="2" t="n"/>
      <c r="J303" s="2" t="n"/>
      <c r="K303" s="2" t="n">
        <v>6966</v>
      </c>
    </row>
    <row r="304">
      <c r="A304" s="2" t="n">
        <v>3</v>
      </c>
      <c r="B304" s="2" t="inlineStr">
        <is>
          <t>snowflake</t>
        </is>
      </c>
      <c r="C304" s="2" t="inlineStr">
        <is>
          <t>снежинка</t>
        </is>
      </c>
      <c r="D304" s="2" t="n"/>
      <c r="E304" s="2" t="n"/>
      <c r="F304" s="2" t="inlineStr">
        <is>
          <t>Countable</t>
        </is>
      </c>
      <c r="G304" s="2" t="inlineStr">
        <is>
          <t>noun</t>
        </is>
      </c>
      <c r="H304" s="2" t="n"/>
      <c r="I304" s="2" t="n"/>
      <c r="J304" s="2" t="n"/>
      <c r="K304" s="2" t="n">
        <v>6999</v>
      </c>
    </row>
    <row r="305">
      <c r="A305" s="2" t="n">
        <v>3</v>
      </c>
      <c r="B305" s="2" t="inlineStr">
        <is>
          <t>snowline</t>
        </is>
      </c>
      <c r="C305" s="2" t="inlineStr">
        <is>
          <t>снеговая линия</t>
        </is>
      </c>
      <c r="D305" s="2" t="n"/>
      <c r="E305" s="2" t="n"/>
      <c r="F305" s="2" t="inlineStr">
        <is>
          <t>Countable</t>
        </is>
      </c>
      <c r="G305" s="2" t="inlineStr">
        <is>
          <t>noun</t>
        </is>
      </c>
      <c r="H305" s="2" t="n"/>
      <c r="I305" s="2" t="n"/>
      <c r="J305" s="2" t="n"/>
      <c r="K305" s="2" t="n">
        <v>7319</v>
      </c>
    </row>
    <row r="306">
      <c r="A306" s="2" t="n">
        <v>4</v>
      </c>
      <c r="B306" s="2" t="inlineStr">
        <is>
          <t>snowman</t>
        </is>
      </c>
      <c r="C306" s="2" t="inlineStr">
        <is>
          <t>снеговик</t>
        </is>
      </c>
      <c r="D306" s="2" t="n"/>
      <c r="E306" s="2" t="n"/>
      <c r="F306" s="2" t="inlineStr">
        <is>
          <t>Countable</t>
        </is>
      </c>
      <c r="G306" s="2" t="inlineStr">
        <is>
          <t>noun</t>
        </is>
      </c>
      <c r="H306" s="2" t="n"/>
      <c r="I306" s="2" t="n"/>
      <c r="J306" s="2" t="n"/>
      <c r="K306" s="2" t="n">
        <v>7016</v>
      </c>
    </row>
    <row r="307">
      <c r="A307" s="2" t="n">
        <v>3</v>
      </c>
      <c r="B307" s="2" t="inlineStr">
        <is>
          <t>snowpack</t>
        </is>
      </c>
      <c r="C307" s="2" t="inlineStr">
        <is>
          <t>снежный покров</t>
        </is>
      </c>
      <c r="D307" s="2" t="n"/>
      <c r="E307" s="2" t="n"/>
      <c r="F307" s="2" t="inlineStr">
        <is>
          <t>Uncountable</t>
        </is>
      </c>
      <c r="G307" s="2" t="inlineStr">
        <is>
          <t>noun</t>
        </is>
      </c>
      <c r="H307" s="2" t="n"/>
      <c r="I307" s="2" t="n"/>
      <c r="J307" s="2" t="n"/>
      <c r="K307" s="2" t="n">
        <v>7318</v>
      </c>
    </row>
    <row r="308">
      <c r="A308" s="2" t="n">
        <v>3</v>
      </c>
      <c r="B308" s="2" t="inlineStr">
        <is>
          <t>snowstorm</t>
        </is>
      </c>
      <c r="C308" s="2" t="inlineStr">
        <is>
          <t>снежная буря</t>
        </is>
      </c>
      <c r="D308" s="2" t="n"/>
      <c r="E308" s="2" t="n"/>
      <c r="F308" s="2" t="inlineStr">
        <is>
          <t>Countable</t>
        </is>
      </c>
      <c r="G308" s="2" t="inlineStr">
        <is>
          <t>noun</t>
        </is>
      </c>
      <c r="H308" s="2" t="n"/>
      <c r="I308" s="2" t="n"/>
      <c r="J308" s="2" t="n"/>
      <c r="K308" s="2" t="n">
        <v>7054</v>
      </c>
    </row>
    <row r="309">
      <c r="A309" s="2" t="n">
        <v>2</v>
      </c>
      <c r="B309" s="2" t="inlineStr">
        <is>
          <t>soil moisture</t>
        </is>
      </c>
      <c r="C309" s="2" t="inlineStr">
        <is>
          <t>влажность почвы</t>
        </is>
      </c>
      <c r="D309" s="2" t="n"/>
      <c r="E309" s="2" t="n"/>
      <c r="F309" s="2" t="inlineStr">
        <is>
          <t>Uncountable</t>
        </is>
      </c>
      <c r="G309" s="2" t="inlineStr">
        <is>
          <t>noun</t>
        </is>
      </c>
      <c r="H309" s="2" t="n"/>
      <c r="I309" s="2" t="n"/>
      <c r="J309" s="2" t="n"/>
      <c r="K309" s="2" t="n">
        <v>7040</v>
      </c>
    </row>
    <row r="310">
      <c r="A310" s="2" t="n">
        <v>2</v>
      </c>
      <c r="B310" s="2" t="inlineStr">
        <is>
          <t>solstice</t>
        </is>
      </c>
      <c r="C310" s="2" t="inlineStr">
        <is>
          <t>солнцестояние</t>
        </is>
      </c>
      <c r="D310" s="2" t="n"/>
      <c r="E310" s="2" t="n"/>
      <c r="F310" s="2" t="inlineStr">
        <is>
          <t>Countable</t>
        </is>
      </c>
      <c r="G310" s="2" t="inlineStr">
        <is>
          <t>noun</t>
        </is>
      </c>
      <c r="H310" s="2" t="n"/>
      <c r="I310" s="2" t="n"/>
      <c r="J310" s="2" t="n"/>
      <c r="K310" s="2" t="n">
        <v>7078</v>
      </c>
    </row>
    <row r="311">
      <c r="A311" s="2" t="n">
        <v>4</v>
      </c>
      <c r="B311" s="2" t="inlineStr">
        <is>
          <t>Southern Oscillation</t>
        </is>
      </c>
      <c r="C311" s="2" t="inlineStr">
        <is>
          <t>Южное колебание</t>
        </is>
      </c>
      <c r="D311" s="2" t="n"/>
      <c r="E311" s="2" t="n"/>
      <c r="F311" s="2" t="inlineStr">
        <is>
          <t>Countable</t>
        </is>
      </c>
      <c r="G311" s="2" t="inlineStr">
        <is>
          <t>noun</t>
        </is>
      </c>
      <c r="H311" s="2" t="n"/>
      <c r="I311" s="2" t="n"/>
      <c r="J311" s="2" t="n"/>
      <c r="K311" s="2" t="n">
        <v>7249</v>
      </c>
    </row>
    <row r="312">
      <c r="A312" s="2" t="n">
        <v>4</v>
      </c>
      <c r="B312" s="2" t="inlineStr">
        <is>
          <t>spring</t>
        </is>
      </c>
      <c r="C312" s="2" t="inlineStr">
        <is>
          <t>весна</t>
        </is>
      </c>
      <c r="D312" s="2" t="n"/>
      <c r="E312" s="2" t="n"/>
      <c r="F312" s="2" t="inlineStr">
        <is>
          <t>Countable</t>
        </is>
      </c>
      <c r="G312" s="2" t="inlineStr">
        <is>
          <t>noun</t>
        </is>
      </c>
      <c r="H312" s="2" t="n"/>
      <c r="I312" s="2" t="n"/>
      <c r="J312" s="2" t="n"/>
      <c r="K312" s="2" t="n">
        <v>6925</v>
      </c>
    </row>
    <row r="313">
      <c r="A313" s="2" t="n">
        <v>2</v>
      </c>
      <c r="B313" s="2" t="inlineStr">
        <is>
          <t>springtime</t>
        </is>
      </c>
      <c r="C313" s="2" t="inlineStr">
        <is>
          <t>весенняя пора</t>
        </is>
      </c>
      <c r="D313" s="2" t="n"/>
      <c r="E313" s="2" t="n"/>
      <c r="F313" s="2" t="inlineStr">
        <is>
          <t>Uncountable</t>
        </is>
      </c>
      <c r="G313" s="2" t="inlineStr">
        <is>
          <t>noun</t>
        </is>
      </c>
      <c r="H313" s="2" t="n"/>
      <c r="I313" s="2" t="n"/>
      <c r="J313" s="2" t="n"/>
      <c r="K313" s="2" t="n">
        <v>7088</v>
      </c>
    </row>
    <row r="314">
      <c r="A314" s="2" t="n">
        <v>2</v>
      </c>
      <c r="B314" s="2" t="inlineStr">
        <is>
          <t>squall</t>
        </is>
      </c>
      <c r="C314" s="2" t="inlineStr">
        <is>
          <t>шквал</t>
        </is>
      </c>
      <c r="D314" s="2" t="n"/>
      <c r="E314" s="2" t="n"/>
      <c r="F314" s="2" t="inlineStr">
        <is>
          <t>Countable</t>
        </is>
      </c>
      <c r="G314" s="2" t="inlineStr">
        <is>
          <t>noun</t>
        </is>
      </c>
      <c r="H314" s="2" t="n"/>
      <c r="I314" s="2" t="n"/>
      <c r="J314" s="2" t="n"/>
      <c r="K314" s="2" t="n">
        <v>7181</v>
      </c>
    </row>
    <row r="315">
      <c r="A315" s="2" t="n">
        <v>4</v>
      </c>
      <c r="B315" s="2" t="inlineStr">
        <is>
          <t>star</t>
        </is>
      </c>
      <c r="C315" s="2" t="inlineStr">
        <is>
          <t>звезда</t>
        </is>
      </c>
      <c r="D315" s="2" t="n"/>
      <c r="E315" s="2" t="n"/>
      <c r="F315" s="2" t="inlineStr">
        <is>
          <t>Countable</t>
        </is>
      </c>
      <c r="G315" s="2" t="inlineStr">
        <is>
          <t>noun</t>
        </is>
      </c>
      <c r="H315" s="2" t="n"/>
      <c r="I315" s="2" t="n"/>
      <c r="J315" s="2" t="n"/>
      <c r="K315" s="2" t="n">
        <v>1460</v>
      </c>
    </row>
    <row r="316">
      <c r="A316" s="2" t="n">
        <v>3</v>
      </c>
      <c r="B316" s="2" t="inlineStr">
        <is>
          <t>starlight</t>
        </is>
      </c>
      <c r="C316" s="2" t="inlineStr">
        <is>
          <t>свет звёзд</t>
        </is>
      </c>
      <c r="D316" s="2" t="n"/>
      <c r="E316" s="2" t="n"/>
      <c r="F316" s="2" t="inlineStr">
        <is>
          <t>Uncountable</t>
        </is>
      </c>
      <c r="G316" s="2" t="inlineStr">
        <is>
          <t>noun</t>
        </is>
      </c>
      <c r="H316" s="2" t="n"/>
      <c r="I316" s="2" t="n"/>
      <c r="J316" s="2" t="n"/>
      <c r="K316" s="2" t="n">
        <v>7070</v>
      </c>
    </row>
    <row r="317">
      <c r="A317" s="2" t="n">
        <v>4</v>
      </c>
      <c r="B317" s="2" t="inlineStr">
        <is>
          <t>steam</t>
        </is>
      </c>
      <c r="C317" s="2" t="inlineStr">
        <is>
          <t>пар</t>
        </is>
      </c>
      <c r="D317" s="2" t="n"/>
      <c r="E317" s="2" t="n"/>
      <c r="F317" s="2" t="inlineStr">
        <is>
          <t>Both</t>
        </is>
      </c>
      <c r="G317" s="2" t="inlineStr">
        <is>
          <t>noun</t>
        </is>
      </c>
      <c r="H317" s="2" t="n"/>
      <c r="I317" s="2" t="n"/>
      <c r="J317" s="2" t="n"/>
      <c r="K317" s="2" t="n">
        <v>7036</v>
      </c>
    </row>
    <row r="318">
      <c r="A318" s="2" t="n">
        <v>4</v>
      </c>
      <c r="B318" s="2" t="inlineStr">
        <is>
          <t>storm</t>
        </is>
      </c>
      <c r="C318" s="2" t="inlineStr">
        <is>
          <t>шторм, буря, гроза, сильная непогода</t>
        </is>
      </c>
      <c r="D318" s="2" t="n"/>
      <c r="E318" s="2" t="n"/>
      <c r="F318" s="2" t="inlineStr">
        <is>
          <t>Countable</t>
        </is>
      </c>
      <c r="G318" s="2" t="inlineStr">
        <is>
          <t>noun</t>
        </is>
      </c>
      <c r="H318" s="2" t="n"/>
      <c r="I318" s="2" t="n"/>
      <c r="J318" s="2" t="n"/>
      <c r="K318" s="2" t="n">
        <v>1463</v>
      </c>
    </row>
    <row r="319">
      <c r="A319" s="2" t="n">
        <v>2</v>
      </c>
      <c r="B319" s="2" t="inlineStr">
        <is>
          <t>storm cloud</t>
        </is>
      </c>
      <c r="C319" s="2" t="inlineStr">
        <is>
          <t>грозовая туча</t>
        </is>
      </c>
      <c r="D319" s="2" t="n"/>
      <c r="E319" s="2" t="n"/>
      <c r="F319" s="2" t="inlineStr">
        <is>
          <t>Countable</t>
        </is>
      </c>
      <c r="G319" s="2" t="inlineStr">
        <is>
          <t>noun</t>
        </is>
      </c>
      <c r="H319" s="2" t="n"/>
      <c r="I319" s="2" t="n"/>
      <c r="J319" s="2" t="n"/>
      <c r="K319" s="2" t="n">
        <v>7052</v>
      </c>
    </row>
    <row r="320">
      <c r="A320" s="2" t="n">
        <v>5</v>
      </c>
      <c r="B320" s="2" t="inlineStr">
        <is>
          <t>storm surge</t>
        </is>
      </c>
      <c r="C320" s="2" t="inlineStr">
        <is>
          <t>штормовой нагон</t>
        </is>
      </c>
      <c r="D320" s="2" t="n"/>
      <c r="E320" s="2" t="n"/>
      <c r="F320" s="2" t="inlineStr">
        <is>
          <t>Countable</t>
        </is>
      </c>
      <c r="G320" s="2" t="inlineStr">
        <is>
          <t>noun</t>
        </is>
      </c>
      <c r="H320" s="2" t="n"/>
      <c r="I320" s="2" t="n"/>
      <c r="J320" s="2" t="n"/>
      <c r="K320" s="2" t="n">
        <v>7174</v>
      </c>
    </row>
    <row r="321">
      <c r="A321" s="2" t="n">
        <v>4</v>
      </c>
      <c r="B321" s="2" t="inlineStr">
        <is>
          <t>storm warning</t>
        </is>
      </c>
      <c r="C321" s="2" t="inlineStr">
        <is>
          <t>штормовое предупреждение</t>
        </is>
      </c>
      <c r="D321" s="2" t="n"/>
      <c r="E321" s="2" t="n"/>
      <c r="F321" s="2" t="inlineStr">
        <is>
          <t>Countable</t>
        </is>
      </c>
      <c r="G321" s="2" t="inlineStr">
        <is>
          <t>noun</t>
        </is>
      </c>
      <c r="H321" s="2" t="n"/>
      <c r="I321" s="2" t="n"/>
      <c r="J321" s="2" t="n"/>
      <c r="K321" s="2" t="n">
        <v>7113</v>
      </c>
    </row>
    <row r="322">
      <c r="A322" s="2" t="n">
        <v>4</v>
      </c>
      <c r="B322" s="2" t="inlineStr">
        <is>
          <t>stratosphere</t>
        </is>
      </c>
      <c r="C322" s="2" t="inlineStr">
        <is>
          <t>стратосфера</t>
        </is>
      </c>
      <c r="D322" s="2" t="n"/>
      <c r="E322" s="2" t="n"/>
      <c r="F322" s="2" t="inlineStr">
        <is>
          <t>Countable</t>
        </is>
      </c>
      <c r="G322" s="2" t="inlineStr">
        <is>
          <t>noun</t>
        </is>
      </c>
      <c r="H322" s="2" t="n"/>
      <c r="I322" s="2" t="n"/>
      <c r="J322" s="2" t="n"/>
      <c r="K322" s="2" t="n">
        <v>7223</v>
      </c>
    </row>
    <row r="323">
      <c r="A323" s="2" t="n">
        <v>3</v>
      </c>
      <c r="B323" s="2" t="inlineStr">
        <is>
          <t>stratus</t>
        </is>
      </c>
      <c r="C323" s="2" t="inlineStr">
        <is>
          <t>слоистые облака</t>
        </is>
      </c>
      <c r="D323" s="2" t="n"/>
      <c r="E323" s="2" t="n"/>
      <c r="F323" s="2" t="inlineStr">
        <is>
          <t>Countable</t>
        </is>
      </c>
      <c r="G323" s="2" t="inlineStr">
        <is>
          <t>noun</t>
        </is>
      </c>
      <c r="H323" s="2" t="n"/>
      <c r="I323" s="2" t="n"/>
      <c r="J323" s="2" t="n"/>
      <c r="K323" s="2" t="n">
        <v>7139</v>
      </c>
    </row>
    <row r="324">
      <c r="A324" s="2" t="n">
        <v>4</v>
      </c>
      <c r="B324" s="2" t="inlineStr">
        <is>
          <t>summer</t>
        </is>
      </c>
      <c r="C324" s="2" t="inlineStr">
        <is>
          <t>лето</t>
        </is>
      </c>
      <c r="D324" s="2" t="n"/>
      <c r="E324" s="2" t="n"/>
      <c r="F324" s="2" t="inlineStr">
        <is>
          <t>Countable</t>
        </is>
      </c>
      <c r="G324" s="2" t="inlineStr">
        <is>
          <t>noun</t>
        </is>
      </c>
      <c r="H324" s="2" t="n"/>
      <c r="I324" s="2" t="n"/>
      <c r="J324" s="2" t="n"/>
      <c r="K324" s="2" t="n">
        <v>6926</v>
      </c>
    </row>
    <row r="325">
      <c r="A325" s="2" t="n">
        <v>3</v>
      </c>
      <c r="B325" s="2" t="inlineStr">
        <is>
          <t>summertime</t>
        </is>
      </c>
      <c r="C325" s="2" t="inlineStr">
        <is>
          <t>летняя пора</t>
        </is>
      </c>
      <c r="D325" s="2" t="n"/>
      <c r="E325" s="2" t="n"/>
      <c r="F325" s="2" t="inlineStr">
        <is>
          <t>Uncountable</t>
        </is>
      </c>
      <c r="G325" s="2" t="inlineStr">
        <is>
          <t>noun</t>
        </is>
      </c>
      <c r="H325" s="2" t="n"/>
      <c r="I325" s="2" t="n"/>
      <c r="J325" s="2" t="n"/>
      <c r="K325" s="2" t="n">
        <v>7089</v>
      </c>
    </row>
    <row r="326">
      <c r="A326" s="2" t="n">
        <v>4</v>
      </c>
      <c r="B326" s="2" t="inlineStr">
        <is>
          <t>sun</t>
        </is>
      </c>
      <c r="C326" s="2" t="inlineStr">
        <is>
          <t>солнце</t>
        </is>
      </c>
      <c r="D326" s="2" t="n"/>
      <c r="E326" s="2" t="n"/>
      <c r="F326" s="2" t="inlineStr">
        <is>
          <t>Countable</t>
        </is>
      </c>
      <c r="G326" s="2" t="inlineStr">
        <is>
          <t>noun</t>
        </is>
      </c>
      <c r="H326" s="2" t="n"/>
      <c r="I326" s="2" t="n"/>
      <c r="J326" s="2" t="n"/>
      <c r="K326" s="2" t="n">
        <v>1467</v>
      </c>
    </row>
    <row r="327">
      <c r="A327" s="2" t="n">
        <v>5</v>
      </c>
      <c r="B327" s="2" t="inlineStr">
        <is>
          <t>sun shower</t>
        </is>
      </c>
      <c r="C327" s="2" t="inlineStr">
        <is>
          <t>грибной дождь</t>
        </is>
      </c>
      <c r="D327" s="2" t="n"/>
      <c r="E327" s="2" t="n"/>
      <c r="F327" s="2" t="inlineStr">
        <is>
          <t>Countable</t>
        </is>
      </c>
      <c r="G327" s="2" t="inlineStr">
        <is>
          <t>noun</t>
        </is>
      </c>
      <c r="H327" s="2" t="n"/>
      <c r="I327" s="2" t="n"/>
      <c r="J327" s="2" t="n"/>
      <c r="K327" s="2" t="n">
        <v>7190</v>
      </c>
    </row>
    <row r="328">
      <c r="A328" s="2" t="n">
        <v>3</v>
      </c>
      <c r="B328" s="2" t="inlineStr">
        <is>
          <t>sunbeam</t>
        </is>
      </c>
      <c r="C328" s="2" t="inlineStr">
        <is>
          <t>солнечный луч</t>
        </is>
      </c>
      <c r="D328" s="2" t="n"/>
      <c r="E328" s="2" t="n"/>
      <c r="F328" s="2" t="inlineStr">
        <is>
          <t>Countable</t>
        </is>
      </c>
      <c r="G328" s="2" t="inlineStr">
        <is>
          <t>noun</t>
        </is>
      </c>
      <c r="H328" s="2" t="n"/>
      <c r="I328" s="2" t="n"/>
      <c r="J328" s="2" t="n"/>
      <c r="K328" s="2" t="n">
        <v>7028</v>
      </c>
    </row>
    <row r="329">
      <c r="A329" s="2" t="n">
        <v>3</v>
      </c>
      <c r="B329" s="2" t="inlineStr">
        <is>
          <t>sunburn</t>
        </is>
      </c>
      <c r="C329" s="2" t="inlineStr">
        <is>
          <t>солнечный ожог</t>
        </is>
      </c>
      <c r="D329" s="2" t="n"/>
      <c r="E329" s="2" t="n"/>
      <c r="F329" s="2" t="inlineStr">
        <is>
          <t>Both</t>
        </is>
      </c>
      <c r="G329" s="2" t="inlineStr">
        <is>
          <t>noun</t>
        </is>
      </c>
      <c r="H329" s="2" t="n"/>
      <c r="I329" s="2" t="n"/>
      <c r="J329" s="2" t="n"/>
      <c r="K329" s="2" t="n">
        <v>7007</v>
      </c>
    </row>
    <row r="330">
      <c r="A330" s="2" t="n">
        <v>4</v>
      </c>
      <c r="B330" s="2" t="inlineStr">
        <is>
          <t>sunglasses</t>
        </is>
      </c>
      <c r="C330" s="2" t="inlineStr">
        <is>
          <t>солнечные очки</t>
        </is>
      </c>
      <c r="D330" s="2" t="n"/>
      <c r="E330" s="2" t="n"/>
      <c r="F330" s="2" t="inlineStr">
        <is>
          <t>Countable</t>
        </is>
      </c>
      <c r="G330" s="2" t="inlineStr">
        <is>
          <t>noun</t>
        </is>
      </c>
      <c r="H330" s="2" t="n"/>
      <c r="I330" s="2" t="n"/>
      <c r="J330" s="2" t="n"/>
      <c r="K330" s="2" t="n">
        <v>6977</v>
      </c>
    </row>
    <row r="331">
      <c r="A331" s="2" t="n">
        <v>4</v>
      </c>
      <c r="B331" s="2" t="inlineStr">
        <is>
          <t>sunlight</t>
        </is>
      </c>
      <c r="C331" s="2" t="inlineStr">
        <is>
          <t>солнечный свет</t>
        </is>
      </c>
      <c r="D331" s="2" t="n"/>
      <c r="E331" s="2" t="n"/>
      <c r="F331" s="2" t="inlineStr">
        <is>
          <t>Uncountable</t>
        </is>
      </c>
      <c r="G331" s="2" t="inlineStr">
        <is>
          <t>noun</t>
        </is>
      </c>
      <c r="H331" s="2" t="n"/>
      <c r="I331" s="2" t="n"/>
      <c r="J331" s="2" t="n"/>
      <c r="K331" s="2" t="n">
        <v>7069</v>
      </c>
    </row>
    <row r="332">
      <c r="A332" s="2" t="n">
        <v>2</v>
      </c>
      <c r="B332" s="2" t="inlineStr">
        <is>
          <t>sunray</t>
        </is>
      </c>
      <c r="C332" s="2" t="inlineStr">
        <is>
          <t>солнечный луч</t>
        </is>
      </c>
      <c r="D332" s="2" t="n"/>
      <c r="E332" s="2" t="n"/>
      <c r="F332" s="2" t="inlineStr">
        <is>
          <t>Countable</t>
        </is>
      </c>
      <c r="G332" s="2" t="inlineStr">
        <is>
          <t>noun</t>
        </is>
      </c>
      <c r="H332" s="2" t="n"/>
      <c r="I332" s="2" t="n"/>
      <c r="J332" s="2" t="n"/>
      <c r="K332" s="2" t="n">
        <v>7314</v>
      </c>
    </row>
    <row r="333">
      <c r="A333" s="2" t="n">
        <v>4</v>
      </c>
      <c r="B333" s="2" t="inlineStr">
        <is>
          <t>sunrise</t>
        </is>
      </c>
      <c r="C333" s="2" t="inlineStr">
        <is>
          <t>восход</t>
        </is>
      </c>
      <c r="D333" s="2" t="n"/>
      <c r="E333" s="2" t="n"/>
      <c r="F333" s="2" t="inlineStr">
        <is>
          <t>Countable</t>
        </is>
      </c>
      <c r="G333" s="2" t="inlineStr">
        <is>
          <t>noun</t>
        </is>
      </c>
      <c r="H333" s="2" t="n"/>
      <c r="I333" s="2" t="n"/>
      <c r="J333" s="2" t="n"/>
      <c r="K333" s="2" t="n">
        <v>6954</v>
      </c>
    </row>
    <row r="334">
      <c r="A334" s="2" t="n">
        <v>4</v>
      </c>
      <c r="B334" s="2" t="inlineStr">
        <is>
          <t>sunscreen</t>
        </is>
      </c>
      <c r="C334" s="2" t="inlineStr">
        <is>
          <t>солнцезащитный крем</t>
        </is>
      </c>
      <c r="D334" s="2" t="n"/>
      <c r="E334" s="2" t="n"/>
      <c r="F334" s="2" t="inlineStr">
        <is>
          <t>Uncountable</t>
        </is>
      </c>
      <c r="G334" s="2" t="inlineStr">
        <is>
          <t>noun</t>
        </is>
      </c>
      <c r="H334" s="2" t="n"/>
      <c r="I334" s="2" t="n"/>
      <c r="J334" s="2" t="n"/>
      <c r="K334" s="2" t="n">
        <v>6978</v>
      </c>
    </row>
    <row r="335">
      <c r="A335" s="2" t="n">
        <v>4</v>
      </c>
      <c r="B335" s="2" t="inlineStr">
        <is>
          <t>sunset</t>
        </is>
      </c>
      <c r="C335" s="2" t="inlineStr">
        <is>
          <t>закат</t>
        </is>
      </c>
      <c r="D335" s="2" t="n"/>
      <c r="E335" s="2" t="n"/>
      <c r="F335" s="2" t="inlineStr">
        <is>
          <t>Countable</t>
        </is>
      </c>
      <c r="G335" s="2" t="inlineStr">
        <is>
          <t>noun</t>
        </is>
      </c>
      <c r="H335" s="2" t="n"/>
      <c r="I335" s="2" t="n"/>
      <c r="J335" s="2" t="n"/>
      <c r="K335" s="2" t="n">
        <v>6955</v>
      </c>
    </row>
    <row r="336">
      <c r="A336" s="2" t="n">
        <v>3</v>
      </c>
      <c r="B336" s="2" t="inlineStr">
        <is>
          <t>sunshine</t>
        </is>
      </c>
      <c r="C336" s="2" t="inlineStr">
        <is>
          <t>солнечный свет</t>
        </is>
      </c>
      <c r="D336" s="2" t="n"/>
      <c r="E336" s="2" t="n"/>
      <c r="F336" s="2" t="inlineStr">
        <is>
          <t>Uncountable</t>
        </is>
      </c>
      <c r="G336" s="2" t="inlineStr">
        <is>
          <t>noun</t>
        </is>
      </c>
      <c r="H336" s="2" t="n"/>
      <c r="I336" s="2" t="n"/>
      <c r="J336" s="2" t="n"/>
      <c r="K336" s="2" t="n">
        <v>6933</v>
      </c>
    </row>
    <row r="337">
      <c r="A337" s="2" t="n">
        <v>2</v>
      </c>
      <c r="B337" s="2" t="inlineStr">
        <is>
          <t>sunspot</t>
        </is>
      </c>
      <c r="C337" s="2" t="inlineStr">
        <is>
          <t>солнечное пятно</t>
        </is>
      </c>
      <c r="D337" s="2" t="n"/>
      <c r="E337" s="2" t="n"/>
      <c r="F337" s="2" t="inlineStr">
        <is>
          <t>Countable</t>
        </is>
      </c>
      <c r="G337" s="2" t="inlineStr">
        <is>
          <t>noun</t>
        </is>
      </c>
      <c r="H337" s="2" t="n"/>
      <c r="I337" s="2" t="n"/>
      <c r="J337" s="2" t="n"/>
      <c r="K337" s="2" t="n">
        <v>7068</v>
      </c>
    </row>
    <row r="338">
      <c r="A338" s="2" t="n">
        <v>2</v>
      </c>
      <c r="B338" s="2" t="inlineStr">
        <is>
          <t>sunstroke</t>
        </is>
      </c>
      <c r="C338" s="2" t="inlineStr">
        <is>
          <t>солнечный удар</t>
        </is>
      </c>
      <c r="D338" s="2" t="n"/>
      <c r="E338" s="2" t="n"/>
      <c r="F338" s="2" t="inlineStr">
        <is>
          <t>Uncountable</t>
        </is>
      </c>
      <c r="G338" s="2" t="inlineStr">
        <is>
          <t>noun</t>
        </is>
      </c>
      <c r="H338" s="2" t="n"/>
      <c r="I338" s="2" t="n"/>
      <c r="J338" s="2" t="n"/>
      <c r="K338" s="2" t="n">
        <v>7116</v>
      </c>
    </row>
    <row r="339">
      <c r="A339" s="2" t="n">
        <v>3</v>
      </c>
      <c r="B339" s="2" t="inlineStr">
        <is>
          <t>surface temperature</t>
        </is>
      </c>
      <c r="C339" s="2" t="inlineStr">
        <is>
          <t>температура поверхности</t>
        </is>
      </c>
      <c r="D339" s="2" t="n"/>
      <c r="E339" s="2" t="n"/>
      <c r="F339" s="2" t="inlineStr">
        <is>
          <t>Countable</t>
        </is>
      </c>
      <c r="G339" s="2" t="inlineStr">
        <is>
          <t>noun</t>
        </is>
      </c>
      <c r="H339" s="2" t="n"/>
      <c r="I339" s="2" t="n"/>
      <c r="J339" s="2" t="n"/>
      <c r="K339" s="2" t="n">
        <v>7133</v>
      </c>
    </row>
    <row r="340">
      <c r="A340" s="2" t="n">
        <v>4</v>
      </c>
      <c r="B340" s="2" t="inlineStr">
        <is>
          <t>taiga</t>
        </is>
      </c>
      <c r="C340" s="2" t="inlineStr">
        <is>
          <t>тайга</t>
        </is>
      </c>
      <c r="D340" s="2" t="n"/>
      <c r="E340" s="2" t="n"/>
      <c r="F340" s="2" t="inlineStr">
        <is>
          <t>Countable</t>
        </is>
      </c>
      <c r="G340" s="2" t="inlineStr">
        <is>
          <t>noun</t>
        </is>
      </c>
      <c r="H340" s="2" t="n"/>
      <c r="I340" s="2" t="n"/>
      <c r="J340" s="2" t="n"/>
      <c r="K340" s="2" t="n">
        <v>7156</v>
      </c>
    </row>
    <row r="341">
      <c r="A341" s="2" t="n">
        <v>2</v>
      </c>
      <c r="B341" s="2" t="inlineStr">
        <is>
          <t>tailwind</t>
        </is>
      </c>
      <c r="C341" s="2" t="inlineStr">
        <is>
          <t>попутный ветер</t>
        </is>
      </c>
      <c r="D341" s="2" t="n"/>
      <c r="E341" s="2" t="n"/>
      <c r="F341" s="2" t="inlineStr">
        <is>
          <t>Countable</t>
        </is>
      </c>
      <c r="G341" s="2" t="inlineStr">
        <is>
          <t>noun</t>
        </is>
      </c>
      <c r="H341" s="2" t="n"/>
      <c r="I341" s="2" t="n"/>
      <c r="J341" s="2" t="n"/>
      <c r="K341" s="2" t="n">
        <v>7049</v>
      </c>
    </row>
    <row r="342">
      <c r="A342" s="2" t="n">
        <v>4</v>
      </c>
      <c r="B342" s="2" t="inlineStr">
        <is>
          <t>teleconnection</t>
        </is>
      </c>
      <c r="C342" s="2" t="inlineStr">
        <is>
          <t>телесвязь в климатической системе</t>
        </is>
      </c>
      <c r="D342" s="2" t="n"/>
      <c r="E342" s="2" t="n"/>
      <c r="F342" s="2" t="inlineStr">
        <is>
          <t>Countable</t>
        </is>
      </c>
      <c r="G342" s="2" t="inlineStr">
        <is>
          <t>noun</t>
        </is>
      </c>
      <c r="H342" s="2" t="n"/>
      <c r="I342" s="2" t="n"/>
      <c r="J342" s="2" t="n"/>
      <c r="K342" s="2" t="n">
        <v>7246</v>
      </c>
    </row>
    <row r="343">
      <c r="A343" s="2" t="n">
        <v>3</v>
      </c>
      <c r="B343" s="2" t="inlineStr">
        <is>
          <t>temperate zone</t>
        </is>
      </c>
      <c r="C343" s="2" t="inlineStr">
        <is>
          <t>умеренная зона</t>
        </is>
      </c>
      <c r="D343" s="2" t="n"/>
      <c r="E343" s="2" t="n"/>
      <c r="F343" s="2" t="inlineStr">
        <is>
          <t>Countable</t>
        </is>
      </c>
      <c r="G343" s="2" t="inlineStr">
        <is>
          <t>noun</t>
        </is>
      </c>
      <c r="H343" s="2" t="n"/>
      <c r="I343" s="2" t="n"/>
      <c r="J343" s="2" t="n"/>
      <c r="K343" s="2" t="n">
        <v>7202</v>
      </c>
    </row>
    <row r="344">
      <c r="A344" s="2" t="n">
        <v>4</v>
      </c>
      <c r="B344" s="2" t="inlineStr">
        <is>
          <t>temperature</t>
        </is>
      </c>
      <c r="C344" s="2" t="inlineStr">
        <is>
          <t>температура</t>
        </is>
      </c>
      <c r="D344" s="2" t="n"/>
      <c r="E344" s="2" t="n"/>
      <c r="F344" s="2" t="inlineStr">
        <is>
          <t>Countable</t>
        </is>
      </c>
      <c r="G344" s="2" t="inlineStr">
        <is>
          <t>noun</t>
        </is>
      </c>
      <c r="H344" s="2" t="n"/>
      <c r="I344" s="2" t="n"/>
      <c r="J344" s="2" t="n"/>
      <c r="K344" s="2" t="n">
        <v>4501</v>
      </c>
    </row>
    <row r="345">
      <c r="A345" s="2" t="n">
        <v>1</v>
      </c>
      <c r="B345" s="2" t="inlineStr">
        <is>
          <t>thaw</t>
        </is>
      </c>
      <c r="C345" s="2" t="inlineStr">
        <is>
          <t>размораживать, смягчать</t>
        </is>
      </c>
      <c r="D345" s="2" t="inlineStr">
        <is>
          <t>relations, ice</t>
        </is>
      </c>
      <c r="E345" s="2" t="inlineStr">
        <is>
          <t>1) thaw: Relations between the two sides began to thaw. — Отношения между двумя сторонами начали смягчаться.</t>
        </is>
      </c>
      <c r="F345" s="2" t="n"/>
      <c r="G345" s="2" t="inlineStr">
        <is>
          <t>verb</t>
        </is>
      </c>
      <c r="H345" s="2" t="n"/>
      <c r="I345" s="2" t="n"/>
      <c r="J345" s="2" t="n"/>
      <c r="K345" s="2" t="n">
        <v>514</v>
      </c>
    </row>
    <row r="346">
      <c r="A346" s="2" t="n">
        <v>3</v>
      </c>
      <c r="B346" s="2" t="inlineStr">
        <is>
          <t>thermocline</t>
        </is>
      </c>
      <c r="C346" s="2" t="inlineStr">
        <is>
          <t>термоклин</t>
        </is>
      </c>
      <c r="D346" s="2" t="n"/>
      <c r="E346" s="2" t="n"/>
      <c r="F346" s="2" t="inlineStr">
        <is>
          <t>Countable</t>
        </is>
      </c>
      <c r="G346" s="2" t="inlineStr">
        <is>
          <t>noun</t>
        </is>
      </c>
      <c r="H346" s="2" t="n"/>
      <c r="I346" s="2" t="n"/>
      <c r="J346" s="2" t="n"/>
      <c r="K346" s="2" t="n">
        <v>7131</v>
      </c>
    </row>
    <row r="347">
      <c r="A347" s="2" t="n">
        <v>4</v>
      </c>
      <c r="B347" s="2" t="inlineStr">
        <is>
          <t>thermohaline circulation</t>
        </is>
      </c>
      <c r="C347" s="2" t="inlineStr">
        <is>
          <t>термохалинная циркуляция</t>
        </is>
      </c>
      <c r="D347" s="2" t="n"/>
      <c r="E347" s="2" t="n"/>
      <c r="F347" s="2" t="inlineStr">
        <is>
          <t>Uncountable</t>
        </is>
      </c>
      <c r="G347" s="2" t="inlineStr">
        <is>
          <t>noun</t>
        </is>
      </c>
      <c r="H347" s="2" t="n"/>
      <c r="I347" s="2" t="n"/>
      <c r="J347" s="2" t="n"/>
      <c r="K347" s="2" t="n">
        <v>7242</v>
      </c>
    </row>
    <row r="348">
      <c r="A348" s="2" t="n">
        <v>4</v>
      </c>
      <c r="B348" s="2" t="inlineStr">
        <is>
          <t>thermometer</t>
        </is>
      </c>
      <c r="C348" s="2" t="inlineStr">
        <is>
          <t>термометр</t>
        </is>
      </c>
      <c r="D348" s="2" t="n"/>
      <c r="E348" s="2" t="n"/>
      <c r="F348" s="2" t="inlineStr">
        <is>
          <t>Countable</t>
        </is>
      </c>
      <c r="G348" s="2" t="inlineStr">
        <is>
          <t>noun</t>
        </is>
      </c>
      <c r="H348" s="2" t="n"/>
      <c r="I348" s="2" t="n"/>
      <c r="J348" s="2" t="n"/>
      <c r="K348" s="2" t="n">
        <v>4782</v>
      </c>
    </row>
    <row r="349">
      <c r="A349" s="2" t="n">
        <v>4</v>
      </c>
      <c r="B349" s="2" t="inlineStr">
        <is>
          <t>thermosphere</t>
        </is>
      </c>
      <c r="C349" s="2" t="inlineStr">
        <is>
          <t>термосфера</t>
        </is>
      </c>
      <c r="D349" s="2" t="n"/>
      <c r="E349" s="2" t="n"/>
      <c r="F349" s="2" t="inlineStr">
        <is>
          <t>Countable</t>
        </is>
      </c>
      <c r="G349" s="2" t="inlineStr">
        <is>
          <t>noun</t>
        </is>
      </c>
      <c r="H349" s="2" t="n"/>
      <c r="I349" s="2" t="n"/>
      <c r="J349" s="2" t="n"/>
      <c r="K349" s="2" t="n">
        <v>7225</v>
      </c>
    </row>
    <row r="350">
      <c r="A350" s="2" t="n">
        <v>4</v>
      </c>
      <c r="B350" s="2" t="inlineStr">
        <is>
          <t>threshold</t>
        </is>
      </c>
      <c r="C350" s="2" t="inlineStr">
        <is>
          <t>порог, предел</t>
        </is>
      </c>
      <c r="D350" s="2" t="n"/>
      <c r="E350" s="2" t="inlineStr">
        <is>
          <t>Sweep the dust from the threshold by the front door.
The threshold needs sealing to stop the draft.
He tripped slightly on the raised threshold between the rooms.</t>
        </is>
      </c>
      <c r="F350" s="2" t="inlineStr">
        <is>
          <t>Countable</t>
        </is>
      </c>
      <c r="G350" s="2" t="inlineStr">
        <is>
          <t>noun</t>
        </is>
      </c>
      <c r="H350" s="2" t="n"/>
      <c r="I350" s="2" t="n"/>
      <c r="J350" s="2" t="n"/>
      <c r="K350" s="2" t="n">
        <v>1474</v>
      </c>
    </row>
    <row r="351">
      <c r="A351" s="2" t="n">
        <v>4</v>
      </c>
      <c r="B351" s="2" t="inlineStr">
        <is>
          <t>thunder</t>
        </is>
      </c>
      <c r="C351" s="2" t="inlineStr">
        <is>
          <t>гром, раскаты грома</t>
        </is>
      </c>
      <c r="D351" s="2" t="n"/>
      <c r="E351" s="2" t="n"/>
      <c r="F351" s="2" t="inlineStr">
        <is>
          <t>Uncountable</t>
        </is>
      </c>
      <c r="G351" s="2" t="inlineStr">
        <is>
          <t>noun</t>
        </is>
      </c>
      <c r="H351" s="2" t="n"/>
      <c r="I351" s="2" t="n"/>
      <c r="J351" s="2" t="n"/>
      <c r="K351" s="2" t="n">
        <v>1475</v>
      </c>
    </row>
    <row r="352">
      <c r="A352" s="2" t="n">
        <v>2</v>
      </c>
      <c r="B352" s="2" t="inlineStr">
        <is>
          <t>thunderstorm</t>
        </is>
      </c>
      <c r="C352" s="2" t="inlineStr">
        <is>
          <t>гроза</t>
        </is>
      </c>
      <c r="D352" s="2" t="n"/>
      <c r="E352" s="2" t="n"/>
      <c r="F352" s="2" t="inlineStr">
        <is>
          <t>Countable</t>
        </is>
      </c>
      <c r="G352" s="2" t="inlineStr">
        <is>
          <t>noun</t>
        </is>
      </c>
      <c r="H352" s="2" t="n"/>
      <c r="I352" s="2" t="n"/>
      <c r="J352" s="2" t="n"/>
      <c r="K352" s="2" t="n">
        <v>7053</v>
      </c>
    </row>
    <row r="353">
      <c r="A353" s="2" t="n">
        <v>4</v>
      </c>
      <c r="B353" s="2" t="inlineStr">
        <is>
          <t>tipping point</t>
        </is>
      </c>
      <c r="C353" s="2" t="inlineStr">
        <is>
          <t>точка перелома</t>
        </is>
      </c>
      <c r="D353" s="2" t="n"/>
      <c r="E353" s="2" t="n"/>
      <c r="F353" s="2" t="inlineStr">
        <is>
          <t>Countable</t>
        </is>
      </c>
      <c r="G353" s="2" t="inlineStr">
        <is>
          <t>noun</t>
        </is>
      </c>
      <c r="H353" s="2" t="n"/>
      <c r="I353" s="2" t="n"/>
      <c r="J353" s="2" t="n"/>
      <c r="K353" s="2" t="n">
        <v>7276</v>
      </c>
    </row>
    <row r="354">
      <c r="A354" s="2" t="n">
        <v>3</v>
      </c>
      <c r="B354" s="2" t="inlineStr">
        <is>
          <t>tornado</t>
        </is>
      </c>
      <c r="C354" s="2" t="inlineStr">
        <is>
          <t>торнадо</t>
        </is>
      </c>
      <c r="D354" s="2" t="n"/>
      <c r="E354" s="2" t="n"/>
      <c r="F354" s="2" t="inlineStr">
        <is>
          <t>Countable</t>
        </is>
      </c>
      <c r="G354" s="2" t="inlineStr">
        <is>
          <t>noun</t>
        </is>
      </c>
      <c r="H354" s="2" t="n"/>
      <c r="I354" s="2" t="n"/>
      <c r="J354" s="2" t="n"/>
      <c r="K354" s="2" t="n">
        <v>7063</v>
      </c>
    </row>
    <row r="355">
      <c r="A355" s="2" t="n">
        <v>4</v>
      </c>
      <c r="B355" s="2" t="inlineStr">
        <is>
          <t>tree ring</t>
        </is>
      </c>
      <c r="C355" s="2" t="inlineStr">
        <is>
          <t>годичное кольцо</t>
        </is>
      </c>
      <c r="D355" s="2" t="n"/>
      <c r="E355" s="2" t="n"/>
      <c r="F355" s="2" t="inlineStr">
        <is>
          <t>Countable</t>
        </is>
      </c>
      <c r="G355" s="2" t="inlineStr">
        <is>
          <t>noun</t>
        </is>
      </c>
      <c r="H355" s="2" t="n"/>
      <c r="I355" s="2" t="n"/>
      <c r="J355" s="2" t="n"/>
      <c r="K355" s="2" t="n">
        <v>7269</v>
      </c>
    </row>
    <row r="356">
      <c r="A356" s="2" t="n">
        <v>3</v>
      </c>
      <c r="B356" s="2" t="inlineStr">
        <is>
          <t>treeline</t>
        </is>
      </c>
      <c r="C356" s="2" t="inlineStr">
        <is>
          <t>граница леса</t>
        </is>
      </c>
      <c r="D356" s="2" t="n"/>
      <c r="E356" s="2" t="n"/>
      <c r="F356" s="2" t="inlineStr">
        <is>
          <t>Countable</t>
        </is>
      </c>
      <c r="G356" s="2" t="inlineStr">
        <is>
          <t>noun</t>
        </is>
      </c>
      <c r="H356" s="2" t="n"/>
      <c r="I356" s="2" t="n"/>
      <c r="J356" s="2" t="n"/>
      <c r="K356" s="2" t="n">
        <v>7320</v>
      </c>
    </row>
    <row r="357">
      <c r="A357" s="2" t="n">
        <v>4</v>
      </c>
      <c r="B357" s="2" t="inlineStr">
        <is>
          <t>trend</t>
        </is>
      </c>
      <c r="C357" s="2" t="inlineStr">
        <is>
          <t>тренд, тенденция</t>
        </is>
      </c>
      <c r="D357" s="2" t="n"/>
      <c r="E357" s="2" t="n"/>
      <c r="F357" s="2" t="inlineStr">
        <is>
          <t>Countable</t>
        </is>
      </c>
      <c r="G357" s="2" t="inlineStr">
        <is>
          <t>noun</t>
        </is>
      </c>
      <c r="H357" s="2" t="n"/>
      <c r="I357" s="2" t="n"/>
      <c r="J357" s="2" t="n"/>
      <c r="K357" s="2" t="n">
        <v>7253</v>
      </c>
    </row>
    <row r="358">
      <c r="A358" s="2" t="n">
        <v>3</v>
      </c>
      <c r="B358" s="2" t="inlineStr">
        <is>
          <t>tropics</t>
        </is>
      </c>
      <c r="C358" s="2" t="inlineStr">
        <is>
          <t>тропики</t>
        </is>
      </c>
      <c r="D358" s="2" t="n"/>
      <c r="E358" s="2" t="n"/>
      <c r="F358" s="2" t="inlineStr">
        <is>
          <t>Countable</t>
        </is>
      </c>
      <c r="G358" s="2" t="inlineStr">
        <is>
          <t>noun</t>
        </is>
      </c>
      <c r="H358" s="2" t="n"/>
      <c r="I358" s="2" t="n"/>
      <c r="J358" s="2" t="n"/>
      <c r="K358" s="2" t="n">
        <v>7145</v>
      </c>
    </row>
    <row r="359">
      <c r="A359" s="2" t="n">
        <v>4</v>
      </c>
      <c r="B359" s="2" t="inlineStr">
        <is>
          <t>troposphere</t>
        </is>
      </c>
      <c r="C359" s="2" t="inlineStr">
        <is>
          <t>тропосфера</t>
        </is>
      </c>
      <c r="D359" s="2" t="n"/>
      <c r="E359" s="2" t="n"/>
      <c r="F359" s="2" t="inlineStr">
        <is>
          <t>Countable</t>
        </is>
      </c>
      <c r="G359" s="2" t="inlineStr">
        <is>
          <t>noun</t>
        </is>
      </c>
      <c r="H359" s="2" t="n"/>
      <c r="I359" s="2" t="n"/>
      <c r="J359" s="2" t="n"/>
      <c r="K359" s="2" t="n">
        <v>7222</v>
      </c>
    </row>
    <row r="360">
      <c r="A360" s="2" t="n">
        <v>4</v>
      </c>
      <c r="B360" s="2" t="inlineStr">
        <is>
          <t>tundra</t>
        </is>
      </c>
      <c r="C360" s="2" t="inlineStr">
        <is>
          <t>тундра</t>
        </is>
      </c>
      <c r="D360" s="2" t="n"/>
      <c r="E360" s="2" t="n"/>
      <c r="F360" s="2" t="inlineStr">
        <is>
          <t>Countable</t>
        </is>
      </c>
      <c r="G360" s="2" t="inlineStr">
        <is>
          <t>noun</t>
        </is>
      </c>
      <c r="H360" s="2" t="n"/>
      <c r="I360" s="2" t="n"/>
      <c r="J360" s="2" t="n"/>
      <c r="K360" s="2" t="n">
        <v>7155</v>
      </c>
    </row>
    <row r="361">
      <c r="A361" s="2" t="n">
        <v>4</v>
      </c>
      <c r="B361" s="2" t="inlineStr">
        <is>
          <t>twilight</t>
        </is>
      </c>
      <c r="C361" s="2" t="inlineStr">
        <is>
          <t>сумерки</t>
        </is>
      </c>
      <c r="D361" s="2" t="n"/>
      <c r="E361" s="2" t="n"/>
      <c r="F361" s="2" t="inlineStr">
        <is>
          <t>Uncountable</t>
        </is>
      </c>
      <c r="G361" s="2" t="inlineStr">
        <is>
          <t>noun</t>
        </is>
      </c>
      <c r="H361" s="2" t="n"/>
      <c r="I361" s="2" t="n"/>
      <c r="J361" s="2" t="n"/>
      <c r="K361" s="2" t="n">
        <v>7031</v>
      </c>
    </row>
    <row r="362">
      <c r="A362" s="2" t="n">
        <v>2</v>
      </c>
      <c r="B362" s="2" t="inlineStr">
        <is>
          <t>typhoon</t>
        </is>
      </c>
      <c r="C362" s="2" t="inlineStr">
        <is>
          <t>тайфун</t>
        </is>
      </c>
      <c r="D362" s="2" t="n"/>
      <c r="E362" s="2" t="n"/>
      <c r="F362" s="2" t="inlineStr">
        <is>
          <t>Countable</t>
        </is>
      </c>
      <c r="G362" s="2" t="inlineStr">
        <is>
          <t>noun</t>
        </is>
      </c>
      <c r="H362" s="2" t="n"/>
      <c r="I362" s="2" t="n"/>
      <c r="J362" s="2" t="n"/>
      <c r="K362" s="2" t="n">
        <v>7062</v>
      </c>
    </row>
    <row r="363">
      <c r="A363" s="2" t="n">
        <v>4</v>
      </c>
      <c r="B363" s="2" t="inlineStr">
        <is>
          <t>umbrella</t>
        </is>
      </c>
      <c r="C363" s="2" t="inlineStr">
        <is>
          <t>зонт</t>
        </is>
      </c>
      <c r="D363" s="2" t="n"/>
      <c r="E363" s="2" t="n"/>
      <c r="F363" s="2" t="inlineStr">
        <is>
          <t>Countable</t>
        </is>
      </c>
      <c r="G363" s="2" t="inlineStr">
        <is>
          <t>noun</t>
        </is>
      </c>
      <c r="H363" s="2" t="n"/>
      <c r="I363" s="2" t="n"/>
      <c r="J363" s="2" t="n"/>
      <c r="K363" s="2" t="n">
        <v>6971</v>
      </c>
    </row>
    <row r="364">
      <c r="A364" s="2" t="n">
        <v>3</v>
      </c>
      <c r="B364" s="2" t="inlineStr">
        <is>
          <t>updraft</t>
        </is>
      </c>
      <c r="C364" s="2" t="inlineStr">
        <is>
          <t>восходящий поток</t>
        </is>
      </c>
      <c r="D364" s="2" t="n"/>
      <c r="E364" s="2" t="n"/>
      <c r="F364" s="2" t="inlineStr">
        <is>
          <t>Countable</t>
        </is>
      </c>
      <c r="G364" s="2" t="inlineStr">
        <is>
          <t>noun</t>
        </is>
      </c>
      <c r="H364" s="2" t="n"/>
      <c r="I364" s="2" t="n"/>
      <c r="J364" s="2" t="n"/>
      <c r="K364" s="2" t="n">
        <v>7178</v>
      </c>
    </row>
    <row r="365">
      <c r="A365" s="2" t="n">
        <v>3</v>
      </c>
      <c r="B365" s="2" t="inlineStr">
        <is>
          <t>UV index</t>
        </is>
      </c>
      <c r="C365" s="2" t="inlineStr">
        <is>
          <t>УФ-индекс</t>
        </is>
      </c>
      <c r="D365" s="2" t="n"/>
      <c r="E365" s="2" t="n"/>
      <c r="F365" s="2" t="inlineStr">
        <is>
          <t>Countable</t>
        </is>
      </c>
      <c r="G365" s="2" t="inlineStr">
        <is>
          <t>noun</t>
        </is>
      </c>
      <c r="H365" s="2" t="n"/>
      <c r="I365" s="2" t="n"/>
      <c r="J365" s="2" t="n"/>
      <c r="K365" s="2" t="n">
        <v>7108</v>
      </c>
    </row>
    <row r="366">
      <c r="A366" s="2" t="n">
        <v>2</v>
      </c>
      <c r="B366" s="2" t="inlineStr">
        <is>
          <t>vapour</t>
        </is>
      </c>
      <c r="C366" s="2" t="inlineStr">
        <is>
          <t>пар</t>
        </is>
      </c>
      <c r="D366" s="2" t="n"/>
      <c r="E366" s="2" t="n"/>
      <c r="F366" s="2" t="inlineStr">
        <is>
          <t>Both</t>
        </is>
      </c>
      <c r="G366" s="2" t="inlineStr">
        <is>
          <t>noun</t>
        </is>
      </c>
      <c r="H366" s="2" t="n"/>
      <c r="I366" s="2" t="n"/>
      <c r="J366" s="2" t="n"/>
      <c r="K366" s="2" t="n">
        <v>7035</v>
      </c>
    </row>
    <row r="367">
      <c r="A367" s="2" t="n">
        <v>4</v>
      </c>
      <c r="B367" s="2" t="inlineStr">
        <is>
          <t>variability</t>
        </is>
      </c>
      <c r="C367" s="2" t="inlineStr">
        <is>
          <t>изменчивость</t>
        </is>
      </c>
      <c r="D367" s="2" t="n"/>
      <c r="E367" s="2" t="n"/>
      <c r="F367" s="2" t="inlineStr">
        <is>
          <t>Uncountable</t>
        </is>
      </c>
      <c r="G367" s="2" t="inlineStr">
        <is>
          <t>noun</t>
        </is>
      </c>
      <c r="H367" s="2" t="n"/>
      <c r="I367" s="2" t="n"/>
      <c r="J367" s="2" t="n"/>
      <c r="K367" s="2" t="n">
        <v>7252</v>
      </c>
    </row>
    <row r="368">
      <c r="A368" s="2" t="n">
        <v>4</v>
      </c>
      <c r="B368" s="2" t="inlineStr">
        <is>
          <t>visibility</t>
        </is>
      </c>
      <c r="C368" s="2" t="inlineStr">
        <is>
          <t>видимость</t>
        </is>
      </c>
      <c r="D368" s="2" t="n"/>
      <c r="E368" s="2" t="n"/>
      <c r="F368" s="2" t="inlineStr">
        <is>
          <t>Uncountable</t>
        </is>
      </c>
      <c r="G368" s="2" t="inlineStr">
        <is>
          <t>noun</t>
        </is>
      </c>
      <c r="H368" s="2" t="n"/>
      <c r="I368" s="2" t="n"/>
      <c r="J368" s="2" t="n"/>
      <c r="K368" s="2" t="n">
        <v>7109</v>
      </c>
    </row>
    <row r="369">
      <c r="A369" s="2" t="n">
        <v>4</v>
      </c>
      <c r="B369" s="2" t="inlineStr">
        <is>
          <t>vulnerability</t>
        </is>
      </c>
      <c r="C369" s="2" t="inlineStr">
        <is>
          <t>уязвимость</t>
        </is>
      </c>
      <c r="D369" s="2" t="n"/>
      <c r="E369" s="2" t="n"/>
      <c r="F369" s="2" t="inlineStr">
        <is>
          <t>Uncountable</t>
        </is>
      </c>
      <c r="G369" s="2" t="inlineStr">
        <is>
          <t>noun</t>
        </is>
      </c>
      <c r="H369" s="2" t="n"/>
      <c r="I369" s="2" t="n"/>
      <c r="J369" s="2" t="n"/>
      <c r="K369" s="2" t="n">
        <v>5471</v>
      </c>
    </row>
    <row r="370">
      <c r="A370" s="2" t="n">
        <v>4</v>
      </c>
      <c r="B370" s="2" t="inlineStr">
        <is>
          <t>Walker circulation</t>
        </is>
      </c>
      <c r="C370" s="2" t="inlineStr">
        <is>
          <t>циркуляция Уокера</t>
        </is>
      </c>
      <c r="D370" s="2" t="n"/>
      <c r="E370" s="2" t="n"/>
      <c r="F370" s="2" t="inlineStr">
        <is>
          <t>Uncountable</t>
        </is>
      </c>
      <c r="G370" s="2" t="inlineStr">
        <is>
          <t>noun</t>
        </is>
      </c>
      <c r="H370" s="2" t="n"/>
      <c r="I370" s="2" t="n"/>
      <c r="J370" s="2" t="n"/>
      <c r="K370" s="2" t="n">
        <v>7244</v>
      </c>
    </row>
    <row r="371">
      <c r="A371" s="2" t="n">
        <v>2</v>
      </c>
      <c r="B371" s="2" t="inlineStr">
        <is>
          <t>warm front</t>
        </is>
      </c>
      <c r="C371" s="2" t="inlineStr">
        <is>
          <t>тёплый фронт</t>
        </is>
      </c>
      <c r="D371" s="2" t="n"/>
      <c r="E371" s="2" t="n"/>
      <c r="F371" s="2" t="inlineStr">
        <is>
          <t>Countable</t>
        </is>
      </c>
      <c r="G371" s="2" t="inlineStr">
        <is>
          <t>noun</t>
        </is>
      </c>
      <c r="H371" s="2" t="n"/>
      <c r="I371" s="2" t="n"/>
      <c r="J371" s="2" t="n"/>
      <c r="K371" s="2" t="n">
        <v>7099</v>
      </c>
    </row>
    <row r="372">
      <c r="A372" s="2" t="n">
        <v>4</v>
      </c>
      <c r="B372" s="2" t="inlineStr">
        <is>
          <t>warming</t>
        </is>
      </c>
      <c r="C372" s="2" t="inlineStr">
        <is>
          <t>потепление</t>
        </is>
      </c>
      <c r="D372" s="2" t="n"/>
      <c r="E372" s="2" t="n"/>
      <c r="F372" s="2" t="inlineStr">
        <is>
          <t>Both</t>
        </is>
      </c>
      <c r="G372" s="2" t="inlineStr">
        <is>
          <t>noun</t>
        </is>
      </c>
      <c r="H372" s="2" t="n"/>
      <c r="I372" s="2" t="n"/>
      <c r="J372" s="2" t="n"/>
      <c r="K372" s="2" t="n">
        <v>7199</v>
      </c>
    </row>
    <row r="373">
      <c r="A373" s="2" t="n">
        <v>2</v>
      </c>
      <c r="B373" s="2" t="inlineStr">
        <is>
          <t>warmth</t>
        </is>
      </c>
      <c r="C373" s="2" t="inlineStr">
        <is>
          <t>теплота, душевность</t>
        </is>
      </c>
      <c r="D373" s="2" t="n"/>
      <c r="E373" s="2" t="n"/>
      <c r="F373" s="2" t="inlineStr">
        <is>
          <t>Uncountable</t>
        </is>
      </c>
      <c r="G373" s="2" t="inlineStr">
        <is>
          <t>noun</t>
        </is>
      </c>
      <c r="H373" s="2" t="n"/>
      <c r="I373" s="2" t="n"/>
      <c r="J373" s="2" t="n"/>
      <c r="K373" s="2" t="n">
        <v>5097</v>
      </c>
    </row>
    <row r="374">
      <c r="A374" s="2" t="n">
        <v>2</v>
      </c>
      <c r="B374" s="2" t="inlineStr">
        <is>
          <t>water cycle</t>
        </is>
      </c>
      <c r="C374" s="2" t="inlineStr">
        <is>
          <t>круговорот воды</t>
        </is>
      </c>
      <c r="D374" s="2" t="n"/>
      <c r="E374" s="2" t="n"/>
      <c r="F374" s="2" t="inlineStr">
        <is>
          <t>Countable</t>
        </is>
      </c>
      <c r="G374" s="2" t="inlineStr">
        <is>
          <t>noun</t>
        </is>
      </c>
      <c r="H374" s="2" t="n"/>
      <c r="I374" s="2" t="n"/>
      <c r="J374" s="2" t="n"/>
      <c r="K374" s="2" t="n">
        <v>7039</v>
      </c>
    </row>
    <row r="375">
      <c r="A375" s="2" t="n">
        <v>4</v>
      </c>
      <c r="B375" s="2" t="inlineStr">
        <is>
          <t>water security</t>
        </is>
      </c>
      <c r="C375" s="2" t="inlineStr">
        <is>
          <t>водная безопасность</t>
        </is>
      </c>
      <c r="D375" s="2" t="n"/>
      <c r="E375" s="2" t="n"/>
      <c r="F375" s="2" t="inlineStr">
        <is>
          <t>Uncountable</t>
        </is>
      </c>
      <c r="G375" s="2" t="inlineStr">
        <is>
          <t>noun</t>
        </is>
      </c>
      <c r="H375" s="2" t="n"/>
      <c r="I375" s="2" t="n"/>
      <c r="J375" s="2" t="n"/>
      <c r="K375" s="2" t="n">
        <v>7303</v>
      </c>
    </row>
    <row r="376">
      <c r="A376" s="2" t="n">
        <v>4</v>
      </c>
      <c r="B376" s="2" t="inlineStr">
        <is>
          <t>water stress</t>
        </is>
      </c>
      <c r="C376" s="2" t="inlineStr">
        <is>
          <t>водный стресс</t>
        </is>
      </c>
      <c r="D376" s="2" t="n"/>
      <c r="E376" s="2" t="n"/>
      <c r="F376" s="2" t="inlineStr">
        <is>
          <t>Uncountable</t>
        </is>
      </c>
      <c r="G376" s="2" t="inlineStr">
        <is>
          <t>noun</t>
        </is>
      </c>
      <c r="H376" s="2" t="n"/>
      <c r="I376" s="2" t="n"/>
      <c r="J376" s="2" t="n"/>
      <c r="K376" s="2" t="n">
        <v>7301</v>
      </c>
    </row>
    <row r="377">
      <c r="A377" s="2" t="n">
        <v>4</v>
      </c>
      <c r="B377" s="2" t="inlineStr">
        <is>
          <t>water vapour</t>
        </is>
      </c>
      <c r="C377" s="2" t="inlineStr">
        <is>
          <t>водяной пар</t>
        </is>
      </c>
      <c r="D377" s="2" t="n"/>
      <c r="E377" s="2" t="n"/>
      <c r="F377" s="2" t="inlineStr">
        <is>
          <t>Uncountable</t>
        </is>
      </c>
      <c r="G377" s="2" t="inlineStr">
        <is>
          <t>noun</t>
        </is>
      </c>
      <c r="H377" s="2" t="n"/>
      <c r="I377" s="2" t="n"/>
      <c r="J377" s="2" t="n"/>
      <c r="K377" s="2" t="n">
        <v>7231</v>
      </c>
    </row>
    <row r="378">
      <c r="A378" s="2" t="n">
        <v>3</v>
      </c>
      <c r="B378" s="2" t="inlineStr">
        <is>
          <t>watershed</t>
        </is>
      </c>
      <c r="C378" s="2" t="inlineStr">
        <is>
          <t>водораздел</t>
        </is>
      </c>
      <c r="D378" s="2" t="n"/>
      <c r="E378" s="2" t="n"/>
      <c r="F378" s="2" t="inlineStr">
        <is>
          <t>Countable</t>
        </is>
      </c>
      <c r="G378" s="2" t="inlineStr">
        <is>
          <t>noun</t>
        </is>
      </c>
      <c r="H378" s="2" t="n"/>
      <c r="I378" s="2" t="n"/>
      <c r="J378" s="2" t="n"/>
      <c r="K378" s="2" t="n">
        <v>7163</v>
      </c>
    </row>
    <row r="379">
      <c r="A379" s="2" t="n">
        <v>2</v>
      </c>
      <c r="B379" s="2" t="inlineStr">
        <is>
          <t>waterspout</t>
        </is>
      </c>
      <c r="C379" s="2" t="inlineStr">
        <is>
          <t>водяной смерч</t>
        </is>
      </c>
      <c r="D379" s="2" t="n"/>
      <c r="E379" s="2" t="n"/>
      <c r="F379" s="2" t="inlineStr">
        <is>
          <t>Countable</t>
        </is>
      </c>
      <c r="G379" s="2" t="inlineStr">
        <is>
          <t>noun</t>
        </is>
      </c>
      <c r="H379" s="2" t="n"/>
      <c r="I379" s="2" t="n"/>
      <c r="J379" s="2" t="n"/>
      <c r="K379" s="2" t="n">
        <v>7064</v>
      </c>
    </row>
    <row r="380">
      <c r="A380" s="2" t="n">
        <v>4</v>
      </c>
      <c r="B380" s="2" t="inlineStr">
        <is>
          <t>weather</t>
        </is>
      </c>
      <c r="C380" s="2" t="inlineStr">
        <is>
          <t>погода, погодные условия</t>
        </is>
      </c>
      <c r="D380" s="2" t="n"/>
      <c r="E380" s="2" t="n"/>
      <c r="F380" s="2" t="inlineStr">
        <is>
          <t>Uncountable</t>
        </is>
      </c>
      <c r="G380" s="2" t="inlineStr">
        <is>
          <t>noun</t>
        </is>
      </c>
      <c r="H380" s="2" t="n"/>
      <c r="I380" s="2" t="n"/>
      <c r="J380" s="2" t="n"/>
      <c r="K380" s="2" t="n">
        <v>1491</v>
      </c>
    </row>
    <row r="381">
      <c r="A381" s="2" t="n">
        <v>3</v>
      </c>
      <c r="B381" s="2" t="inlineStr">
        <is>
          <t>weather alert</t>
        </is>
      </c>
      <c r="C381" s="2" t="inlineStr">
        <is>
          <t>погодное предупреждение</t>
        </is>
      </c>
      <c r="D381" s="2" t="n"/>
      <c r="E381" s="2" t="n"/>
      <c r="F381" s="2" t="inlineStr">
        <is>
          <t>Countable</t>
        </is>
      </c>
      <c r="G381" s="2" t="inlineStr">
        <is>
          <t>noun</t>
        </is>
      </c>
      <c r="H381" s="2" t="n"/>
      <c r="I381" s="2" t="n"/>
      <c r="J381" s="2" t="n"/>
      <c r="K381" s="2" t="n">
        <v>7114</v>
      </c>
    </row>
    <row r="382">
      <c r="A382" s="2" t="n">
        <v>3</v>
      </c>
      <c r="B382" s="2" t="inlineStr">
        <is>
          <t>weather anomaly</t>
        </is>
      </c>
      <c r="C382" s="2" t="inlineStr">
        <is>
          <t>погодная аномалия</t>
        </is>
      </c>
      <c r="D382" s="2" t="n"/>
      <c r="E382" s="2" t="n"/>
      <c r="F382" s="2" t="inlineStr">
        <is>
          <t>Countable</t>
        </is>
      </c>
      <c r="G382" s="2" t="inlineStr">
        <is>
          <t>noun</t>
        </is>
      </c>
      <c r="H382" s="2" t="n"/>
      <c r="I382" s="2" t="n"/>
      <c r="J382" s="2" t="n"/>
      <c r="K382" s="2" t="n">
        <v>7194</v>
      </c>
    </row>
    <row r="383">
      <c r="A383" s="2" t="n">
        <v>4</v>
      </c>
      <c r="B383" s="2" t="inlineStr">
        <is>
          <t>weather app</t>
        </is>
      </c>
      <c r="C383" s="2" t="inlineStr">
        <is>
          <t>погодное приложение</t>
        </is>
      </c>
      <c r="D383" s="2" t="n"/>
      <c r="E383" s="2" t="n"/>
      <c r="F383" s="2" t="inlineStr">
        <is>
          <t>Countable</t>
        </is>
      </c>
      <c r="G383" s="2" t="inlineStr">
        <is>
          <t>noun</t>
        </is>
      </c>
      <c r="H383" s="2" t="n"/>
      <c r="I383" s="2" t="n"/>
      <c r="J383" s="2" t="n"/>
      <c r="K383" s="2" t="n">
        <v>7012</v>
      </c>
    </row>
    <row r="384">
      <c r="A384" s="2" t="n">
        <v>2</v>
      </c>
      <c r="B384" s="2" t="inlineStr">
        <is>
          <t>weather front</t>
        </is>
      </c>
      <c r="C384" s="2" t="inlineStr">
        <is>
          <t>атмосферный фронт</t>
        </is>
      </c>
      <c r="D384" s="2" t="n"/>
      <c r="E384" s="2" t="n"/>
      <c r="F384" s="2" t="inlineStr">
        <is>
          <t>Countable</t>
        </is>
      </c>
      <c r="G384" s="2" t="inlineStr">
        <is>
          <t>noun</t>
        </is>
      </c>
      <c r="H384" s="2" t="n"/>
      <c r="I384" s="2" t="n"/>
      <c r="J384" s="2" t="n"/>
      <c r="K384" s="2" t="n">
        <v>7097</v>
      </c>
    </row>
    <row r="385">
      <c r="A385" s="2" t="n">
        <v>3</v>
      </c>
      <c r="B385" s="2" t="inlineStr">
        <is>
          <t>weather pattern</t>
        </is>
      </c>
      <c r="C385" s="2" t="inlineStr">
        <is>
          <t>погодный режим</t>
        </is>
      </c>
      <c r="D385" s="2" t="n"/>
      <c r="E385" s="2" t="n"/>
      <c r="F385" s="2" t="inlineStr">
        <is>
          <t>Countable</t>
        </is>
      </c>
      <c r="G385" s="2" t="inlineStr">
        <is>
          <t>noun</t>
        </is>
      </c>
      <c r="H385" s="2" t="n"/>
      <c r="I385" s="2" t="n"/>
      <c r="J385" s="2" t="n"/>
      <c r="K385" s="2" t="n">
        <v>7105</v>
      </c>
    </row>
    <row r="386">
      <c r="A386" s="2" t="n">
        <v>3</v>
      </c>
      <c r="B386" s="2" t="inlineStr">
        <is>
          <t>weather regime</t>
        </is>
      </c>
      <c r="C386" s="2" t="inlineStr">
        <is>
          <t>погодный режим</t>
        </is>
      </c>
      <c r="D386" s="2" t="n"/>
      <c r="E386" s="2" t="n"/>
      <c r="F386" s="2" t="inlineStr">
        <is>
          <t>Countable</t>
        </is>
      </c>
      <c r="G386" s="2" t="inlineStr">
        <is>
          <t>noun</t>
        </is>
      </c>
      <c r="H386" s="2" t="n"/>
      <c r="I386" s="2" t="n"/>
      <c r="J386" s="2" t="n"/>
      <c r="K386" s="2" t="n">
        <v>7193</v>
      </c>
    </row>
    <row r="387">
      <c r="A387" s="2" t="n">
        <v>4</v>
      </c>
      <c r="B387" s="2" t="inlineStr">
        <is>
          <t>weather report</t>
        </is>
      </c>
      <c r="C387" s="2" t="inlineStr">
        <is>
          <t>прогноз погоды, сводка</t>
        </is>
      </c>
      <c r="D387" s="2" t="n"/>
      <c r="E387" s="2" t="n"/>
      <c r="F387" s="2" t="inlineStr">
        <is>
          <t>Countable</t>
        </is>
      </c>
      <c r="G387" s="2" t="inlineStr">
        <is>
          <t>noun</t>
        </is>
      </c>
      <c r="H387" s="2" t="n"/>
      <c r="I387" s="2" t="n"/>
      <c r="J387" s="2" t="n"/>
      <c r="K387" s="2" t="n">
        <v>7013</v>
      </c>
    </row>
    <row r="388">
      <c r="A388" s="2" t="n">
        <v>3</v>
      </c>
      <c r="B388" s="2" t="inlineStr">
        <is>
          <t>weather station</t>
        </is>
      </c>
      <c r="C388" s="2" t="inlineStr">
        <is>
          <t>метеостанция</t>
        </is>
      </c>
      <c r="D388" s="2" t="n"/>
      <c r="E388" s="2" t="n"/>
      <c r="F388" s="2" t="inlineStr">
        <is>
          <t>Countable</t>
        </is>
      </c>
      <c r="G388" s="2" t="inlineStr">
        <is>
          <t>noun</t>
        </is>
      </c>
      <c r="H388" s="2" t="n"/>
      <c r="I388" s="2" t="n"/>
      <c r="J388" s="2" t="n"/>
      <c r="K388" s="2" t="n">
        <v>7110</v>
      </c>
    </row>
    <row r="389">
      <c r="A389" s="2" t="n">
        <v>4</v>
      </c>
      <c r="B389" s="2" t="inlineStr">
        <is>
          <t>week</t>
        </is>
      </c>
      <c r="C389" s="2" t="inlineStr">
        <is>
          <t>неделя</t>
        </is>
      </c>
      <c r="D389" s="2" t="n"/>
      <c r="E389" s="2" t="n"/>
      <c r="F389" s="2" t="inlineStr">
        <is>
          <t>Countable</t>
        </is>
      </c>
      <c r="G389" s="2" t="inlineStr">
        <is>
          <t>noun</t>
        </is>
      </c>
      <c r="H389" s="2" t="n"/>
      <c r="I389" s="2" t="n"/>
      <c r="J389" s="2" t="n"/>
      <c r="K389" s="2" t="n">
        <v>6985</v>
      </c>
    </row>
    <row r="390">
      <c r="A390" s="2" t="n">
        <v>2</v>
      </c>
      <c r="B390" s="2" t="inlineStr">
        <is>
          <t>wet season</t>
        </is>
      </c>
      <c r="C390" s="2" t="inlineStr">
        <is>
          <t>сезон дождей</t>
        </is>
      </c>
      <c r="D390" s="2" t="n"/>
      <c r="E390" s="2" t="n"/>
      <c r="F390" s="2" t="inlineStr">
        <is>
          <t>Countable</t>
        </is>
      </c>
      <c r="G390" s="2" t="inlineStr">
        <is>
          <t>noun</t>
        </is>
      </c>
      <c r="H390" s="2" t="n"/>
      <c r="I390" s="2" t="n"/>
      <c r="J390" s="2" t="n"/>
      <c r="K390" s="2" t="n">
        <v>6987</v>
      </c>
    </row>
    <row r="391">
      <c r="A391" s="2" t="n">
        <v>3</v>
      </c>
      <c r="B391" s="2" t="inlineStr">
        <is>
          <t>wet spell</t>
        </is>
      </c>
      <c r="C391" s="2" t="inlineStr">
        <is>
          <t>влажный период</t>
        </is>
      </c>
      <c r="D391" s="2" t="n"/>
      <c r="E391" s="2" t="n"/>
      <c r="F391" s="2" t="inlineStr">
        <is>
          <t>Countable</t>
        </is>
      </c>
      <c r="G391" s="2" t="inlineStr">
        <is>
          <t>noun</t>
        </is>
      </c>
      <c r="H391" s="2" t="n"/>
      <c r="I391" s="2" t="n"/>
      <c r="J391" s="2" t="n"/>
      <c r="K391" s="2" t="n">
        <v>7192</v>
      </c>
    </row>
    <row r="392">
      <c r="A392" s="2" t="n">
        <v>4</v>
      </c>
      <c r="B392" s="2" t="inlineStr">
        <is>
          <t>wetland</t>
        </is>
      </c>
      <c r="C392" s="2" t="inlineStr">
        <is>
          <t>болотистая местность</t>
        </is>
      </c>
      <c r="D392" s="2" t="n"/>
      <c r="E392" s="2" t="n"/>
      <c r="F392" s="2" t="inlineStr">
        <is>
          <t>Countable</t>
        </is>
      </c>
      <c r="G392" s="2" t="inlineStr">
        <is>
          <t>noun</t>
        </is>
      </c>
      <c r="H392" s="2" t="n"/>
      <c r="I392" s="2" t="n"/>
      <c r="J392" s="2" t="n"/>
      <c r="K392" s="2" t="n">
        <v>7292</v>
      </c>
    </row>
    <row r="393">
      <c r="A393" s="2" t="n">
        <v>2</v>
      </c>
      <c r="B393" s="2" t="inlineStr">
        <is>
          <t>whirlwind</t>
        </is>
      </c>
      <c r="C393" s="2" t="inlineStr">
        <is>
          <t>вихрь</t>
        </is>
      </c>
      <c r="D393" s="2" t="n"/>
      <c r="E393" s="2" t="n"/>
      <c r="F393" s="2" t="inlineStr">
        <is>
          <t>Countable</t>
        </is>
      </c>
      <c r="G393" s="2" t="inlineStr">
        <is>
          <t>noun</t>
        </is>
      </c>
      <c r="H393" s="2" t="n"/>
      <c r="I393" s="2" t="n"/>
      <c r="J393" s="2" t="n"/>
      <c r="K393" s="2" t="n">
        <v>7065</v>
      </c>
    </row>
    <row r="394">
      <c r="A394" s="2" t="n">
        <v>3</v>
      </c>
      <c r="B394" s="2" t="inlineStr">
        <is>
          <t>whiteout</t>
        </is>
      </c>
      <c r="C394" s="2" t="inlineStr">
        <is>
          <t>белая мгла</t>
        </is>
      </c>
      <c r="D394" s="2" t="n"/>
      <c r="E394" s="2" t="n"/>
      <c r="F394" s="2" t="inlineStr">
        <is>
          <t>Countable</t>
        </is>
      </c>
      <c r="G394" s="2" t="inlineStr">
        <is>
          <t>noun</t>
        </is>
      </c>
      <c r="H394" s="2" t="n"/>
      <c r="I394" s="2" t="n"/>
      <c r="J394" s="2" t="n"/>
      <c r="K394" s="2" t="n">
        <v>7182</v>
      </c>
    </row>
    <row r="395">
      <c r="A395" s="2" t="n">
        <v>4</v>
      </c>
      <c r="B395" s="2" t="inlineStr">
        <is>
          <t>wind</t>
        </is>
      </c>
      <c r="C395" s="2" t="inlineStr">
        <is>
          <t>ветер</t>
        </is>
      </c>
      <c r="D395" s="2" t="n"/>
      <c r="E395" s="2" t="n"/>
      <c r="F395" s="2" t="inlineStr">
        <is>
          <t>Both</t>
        </is>
      </c>
      <c r="G395" s="2" t="inlineStr">
        <is>
          <t>noun</t>
        </is>
      </c>
      <c r="H395" s="2" t="n"/>
      <c r="I395" s="2" t="n"/>
      <c r="J395" s="2" t="n"/>
      <c r="K395" s="2" t="n">
        <v>6932</v>
      </c>
    </row>
    <row r="396">
      <c r="A396" s="2" t="n">
        <v>3</v>
      </c>
      <c r="B396" s="2" t="inlineStr">
        <is>
          <t>wind shear</t>
        </is>
      </c>
      <c r="C396" s="2" t="inlineStr">
        <is>
          <t>сдвиг ветра</t>
        </is>
      </c>
      <c r="D396" s="2" t="n"/>
      <c r="E396" s="2" t="n"/>
      <c r="F396" s="2" t="inlineStr">
        <is>
          <t>Uncountable</t>
        </is>
      </c>
      <c r="G396" s="2" t="inlineStr">
        <is>
          <t>noun</t>
        </is>
      </c>
      <c r="H396" s="2" t="n"/>
      <c r="I396" s="2" t="n"/>
      <c r="J396" s="2" t="n"/>
      <c r="K396" s="2" t="n">
        <v>7180</v>
      </c>
    </row>
    <row r="397">
      <c r="A397" s="2" t="n">
        <v>3</v>
      </c>
      <c r="B397" s="2" t="inlineStr">
        <is>
          <t>wind vane</t>
        </is>
      </c>
      <c r="C397" s="2" t="inlineStr">
        <is>
          <t>флюгер</t>
        </is>
      </c>
      <c r="D397" s="2" t="n"/>
      <c r="E397" s="2" t="n"/>
      <c r="F397" s="2" t="inlineStr">
        <is>
          <t>Countable</t>
        </is>
      </c>
      <c r="G397" s="2" t="inlineStr">
        <is>
          <t>noun</t>
        </is>
      </c>
      <c r="H397" s="2" t="n"/>
      <c r="I397" s="2" t="n"/>
      <c r="J397" s="2" t="n"/>
      <c r="K397" s="2" t="n">
        <v>7128</v>
      </c>
    </row>
    <row r="398">
      <c r="A398" s="2" t="n">
        <v>1</v>
      </c>
      <c r="B398" s="2" t="inlineStr">
        <is>
          <t>windchill</t>
        </is>
      </c>
      <c r="C398" s="2" t="inlineStr">
        <is>
          <t>ощущаемая температура из-за ветра</t>
        </is>
      </c>
      <c r="D398" s="2" t="n"/>
      <c r="E398" s="2" t="n"/>
      <c r="F398" s="2" t="inlineStr">
        <is>
          <t>Uncountable</t>
        </is>
      </c>
      <c r="G398" s="2" t="inlineStr">
        <is>
          <t>noun</t>
        </is>
      </c>
      <c r="H398" s="2" t="n"/>
      <c r="I398" s="2" t="n"/>
      <c r="J398" s="2" t="n"/>
      <c r="K398" s="2" t="n">
        <v>7011</v>
      </c>
    </row>
    <row r="399">
      <c r="A399" s="2" t="n">
        <v>2</v>
      </c>
      <c r="B399" s="2" t="inlineStr">
        <is>
          <t>windstorm</t>
        </is>
      </c>
      <c r="C399" s="2" t="inlineStr">
        <is>
          <t>ветровой шторм</t>
        </is>
      </c>
      <c r="D399" s="2" t="n"/>
      <c r="E399" s="2" t="n"/>
      <c r="F399" s="2" t="inlineStr">
        <is>
          <t>Countable</t>
        </is>
      </c>
      <c r="G399" s="2" t="inlineStr">
        <is>
          <t>noun</t>
        </is>
      </c>
      <c r="H399" s="2" t="n"/>
      <c r="I399" s="2" t="n"/>
      <c r="J399" s="2" t="n"/>
      <c r="K399" s="2" t="n">
        <v>7058</v>
      </c>
    </row>
    <row r="400">
      <c r="A400" s="2" t="n">
        <v>4</v>
      </c>
      <c r="B400" s="2" t="inlineStr">
        <is>
          <t>winter</t>
        </is>
      </c>
      <c r="C400" s="2" t="inlineStr">
        <is>
          <t>зима</t>
        </is>
      </c>
      <c r="D400" s="2" t="n"/>
      <c r="E400" s="2" t="n"/>
      <c r="F400" s="2" t="inlineStr">
        <is>
          <t>Countable</t>
        </is>
      </c>
      <c r="G400" s="2" t="inlineStr">
        <is>
          <t>noun</t>
        </is>
      </c>
      <c r="H400" s="2" t="n"/>
      <c r="I400" s="2" t="n"/>
      <c r="J400" s="2" t="n"/>
      <c r="K400" s="2" t="n">
        <v>6929</v>
      </c>
    </row>
    <row r="401">
      <c r="A401" s="2" t="n">
        <v>2</v>
      </c>
      <c r="B401" s="2" t="inlineStr">
        <is>
          <t>wintertime</t>
        </is>
      </c>
      <c r="C401" s="2" t="inlineStr">
        <is>
          <t>зимняя пора</t>
        </is>
      </c>
      <c r="D401" s="2" t="n"/>
      <c r="E401" s="2" t="n"/>
      <c r="F401" s="2" t="inlineStr">
        <is>
          <t>Uncountable</t>
        </is>
      </c>
      <c r="G401" s="2" t="inlineStr">
        <is>
          <t>noun</t>
        </is>
      </c>
      <c r="H401" s="2" t="n"/>
      <c r="I401" s="2" t="n"/>
      <c r="J401" s="2" t="n"/>
      <c r="K401" s="2" t="n">
        <v>7091</v>
      </c>
    </row>
    <row r="402">
      <c r="A402" s="2" t="n"/>
      <c r="B402" s="2" t="n"/>
      <c r="C402" s="2" t="n"/>
      <c r="D402" s="2" t="n"/>
      <c r="E402" s="2" t="n"/>
      <c r="F402" s="2" t="n"/>
      <c r="G402" s="2" t="n"/>
      <c r="H402" s="2" t="n"/>
      <c r="I402" s="2" t="n"/>
      <c r="J402" s="2" t="n"/>
      <c r="K402" s="2" t="n"/>
    </row>
    <row r="403">
      <c r="A403" s="2" t="n"/>
      <c r="B403" s="2" t="n"/>
      <c r="C403" s="2" t="n"/>
      <c r="D403" s="2" t="n"/>
      <c r="E403" s="2" t="n"/>
      <c r="F403" s="2" t="n"/>
      <c r="G403" s="2" t="n"/>
      <c r="H403" s="2" t="n"/>
      <c r="I403" s="2" t="n"/>
      <c r="J403" s="2" t="n"/>
      <c r="K403" s="2" t="n"/>
    </row>
    <row r="404">
      <c r="A404" s="2" t="n"/>
      <c r="B404" s="2" t="n"/>
      <c r="C404" s="2" t="n"/>
      <c r="D404" s="2" t="n"/>
      <c r="E404" s="2" t="n"/>
      <c r="F404" s="2" t="n"/>
      <c r="G404" s="2" t="n"/>
      <c r="H404" s="2" t="n"/>
      <c r="I404" s="2" t="n"/>
      <c r="J404" s="2" t="n"/>
      <c r="K404" s="2" t="n"/>
    </row>
    <row r="405">
      <c r="A405" s="2" t="n"/>
      <c r="B405" s="2" t="n"/>
      <c r="C405" s="2" t="n"/>
      <c r="D405" s="2" t="n"/>
      <c r="E405" s="2" t="n"/>
      <c r="F405" s="2" t="n"/>
      <c r="G405" s="2" t="n"/>
      <c r="H405" s="2" t="n"/>
      <c r="I405" s="2" t="n"/>
      <c r="J405" s="2" t="n"/>
      <c r="K405" s="2" t="n"/>
    </row>
    <row r="406">
      <c r="A406" s="2" t="n"/>
      <c r="B406" s="2" t="n"/>
      <c r="C406" s="2" t="n"/>
      <c r="D406" s="2" t="n"/>
      <c r="E406" s="2" t="n"/>
      <c r="F406" s="2" t="n"/>
      <c r="G406" s="2" t="n"/>
      <c r="H406" s="2" t="n"/>
      <c r="I406" s="2" t="n"/>
      <c r="J406" s="2" t="n"/>
      <c r="K406" s="2" t="n"/>
    </row>
    <row r="407">
      <c r="A407" s="2" t="n"/>
      <c r="B407" s="2" t="n"/>
      <c r="C407" s="2" t="n"/>
      <c r="D407" s="2" t="n"/>
      <c r="E407" s="2" t="n"/>
      <c r="F407" s="2" t="n"/>
      <c r="G407" s="2" t="n"/>
      <c r="H407" s="2" t="n"/>
      <c r="I407" s="2" t="n"/>
      <c r="J407" s="2" t="n"/>
      <c r="K407" s="2" t="n"/>
    </row>
    <row r="408">
      <c r="A408" s="2" t="n"/>
      <c r="B408" s="2" t="n"/>
      <c r="C408" s="2" t="n"/>
      <c r="D408" s="2" t="n"/>
      <c r="E408" s="2" t="n"/>
      <c r="F408" s="2" t="n"/>
      <c r="G408" s="2" t="n"/>
      <c r="H408" s="2" t="n"/>
      <c r="I408" s="2" t="n"/>
      <c r="J408" s="2" t="n"/>
      <c r="K408" s="2" t="n"/>
    </row>
    <row r="409">
      <c r="A409" s="2" t="n"/>
      <c r="B409" s="2" t="n"/>
      <c r="C409" s="2" t="n"/>
      <c r="D409" s="2" t="n"/>
      <c r="E409" s="2" t="n"/>
      <c r="F409" s="2" t="n"/>
      <c r="G409" s="2" t="n"/>
      <c r="H409" s="2" t="n"/>
      <c r="I409" s="2" t="n"/>
      <c r="J409" s="2" t="n"/>
      <c r="K409" s="2" t="n"/>
    </row>
    <row r="410">
      <c r="A410" s="2" t="n"/>
      <c r="B410" s="2" t="n"/>
      <c r="C410" s="2" t="n"/>
      <c r="D410" s="2" t="n"/>
      <c r="E410" s="2" t="n"/>
      <c r="F410" s="2" t="n"/>
      <c r="G410" s="2" t="n"/>
      <c r="H410" s="2" t="n"/>
      <c r="I410" s="2" t="n"/>
      <c r="J410" s="2" t="n"/>
      <c r="K410" s="2" t="n"/>
    </row>
    <row r="411">
      <c r="A411" s="2" t="n"/>
      <c r="B411" s="2" t="n"/>
      <c r="C411" s="2" t="n"/>
      <c r="D411" s="2" t="n"/>
      <c r="E411" s="2" t="n"/>
      <c r="F411" s="2" t="n"/>
      <c r="G411" s="2" t="n"/>
      <c r="H411" s="2" t="n"/>
      <c r="I411" s="2" t="n"/>
      <c r="J411" s="2" t="n"/>
      <c r="K411" s="2" t="n"/>
    </row>
    <row r="412">
      <c r="A412" s="2" t="n"/>
      <c r="B412" s="2" t="n"/>
      <c r="C412" s="2" t="n"/>
      <c r="D412" s="2" t="n"/>
      <c r="E412" s="2" t="n"/>
      <c r="F412" s="2" t="n"/>
      <c r="G412" s="2" t="n"/>
      <c r="H412" s="2" t="n"/>
      <c r="I412" s="2" t="n"/>
      <c r="J412" s="2" t="n"/>
      <c r="K412" s="2" t="n"/>
    </row>
    <row r="413">
      <c r="A413" s="2" t="n"/>
      <c r="B413" s="2" t="n"/>
      <c r="C413" s="2" t="n"/>
      <c r="D413" s="2" t="n"/>
      <c r="E413" s="2" t="n"/>
      <c r="F413" s="2" t="n"/>
      <c r="G413" s="2" t="n"/>
      <c r="H413" s="2" t="n"/>
      <c r="I413" s="2" t="n"/>
      <c r="J413" s="2" t="n"/>
      <c r="K413" s="2" t="n"/>
    </row>
    <row r="414">
      <c r="A414" s="2" t="n"/>
      <c r="B414" s="2" t="n"/>
      <c r="C414" s="2" t="n"/>
      <c r="D414" s="2" t="n"/>
      <c r="E414" s="2" t="n"/>
      <c r="F414" s="2" t="n"/>
      <c r="G414" s="2" t="n"/>
      <c r="H414" s="2" t="n"/>
      <c r="I414" s="2" t="n"/>
      <c r="J414" s="2" t="n"/>
      <c r="K414" s="2" t="n"/>
    </row>
    <row r="415">
      <c r="A415" s="2" t="n"/>
      <c r="B415" s="2" t="n"/>
      <c r="C415" s="2" t="n"/>
      <c r="D415" s="2" t="n"/>
      <c r="E415" s="2" t="n"/>
      <c r="F415" s="2" t="n"/>
      <c r="G415" s="2" t="n"/>
      <c r="H415" s="2" t="n"/>
      <c r="I415" s="2" t="n"/>
      <c r="J415" s="2" t="n"/>
      <c r="K415" s="2" t="n"/>
    </row>
    <row r="416">
      <c r="A416" s="2" t="n"/>
      <c r="B416" s="2" t="n"/>
      <c r="C416" s="2" t="n"/>
      <c r="D416" s="2" t="n"/>
      <c r="E416" s="2" t="n"/>
      <c r="F416" s="2" t="n"/>
      <c r="G416" s="2" t="n"/>
      <c r="H416" s="2" t="n"/>
      <c r="I416" s="2" t="n"/>
      <c r="J416" s="2" t="n"/>
      <c r="K416" s="2" t="n"/>
    </row>
    <row r="417">
      <c r="A417" s="2" t="n"/>
      <c r="B417" s="2" t="n"/>
      <c r="C417" s="2" t="n"/>
      <c r="D417" s="2" t="n"/>
      <c r="E417" s="2" t="n"/>
      <c r="F417" s="2" t="n"/>
      <c r="G417" s="2" t="n"/>
      <c r="H417" s="2" t="n"/>
      <c r="I417" s="2" t="n"/>
      <c r="J417" s="2" t="n"/>
      <c r="K417" s="2" t="n"/>
    </row>
    <row r="418">
      <c r="A418" s="2" t="n"/>
      <c r="B418" s="2" t="n"/>
      <c r="C418" s="2" t="n"/>
      <c r="D418" s="2" t="n"/>
      <c r="E418" s="2" t="n"/>
      <c r="F418" s="2" t="n"/>
      <c r="G418" s="2" t="n"/>
      <c r="H418" s="2" t="n"/>
      <c r="I418" s="2" t="n"/>
      <c r="J418" s="2" t="n"/>
      <c r="K418" s="2" t="n"/>
    </row>
    <row r="419">
      <c r="A419" s="2" t="n"/>
      <c r="B419" s="2" t="n"/>
      <c r="C419" s="2" t="n"/>
      <c r="D419" s="2" t="n"/>
      <c r="E419" s="2" t="n"/>
      <c r="F419" s="2" t="n"/>
      <c r="G419" s="2" t="n"/>
      <c r="H419" s="2" t="n"/>
      <c r="I419" s="2" t="n"/>
      <c r="J419" s="2" t="n"/>
      <c r="K419" s="2" t="n"/>
    </row>
    <row r="420">
      <c r="A420" s="2" t="n"/>
      <c r="B420" s="2" t="n"/>
      <c r="C420" s="2" t="n"/>
      <c r="D420" s="2" t="n"/>
      <c r="E420" s="2" t="n"/>
      <c r="F420" s="2" t="n"/>
      <c r="G420" s="2" t="n"/>
      <c r="H420" s="2" t="n"/>
      <c r="I420" s="2" t="n"/>
      <c r="J420" s="2" t="n"/>
      <c r="K420" s="2" t="n"/>
    </row>
    <row r="421">
      <c r="A421" s="2" t="n"/>
      <c r="B421" s="2" t="n"/>
      <c r="C421" s="2" t="n"/>
      <c r="D421" s="2" t="n"/>
      <c r="E421" s="2" t="n"/>
      <c r="F421" s="2" t="n"/>
      <c r="G421" s="2" t="n"/>
      <c r="H421" s="2" t="n"/>
      <c r="I421" s="2" t="n"/>
      <c r="J421" s="2" t="n"/>
      <c r="K421" s="2" t="n"/>
    </row>
    <row r="422">
      <c r="A422" s="2" t="n"/>
      <c r="B422" s="2" t="n"/>
      <c r="C422" s="2" t="n"/>
      <c r="D422" s="2" t="n"/>
      <c r="E422" s="2" t="n"/>
      <c r="F422" s="2" t="n"/>
      <c r="G422" s="2" t="n"/>
      <c r="H422" s="2" t="n"/>
      <c r="I422" s="2" t="n"/>
      <c r="J422" s="2" t="n"/>
      <c r="K422" s="2" t="n"/>
    </row>
    <row r="423">
      <c r="A423" s="2" t="n"/>
      <c r="B423" s="2" t="n"/>
      <c r="C423" s="2" t="n"/>
      <c r="D423" s="2" t="n"/>
      <c r="E423" s="2" t="n"/>
      <c r="F423" s="2" t="n"/>
      <c r="G423" s="2" t="n"/>
      <c r="H423" s="2" t="n"/>
      <c r="I423" s="2" t="n"/>
      <c r="J423" s="2" t="n"/>
      <c r="K423" s="2" t="n"/>
    </row>
    <row r="424">
      <c r="A424" s="2" t="n"/>
      <c r="B424" s="2" t="n"/>
      <c r="C424" s="2" t="n"/>
      <c r="D424" s="2" t="n"/>
      <c r="E424" s="2" t="n"/>
      <c r="F424" s="2" t="n"/>
      <c r="G424" s="2" t="n"/>
      <c r="H424" s="2" t="n"/>
      <c r="I424" s="2" t="n"/>
      <c r="J424" s="2" t="n"/>
      <c r="K424" s="2" t="n"/>
    </row>
    <row r="425">
      <c r="A425" s="2" t="n"/>
      <c r="B425" s="2" t="n"/>
      <c r="C425" s="2" t="n"/>
      <c r="D425" s="2" t="n"/>
      <c r="E425" s="2" t="n"/>
      <c r="F425" s="2" t="n"/>
      <c r="G425" s="2" t="n"/>
      <c r="H425" s="2" t="n"/>
      <c r="I425" s="2" t="n"/>
      <c r="J425" s="2" t="n"/>
      <c r="K425" s="2" t="n"/>
    </row>
    <row r="426">
      <c r="A426" s="2" t="n"/>
      <c r="B426" s="2" t="n"/>
      <c r="C426" s="2" t="n"/>
      <c r="D426" s="2" t="n"/>
      <c r="E426" s="2" t="n"/>
      <c r="F426" s="2" t="n"/>
      <c r="G426" s="2" t="n"/>
      <c r="H426" s="2" t="n"/>
      <c r="I426" s="2" t="n"/>
      <c r="J426" s="2" t="n"/>
      <c r="K426" s="2" t="n"/>
    </row>
    <row r="427">
      <c r="A427" s="2" t="n"/>
      <c r="B427" s="2" t="n"/>
      <c r="C427" s="2" t="n"/>
      <c r="D427" s="2" t="n"/>
      <c r="E427" s="2" t="n"/>
      <c r="F427" s="2" t="n"/>
      <c r="G427" s="2" t="n"/>
      <c r="H427" s="2" t="n"/>
      <c r="I427" s="2" t="n"/>
      <c r="J427" s="2" t="n"/>
      <c r="K427" s="2" t="n"/>
    </row>
    <row r="428">
      <c r="A428" s="2" t="n"/>
      <c r="B428" s="2" t="n"/>
      <c r="C428" s="2" t="n"/>
      <c r="D428" s="2" t="n"/>
      <c r="E428" s="2" t="n"/>
      <c r="F428" s="2" t="n"/>
      <c r="G428" s="2" t="n"/>
      <c r="H428" s="2" t="n"/>
      <c r="I428" s="2" t="n"/>
      <c r="J428" s="2" t="n"/>
      <c r="K428" s="2" t="n"/>
    </row>
    <row r="429">
      <c r="A429" s="2" t="n"/>
      <c r="B429" s="2" t="n"/>
      <c r="C429" s="2" t="n"/>
      <c r="D429" s="2" t="n"/>
      <c r="E429" s="2" t="n"/>
      <c r="F429" s="2" t="n"/>
      <c r="G429" s="2" t="n"/>
      <c r="H429" s="2" t="n"/>
      <c r="I429" s="2" t="n"/>
      <c r="J429" s="2" t="n"/>
      <c r="K429" s="2" t="n"/>
    </row>
    <row r="430">
      <c r="A430" s="2" t="n"/>
      <c r="B430" s="2" t="n"/>
      <c r="C430" s="2" t="n"/>
      <c r="D430" s="2" t="n"/>
      <c r="E430" s="2" t="n"/>
      <c r="F430" s="2" t="n"/>
      <c r="G430" s="2" t="n"/>
      <c r="H430" s="2" t="n"/>
      <c r="I430" s="2" t="n"/>
      <c r="J430" s="2" t="n"/>
      <c r="K430" s="2" t="n"/>
    </row>
    <row r="431">
      <c r="A431" s="2" t="n"/>
      <c r="B431" s="2" t="n"/>
      <c r="C431" s="2" t="n"/>
      <c r="D431" s="2" t="n"/>
      <c r="E431" s="2" t="n"/>
      <c r="F431" s="2" t="n"/>
      <c r="G431" s="2" t="n"/>
      <c r="H431" s="2" t="n"/>
      <c r="I431" s="2" t="n"/>
      <c r="J431" s="2" t="n"/>
      <c r="K431" s="2" t="n"/>
    </row>
  </sheetData>
  <autoFilter ref="A1:J431"/>
  <conditionalFormatting sqref="A2:J4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431" showDropDown="0" showInputMessage="0" showErrorMessage="0" allowBlank="1" type="list">
      <formula1>=Lists!$A$1:$A$5</formula1>
    </dataValidation>
    <dataValidation sqref="F2:F431" showDropDown="0" showInputMessage="0" showErrorMessage="0" allowBlank="1" type="list">
      <formula1>=Lists!$B$1:$B$5</formula1>
    </dataValidation>
    <dataValidation sqref="G2:G431" showDropDown="0" showInputMessage="0" showErrorMessage="0" allowBlank="1" type="list">
      <formula1>=Lists!$C$1:$C$7</formula1>
    </dataValidation>
  </dataValidation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K130"/>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absence</t>
        </is>
      </c>
      <c r="C2" s="2" t="inlineStr">
        <is>
          <t>отсутствие</t>
        </is>
      </c>
      <c r="D2" s="2" t="n"/>
      <c r="E2" s="2" t="n"/>
      <c r="F2" s="2" t="inlineStr">
        <is>
          <t>Countable</t>
        </is>
      </c>
      <c r="G2" s="2" t="inlineStr">
        <is>
          <t>noun</t>
        </is>
      </c>
      <c r="H2" s="2" t="n"/>
      <c r="I2" s="2" t="n"/>
      <c r="J2" s="2" t="n"/>
      <c r="K2" s="2" t="n">
        <v>2956</v>
      </c>
    </row>
    <row r="3">
      <c r="A3" s="2" t="n">
        <v>4</v>
      </c>
      <c r="B3" s="2" t="inlineStr">
        <is>
          <t>agenda</t>
        </is>
      </c>
      <c r="C3" s="2" t="inlineStr">
        <is>
          <t>повестка дня</t>
        </is>
      </c>
      <c r="D3" s="2" t="n"/>
      <c r="E3" s="2" t="n"/>
      <c r="F3" s="2" t="inlineStr">
        <is>
          <t>Countable</t>
        </is>
      </c>
      <c r="G3" s="2" t="inlineStr">
        <is>
          <t>noun</t>
        </is>
      </c>
      <c r="H3" s="2" t="n"/>
      <c r="I3" s="2" t="n"/>
      <c r="J3" s="2" t="n"/>
      <c r="K3" s="2" t="n">
        <v>2981</v>
      </c>
    </row>
    <row r="4">
      <c r="A4" s="2" t="n">
        <v>4</v>
      </c>
      <c r="B4" s="2" t="inlineStr">
        <is>
          <t>annual leave</t>
        </is>
      </c>
      <c r="C4" s="2" t="inlineStr">
        <is>
          <t>ежегодный отпуск</t>
        </is>
      </c>
      <c r="D4" s="2" t="n"/>
      <c r="E4" s="2" t="n"/>
      <c r="F4" s="2" t="inlineStr">
        <is>
          <t>Uncountable</t>
        </is>
      </c>
      <c r="G4" s="2" t="inlineStr">
        <is>
          <t>noun</t>
        </is>
      </c>
      <c r="H4" s="2" t="n"/>
      <c r="I4" s="2" t="n"/>
      <c r="J4" s="2" t="n"/>
      <c r="K4" s="2" t="n">
        <v>2966</v>
      </c>
    </row>
    <row r="5">
      <c r="A5" s="2" t="n">
        <v>2</v>
      </c>
      <c r="B5" s="2" t="inlineStr">
        <is>
          <t>applicant</t>
        </is>
      </c>
      <c r="C5" s="2" t="inlineStr">
        <is>
          <t>кандидат, соискатель</t>
        </is>
      </c>
      <c r="D5" s="2" t="n"/>
      <c r="E5" s="2" t="n"/>
      <c r="F5" s="2" t="inlineStr">
        <is>
          <t>Countable</t>
        </is>
      </c>
      <c r="G5" s="2" t="inlineStr">
        <is>
          <t>noun</t>
        </is>
      </c>
      <c r="H5" s="2" t="n"/>
      <c r="I5" s="2" t="n"/>
      <c r="J5" s="2" t="n"/>
      <c r="K5" s="2" t="n">
        <v>2946</v>
      </c>
    </row>
    <row r="6">
      <c r="A6" s="2" t="n">
        <v>1</v>
      </c>
      <c r="B6" s="2" t="inlineStr">
        <is>
          <t>appraisal</t>
        </is>
      </c>
      <c r="C6" s="2" t="inlineStr">
        <is>
          <t>оценка работы, performance review</t>
        </is>
      </c>
      <c r="D6" s="2" t="n"/>
      <c r="E6" s="2" t="n"/>
      <c r="F6" s="2" t="inlineStr">
        <is>
          <t>Countable</t>
        </is>
      </c>
      <c r="G6" s="2" t="inlineStr">
        <is>
          <t>noun</t>
        </is>
      </c>
      <c r="H6" s="2" t="n"/>
      <c r="I6" s="2" t="n"/>
      <c r="J6" s="2" t="n"/>
      <c r="K6" s="2" t="n">
        <v>2923</v>
      </c>
    </row>
    <row r="7">
      <c r="A7" s="2" t="n">
        <v>2</v>
      </c>
      <c r="B7" s="2" t="inlineStr">
        <is>
          <t>apprentice</t>
        </is>
      </c>
      <c r="C7" s="2" t="inlineStr">
        <is>
          <t>ученик, стажёр, apprentice</t>
        </is>
      </c>
      <c r="D7" s="2" t="n"/>
      <c r="E7" s="2" t="n"/>
      <c r="F7" s="2" t="inlineStr">
        <is>
          <t>Countable</t>
        </is>
      </c>
      <c r="G7" s="2" t="inlineStr">
        <is>
          <t>noun</t>
        </is>
      </c>
      <c r="H7" s="2" t="n"/>
      <c r="I7" s="2" t="n"/>
      <c r="J7" s="2" t="n"/>
      <c r="K7" s="2" t="n">
        <v>2920</v>
      </c>
    </row>
    <row r="8">
      <c r="A8" s="2" t="n">
        <v>4</v>
      </c>
      <c r="B8" s="2" t="inlineStr">
        <is>
          <t>attendance</t>
        </is>
      </c>
      <c r="C8" s="2" t="inlineStr">
        <is>
          <t>посещаемость, присутствие</t>
        </is>
      </c>
      <c r="D8" s="2" t="n"/>
      <c r="E8" s="2" t="n"/>
      <c r="F8" s="2" t="inlineStr">
        <is>
          <t>Uncountable</t>
        </is>
      </c>
      <c r="G8" s="2" t="inlineStr">
        <is>
          <t>noun</t>
        </is>
      </c>
      <c r="H8" s="2" t="n"/>
      <c r="I8" s="2" t="n"/>
      <c r="J8" s="2" t="n"/>
      <c r="K8" s="2" t="n">
        <v>2954</v>
      </c>
    </row>
    <row r="9">
      <c r="A9" s="2" t="n">
        <v>5</v>
      </c>
      <c r="B9" s="2" t="inlineStr">
        <is>
          <t>badge</t>
        </is>
      </c>
      <c r="C9" s="2" t="inlineStr">
        <is>
          <t>бейдж, пропуск</t>
        </is>
      </c>
      <c r="D9" s="2" t="n"/>
      <c r="E9" s="2" t="n"/>
      <c r="F9" s="2" t="inlineStr">
        <is>
          <t>Countable</t>
        </is>
      </c>
      <c r="G9" s="2" t="inlineStr">
        <is>
          <t>noun</t>
        </is>
      </c>
      <c r="H9" s="2" t="n"/>
      <c r="I9" s="2" t="n"/>
      <c r="J9" s="2" t="n"/>
      <c r="K9" s="2" t="n">
        <v>3008</v>
      </c>
    </row>
    <row r="10">
      <c r="A10" s="2" t="n">
        <v>1</v>
      </c>
      <c r="B10" s="2" t="inlineStr">
        <is>
          <t>boardroom</t>
        </is>
      </c>
      <c r="C10" s="2" t="inlineStr">
        <is>
          <t>зал заседаний, кабинет совета</t>
        </is>
      </c>
      <c r="D10" s="2" t="n"/>
      <c r="E10" s="2" t="n"/>
      <c r="F10" s="2" t="inlineStr">
        <is>
          <t>Countable</t>
        </is>
      </c>
      <c r="G10" s="2" t="inlineStr">
        <is>
          <t>noun</t>
        </is>
      </c>
      <c r="H10" s="2" t="n"/>
      <c r="I10" s="2" t="n"/>
      <c r="J10" s="2" t="n"/>
      <c r="K10" s="2" t="n">
        <v>2914</v>
      </c>
    </row>
    <row r="11">
      <c r="A11" s="2" t="n">
        <v>4</v>
      </c>
      <c r="B11" s="2" t="inlineStr">
        <is>
          <t>bonus</t>
        </is>
      </c>
      <c r="C11" s="2" t="inlineStr">
        <is>
          <t>бонус, премия</t>
        </is>
      </c>
      <c r="D11" s="2" t="n"/>
      <c r="E11" s="2" t="n"/>
      <c r="F11" s="2" t="inlineStr">
        <is>
          <t>Countable</t>
        </is>
      </c>
      <c r="G11" s="2" t="inlineStr">
        <is>
          <t>noun</t>
        </is>
      </c>
      <c r="H11" s="2" t="n"/>
      <c r="I11" s="2" t="n"/>
      <c r="J11" s="2" t="n"/>
      <c r="K11" s="2" t="n">
        <v>2962</v>
      </c>
    </row>
    <row r="12">
      <c r="A12" s="2" t="n">
        <v>1</v>
      </c>
      <c r="B12" s="2" t="inlineStr">
        <is>
          <t>branch office</t>
        </is>
      </c>
      <c r="C12" s="2" t="inlineStr">
        <is>
          <t>филиал, отделение</t>
        </is>
      </c>
      <c r="D12" s="2" t="n"/>
      <c r="E12" s="2" t="n"/>
      <c r="F12" s="2" t="inlineStr">
        <is>
          <t>Countable</t>
        </is>
      </c>
      <c r="G12" s="2" t="inlineStr">
        <is>
          <t>noun</t>
        </is>
      </c>
      <c r="H12" s="2" t="n"/>
      <c r="I12" s="2" t="n"/>
      <c r="J12" s="2" t="n"/>
      <c r="K12" s="2" t="n">
        <v>2913</v>
      </c>
    </row>
    <row r="13">
      <c r="A13" s="2" t="n">
        <v>4</v>
      </c>
      <c r="B13" s="2" t="inlineStr">
        <is>
          <t>break</t>
        </is>
      </c>
      <c r="C13" s="2" t="inlineStr">
        <is>
          <t>ломать, разбивать, нарушать</t>
        </is>
      </c>
      <c r="D13" s="2" t="inlineStr">
        <is>
          <t>down, up, into, out of</t>
        </is>
      </c>
      <c r="E13" s="2" t="inlineStr">
        <is>
          <t>1) break down: Let’s break the problem down into smaller parts. — Давай разберём проблему на более мелкие части.
2) break up: We broke the session up into three shorter meetings. — Мы разбили сессию на три более короткие встречи.
3) break into: Someone tried to break into the account last night. — Кто-то попытался взломать аккаунт прошлой ночью.
4) break out of: The team is trying to break out of old habits. — Команда пытается избавиться от старых привычек.</t>
        </is>
      </c>
      <c r="F13" s="2" t="n"/>
      <c r="G13" s="2" t="inlineStr">
        <is>
          <t>verb</t>
        </is>
      </c>
      <c r="H13" s="2" t="n"/>
      <c r="I13" s="2" t="n"/>
      <c r="J13" s="2" t="n"/>
      <c r="K13" s="2" t="n">
        <v>83</v>
      </c>
    </row>
    <row r="14">
      <c r="A14" s="2" t="n">
        <v>4</v>
      </c>
      <c r="B14" s="2" t="inlineStr">
        <is>
          <t>canteen</t>
        </is>
      </c>
      <c r="C14" s="2" t="inlineStr">
        <is>
          <t>столовая, буфет</t>
        </is>
      </c>
      <c r="D14" s="2" t="n"/>
      <c r="E14" s="2" t="n"/>
      <c r="F14" s="2" t="inlineStr">
        <is>
          <t>Countable</t>
        </is>
      </c>
      <c r="G14" s="2" t="inlineStr">
        <is>
          <t>noun</t>
        </is>
      </c>
      <c r="H14" s="2" t="n"/>
      <c r="I14" s="2" t="n"/>
      <c r="J14" s="2" t="n"/>
      <c r="K14" s="2" t="n">
        <v>2958</v>
      </c>
    </row>
    <row r="15">
      <c r="A15" s="2" t="n">
        <v>4</v>
      </c>
      <c r="B15" s="2" t="inlineStr">
        <is>
          <t>client</t>
        </is>
      </c>
      <c r="C15" s="2" t="inlineStr">
        <is>
          <t>клиент</t>
        </is>
      </c>
      <c r="D15" s="2" t="n"/>
      <c r="E15" s="2" t="n"/>
      <c r="F15" s="2" t="inlineStr">
        <is>
          <t>Countable</t>
        </is>
      </c>
      <c r="G15" s="2" t="inlineStr">
        <is>
          <t>noun</t>
        </is>
      </c>
      <c r="H15" s="2" t="n"/>
      <c r="I15" s="2" t="n"/>
      <c r="J15" s="2" t="n"/>
      <c r="K15" s="2" t="n">
        <v>2999</v>
      </c>
    </row>
    <row r="16">
      <c r="A16" s="2" t="n">
        <v>1</v>
      </c>
      <c r="B16" s="2" t="inlineStr">
        <is>
          <t>code of conduct</t>
        </is>
      </c>
      <c r="C16" s="2" t="inlineStr">
        <is>
          <t>кодекс поведения</t>
        </is>
      </c>
      <c r="D16" s="2" t="n"/>
      <c r="E16" s="2" t="n"/>
      <c r="F16" s="2" t="inlineStr">
        <is>
          <t>Countable</t>
        </is>
      </c>
      <c r="G16" s="2" t="inlineStr">
        <is>
          <t>noun</t>
        </is>
      </c>
      <c r="H16" s="2" t="n"/>
      <c r="I16" s="2" t="n"/>
      <c r="J16" s="2" t="n"/>
      <c r="K16" s="2" t="n">
        <v>2931</v>
      </c>
    </row>
    <row r="17">
      <c r="A17" s="2" t="n">
        <v>4</v>
      </c>
      <c r="B17" s="2" t="inlineStr">
        <is>
          <t>colleague</t>
        </is>
      </c>
      <c r="C17" s="2" t="inlineStr">
        <is>
          <t>коллега</t>
        </is>
      </c>
      <c r="D17" s="2" t="n"/>
      <c r="E17" s="2" t="n"/>
      <c r="F17" s="2" t="inlineStr">
        <is>
          <t>Countable</t>
        </is>
      </c>
      <c r="G17" s="2" t="inlineStr">
        <is>
          <t>noun</t>
        </is>
      </c>
      <c r="H17" s="2" t="n"/>
      <c r="I17" s="2" t="n"/>
      <c r="J17" s="2" t="n"/>
      <c r="K17" s="2" t="n">
        <v>2997</v>
      </c>
    </row>
    <row r="18">
      <c r="A18" s="2" t="n">
        <v>1</v>
      </c>
      <c r="B18" s="2" t="inlineStr">
        <is>
          <t>commission</t>
        </is>
      </c>
      <c r="C18" s="2" t="inlineStr">
        <is>
          <t>комиссия, вознаграждение</t>
        </is>
      </c>
      <c r="D18" s="2" t="n"/>
      <c r="E18" s="2" t="n"/>
      <c r="F18" s="2" t="inlineStr">
        <is>
          <t>Both</t>
        </is>
      </c>
      <c r="G18" s="2" t="inlineStr">
        <is>
          <t>noun</t>
        </is>
      </c>
      <c r="H18" s="2" t="n"/>
      <c r="I18" s="2" t="n"/>
      <c r="J18" s="2" t="n"/>
      <c r="K18" s="2" t="n">
        <v>701</v>
      </c>
    </row>
    <row r="19">
      <c r="A19" s="2" t="n">
        <v>1</v>
      </c>
      <c r="B19" s="2" t="inlineStr">
        <is>
          <t>commute</t>
        </is>
      </c>
      <c r="C19" s="2" t="inlineStr">
        <is>
          <t>дорога на работу, commute</t>
        </is>
      </c>
      <c r="D19" s="2" t="n"/>
      <c r="E19" s="2" t="n"/>
      <c r="F19" s="2" t="inlineStr">
        <is>
          <t>Countable</t>
        </is>
      </c>
      <c r="G19" s="2" t="inlineStr">
        <is>
          <t>noun</t>
        </is>
      </c>
      <c r="H19" s="2" t="n"/>
      <c r="I19" s="2" t="n"/>
      <c r="J19" s="2" t="n"/>
      <c r="K19" s="2" t="n">
        <v>2933</v>
      </c>
    </row>
    <row r="20">
      <c r="A20" s="2" t="n">
        <v>4</v>
      </c>
      <c r="B20" s="2" t="inlineStr">
        <is>
          <t>contractor</t>
        </is>
      </c>
      <c r="C20" s="2" t="inlineStr">
        <is>
          <t>подрядчик, контрактник</t>
        </is>
      </c>
      <c r="D20" s="2" t="n"/>
      <c r="E20" s="2" t="n"/>
      <c r="F20" s="2" t="inlineStr">
        <is>
          <t>Countable</t>
        </is>
      </c>
      <c r="G20" s="2" t="inlineStr">
        <is>
          <t>noun</t>
        </is>
      </c>
      <c r="H20" s="2" t="n"/>
      <c r="I20" s="2" t="n"/>
      <c r="J20" s="2" t="n"/>
      <c r="K20" s="2" t="n">
        <v>2995</v>
      </c>
    </row>
    <row r="21">
      <c r="A21" s="2" t="n">
        <v>4</v>
      </c>
      <c r="B21" s="2" t="inlineStr">
        <is>
          <t>counteroffer</t>
        </is>
      </c>
      <c r="C21" s="2" t="inlineStr">
        <is>
          <t>встречное предложение</t>
        </is>
      </c>
      <c r="D21" s="2" t="n"/>
      <c r="E21" s="2" t="n"/>
      <c r="F21" s="2" t="inlineStr">
        <is>
          <t>Countable</t>
        </is>
      </c>
      <c r="G21" s="2" t="inlineStr">
        <is>
          <t>noun</t>
        </is>
      </c>
      <c r="H21" s="2" t="n"/>
      <c r="I21" s="2" t="n"/>
      <c r="J21" s="2" t="n"/>
      <c r="K21" s="2" t="n">
        <v>2948</v>
      </c>
    </row>
    <row r="22">
      <c r="A22" s="2" t="n">
        <v>4</v>
      </c>
      <c r="B22" s="2" t="inlineStr">
        <is>
          <t>cover letter</t>
        </is>
      </c>
      <c r="C22" s="2" t="inlineStr">
        <is>
          <t>сопроводительное письмо</t>
        </is>
      </c>
      <c r="D22" s="2" t="n"/>
      <c r="E22" s="2" t="n"/>
      <c r="F22" s="2" t="inlineStr">
        <is>
          <t>Countable</t>
        </is>
      </c>
      <c r="G22" s="2" t="inlineStr">
        <is>
          <t>noun</t>
        </is>
      </c>
      <c r="H22" s="2" t="n"/>
      <c r="I22" s="2" t="n"/>
      <c r="J22" s="2" t="n"/>
      <c r="K22" s="2" t="n">
        <v>2957</v>
      </c>
    </row>
    <row r="23">
      <c r="A23" s="2" t="n">
        <v>4</v>
      </c>
      <c r="B23" s="2" t="inlineStr">
        <is>
          <t>coworker</t>
        </is>
      </c>
      <c r="C23" s="2" t="inlineStr">
        <is>
          <t>сослуживец, коллега</t>
        </is>
      </c>
      <c r="D23" s="2" t="n"/>
      <c r="E23" s="2" t="n"/>
      <c r="F23" s="2" t="inlineStr">
        <is>
          <t>Countable</t>
        </is>
      </c>
      <c r="G23" s="2" t="inlineStr">
        <is>
          <t>noun</t>
        </is>
      </c>
      <c r="H23" s="2" t="n"/>
      <c r="I23" s="2" t="n"/>
      <c r="J23" s="2" t="n"/>
      <c r="K23" s="2" t="n">
        <v>2998</v>
      </c>
    </row>
    <row r="24">
      <c r="A24" s="2" t="n">
        <v>1</v>
      </c>
      <c r="B24" s="2" t="inlineStr">
        <is>
          <t>cubicle</t>
        </is>
      </c>
      <c r="C24" s="2" t="inlineStr">
        <is>
          <t>офисная кабинка, отсек</t>
        </is>
      </c>
      <c r="D24" s="2" t="n"/>
      <c r="E24" s="2" t="n"/>
      <c r="F24" s="2" t="inlineStr">
        <is>
          <t>Countable</t>
        </is>
      </c>
      <c r="G24" s="2" t="inlineStr">
        <is>
          <t>noun</t>
        </is>
      </c>
      <c r="H24" s="2" t="n"/>
      <c r="I24" s="2" t="n"/>
      <c r="J24" s="2" t="n"/>
      <c r="K24" s="2" t="n">
        <v>2912</v>
      </c>
    </row>
    <row r="25">
      <c r="A25" s="2" t="n">
        <v>4</v>
      </c>
      <c r="B25" s="2" t="inlineStr">
        <is>
          <t>CV</t>
        </is>
      </c>
      <c r="C25" s="2" t="inlineStr">
        <is>
          <t>резюме</t>
        </is>
      </c>
      <c r="D25" s="2" t="n"/>
      <c r="E25" s="2" t="n"/>
      <c r="F25" s="2" t="inlineStr">
        <is>
          <t>Countable</t>
        </is>
      </c>
      <c r="G25" s="2" t="inlineStr">
        <is>
          <t>noun</t>
        </is>
      </c>
      <c r="H25" s="2" t="n"/>
      <c r="I25" s="2" t="n"/>
      <c r="J25" s="2" t="n"/>
      <c r="K25" s="2" t="n">
        <v>3004</v>
      </c>
    </row>
    <row r="26">
      <c r="A26" s="2" t="n">
        <v>4</v>
      </c>
      <c r="B26" s="2" t="inlineStr">
        <is>
          <t>deadline</t>
        </is>
      </c>
      <c r="C26" s="2" t="inlineStr">
        <is>
          <t>дедлайн, крайний срок</t>
        </is>
      </c>
      <c r="D26" s="2" t="n"/>
      <c r="E26" s="2" t="n"/>
      <c r="F26" s="2" t="inlineStr">
        <is>
          <t>Countable</t>
        </is>
      </c>
      <c r="G26" s="2" t="inlineStr">
        <is>
          <t>noun</t>
        </is>
      </c>
      <c r="H26" s="2" t="n"/>
      <c r="I26" s="2" t="n"/>
      <c r="J26" s="2" t="n"/>
      <c r="K26" s="2" t="n">
        <v>2984</v>
      </c>
    </row>
    <row r="27">
      <c r="A27" s="2" t="n">
        <v>1</v>
      </c>
      <c r="B27" s="2" t="inlineStr">
        <is>
          <t>demotion</t>
        </is>
      </c>
      <c r="C27" s="2" t="inlineStr">
        <is>
          <t>понижение в должности</t>
        </is>
      </c>
      <c r="D27" s="2" t="n"/>
      <c r="E27" s="2" t="n"/>
      <c r="F27" s="2" t="inlineStr">
        <is>
          <t>Countable</t>
        </is>
      </c>
      <c r="G27" s="2" t="inlineStr">
        <is>
          <t>noun</t>
        </is>
      </c>
      <c r="H27" s="2" t="n"/>
      <c r="I27" s="2" t="n"/>
      <c r="J27" s="2" t="n"/>
      <c r="K27" s="2" t="n">
        <v>2917</v>
      </c>
    </row>
    <row r="28">
      <c r="A28" s="2" t="n">
        <v>4</v>
      </c>
      <c r="B28" s="2" t="inlineStr">
        <is>
          <t>desk</t>
        </is>
      </c>
      <c r="C28" s="2" t="inlineStr">
        <is>
          <t>письменный стол, рабочий стол</t>
        </is>
      </c>
      <c r="D28" s="2" t="n"/>
      <c r="E28" s="2" t="n"/>
      <c r="F28" s="2" t="inlineStr">
        <is>
          <t>Countable</t>
        </is>
      </c>
      <c r="G28" s="2" t="inlineStr">
        <is>
          <t>noun</t>
        </is>
      </c>
      <c r="H28" s="2" t="n"/>
      <c r="I28" s="2" t="n"/>
      <c r="J28" s="2" t="n"/>
      <c r="K28" s="2" t="n">
        <v>2950</v>
      </c>
    </row>
    <row r="29">
      <c r="A29" s="2" t="n">
        <v>4</v>
      </c>
      <c r="B29" s="2" t="inlineStr">
        <is>
          <t>dismissal</t>
        </is>
      </c>
      <c r="C29" s="2" t="inlineStr">
        <is>
          <t>отклонение</t>
        </is>
      </c>
      <c r="D29" s="2" t="n"/>
      <c r="E29" s="2" t="n"/>
      <c r="F29" s="2" t="inlineStr">
        <is>
          <t>Countable</t>
        </is>
      </c>
      <c r="G29" s="2" t="inlineStr">
        <is>
          <t>noun</t>
        </is>
      </c>
      <c r="H29" s="2" t="n"/>
      <c r="I29" s="2" t="n"/>
      <c r="J29" s="2" t="n"/>
      <c r="K29" s="2" t="n">
        <v>5932</v>
      </c>
    </row>
    <row r="30">
      <c r="A30" s="2" t="n">
        <v>1</v>
      </c>
      <c r="B30" s="2" t="inlineStr">
        <is>
          <t>factory floor</t>
        </is>
      </c>
      <c r="C30" s="2" t="inlineStr">
        <is>
          <t>производственный цех</t>
        </is>
      </c>
      <c r="D30" s="2" t="n"/>
      <c r="E30" s="2" t="n"/>
      <c r="F30" s="2" t="inlineStr">
        <is>
          <t>Countable</t>
        </is>
      </c>
      <c r="G30" s="2" t="inlineStr">
        <is>
          <t>noun</t>
        </is>
      </c>
      <c r="H30" s="2" t="n"/>
      <c r="I30" s="2" t="n"/>
      <c r="J30" s="2" t="n"/>
      <c r="K30" s="2" t="n">
        <v>2916</v>
      </c>
    </row>
    <row r="31">
      <c r="A31" s="2" t="n">
        <v>4</v>
      </c>
      <c r="B31" s="2" t="inlineStr">
        <is>
          <t>feedback</t>
        </is>
      </c>
      <c r="C31" s="2" t="inlineStr">
        <is>
          <t>обратная связь, отзыв, отклик</t>
        </is>
      </c>
      <c r="D31" s="2" t="n"/>
      <c r="E31" s="2" t="n"/>
      <c r="F31" s="2" t="inlineStr">
        <is>
          <t>Uncountable</t>
        </is>
      </c>
      <c r="G31" s="2" t="inlineStr">
        <is>
          <t>noun</t>
        </is>
      </c>
      <c r="H31" s="2" t="n"/>
      <c r="I31" s="2" t="n"/>
      <c r="J31" s="2" t="n"/>
      <c r="K31" s="2" t="n">
        <v>1284</v>
      </c>
    </row>
    <row r="32">
      <c r="A32" s="2" t="n">
        <v>4</v>
      </c>
      <c r="B32" s="2" t="inlineStr">
        <is>
          <t>freelancer</t>
        </is>
      </c>
      <c r="C32" s="2" t="inlineStr">
        <is>
          <t>фрилансер</t>
        </is>
      </c>
      <c r="D32" s="2" t="n"/>
      <c r="E32" s="2" t="n"/>
      <c r="F32" s="2" t="inlineStr">
        <is>
          <t>Countable</t>
        </is>
      </c>
      <c r="G32" s="2" t="inlineStr">
        <is>
          <t>noun</t>
        </is>
      </c>
      <c r="H32" s="2" t="n"/>
      <c r="I32" s="2" t="n"/>
      <c r="J32" s="2" t="n"/>
      <c r="K32" s="2" t="n">
        <v>2994</v>
      </c>
    </row>
    <row r="33">
      <c r="A33" s="2" t="n">
        <v>4</v>
      </c>
      <c r="B33" s="2" t="inlineStr">
        <is>
          <t>guideline</t>
        </is>
      </c>
      <c r="C33" s="2" t="inlineStr">
        <is>
          <t>рекомендация, руководство</t>
        </is>
      </c>
      <c r="D33" s="2" t="n"/>
      <c r="E33" s="2" t="n"/>
      <c r="F33" s="2" t="inlineStr">
        <is>
          <t>Countable</t>
        </is>
      </c>
      <c r="G33" s="2" t="inlineStr">
        <is>
          <t>noun</t>
        </is>
      </c>
      <c r="H33" s="2" t="n"/>
      <c r="I33" s="2" t="n"/>
      <c r="J33" s="2" t="n"/>
      <c r="K33" s="2" t="n">
        <v>2937</v>
      </c>
    </row>
    <row r="34">
      <c r="A34" s="2" t="n">
        <v>4</v>
      </c>
      <c r="B34" s="2" t="inlineStr">
        <is>
          <t>handbook</t>
        </is>
      </c>
      <c r="C34" s="2" t="inlineStr">
        <is>
          <t>справочник сотрудника, handbook</t>
        </is>
      </c>
      <c r="D34" s="2" t="n"/>
      <c r="E34" s="2" t="n"/>
      <c r="F34" s="2" t="inlineStr">
        <is>
          <t>Countable</t>
        </is>
      </c>
      <c r="G34" s="2" t="inlineStr">
        <is>
          <t>noun</t>
        </is>
      </c>
      <c r="H34" s="2" t="n"/>
      <c r="I34" s="2" t="n"/>
      <c r="J34" s="2" t="n"/>
      <c r="K34" s="2" t="n">
        <v>2930</v>
      </c>
    </row>
    <row r="35">
      <c r="A35" s="2" t="n">
        <v>2</v>
      </c>
      <c r="B35" s="2" t="inlineStr">
        <is>
          <t>headquarters</t>
        </is>
      </c>
      <c r="C35" s="2" t="inlineStr">
        <is>
          <t>штаб-квартира</t>
        </is>
      </c>
      <c r="D35" s="2" t="n"/>
      <c r="E35" s="2" t="n"/>
      <c r="F35" s="2" t="inlineStr">
        <is>
          <t>Countable</t>
        </is>
      </c>
      <c r="G35" s="2" t="inlineStr">
        <is>
          <t>noun</t>
        </is>
      </c>
      <c r="H35" s="2" t="n"/>
      <c r="I35" s="2" t="n"/>
      <c r="J35" s="2" t="n"/>
      <c r="K35" s="2" t="n">
        <v>2941</v>
      </c>
    </row>
    <row r="36">
      <c r="A36" s="2" t="n">
        <v>4</v>
      </c>
      <c r="B36" s="2" t="inlineStr">
        <is>
          <t>headset</t>
        </is>
      </c>
      <c r="C36" s="2" t="inlineStr">
        <is>
          <t>гарнитура</t>
        </is>
      </c>
      <c r="D36" s="2" t="n"/>
      <c r="E36" s="2" t="n"/>
      <c r="F36" s="2" t="inlineStr">
        <is>
          <t>Countable</t>
        </is>
      </c>
      <c r="G36" s="2" t="inlineStr">
        <is>
          <t>noun</t>
        </is>
      </c>
      <c r="H36" s="2" t="n"/>
      <c r="I36" s="2" t="n"/>
      <c r="J36" s="2" t="n"/>
      <c r="K36" s="2" t="n">
        <v>2977</v>
      </c>
    </row>
    <row r="37">
      <c r="A37" s="2" t="n">
        <v>4</v>
      </c>
      <c r="B37" s="2" t="inlineStr">
        <is>
          <t>hiring</t>
        </is>
      </c>
      <c r="C37" s="2" t="inlineStr">
        <is>
          <t>найм, набор сотрудников</t>
        </is>
      </c>
      <c r="D37" s="2" t="n"/>
      <c r="E37" s="2" t="n"/>
      <c r="F37" s="2" t="inlineStr">
        <is>
          <t>Uncountable</t>
        </is>
      </c>
      <c r="G37" s="2" t="inlineStr">
        <is>
          <t>noun</t>
        </is>
      </c>
      <c r="H37" s="2" t="n"/>
      <c r="I37" s="2" t="n"/>
      <c r="J37" s="2" t="n"/>
      <c r="K37" s="2" t="n">
        <v>2989</v>
      </c>
    </row>
    <row r="38">
      <c r="A38" s="2" t="n">
        <v>5</v>
      </c>
      <c r="B38" s="2" t="inlineStr">
        <is>
          <t>holiday entitlement</t>
        </is>
      </c>
      <c r="C38" s="2" t="inlineStr">
        <is>
          <t>норма отпускных дней, отпускное право</t>
        </is>
      </c>
      <c r="D38" s="2" t="n"/>
      <c r="E38" s="2" t="n"/>
      <c r="F38" s="2" t="inlineStr">
        <is>
          <t>Uncountable</t>
        </is>
      </c>
      <c r="G38" s="2" t="inlineStr">
        <is>
          <t>noun</t>
        </is>
      </c>
      <c r="H38" s="2" t="n"/>
      <c r="I38" s="2" t="n"/>
      <c r="J38" s="2" t="n"/>
      <c r="K38" s="2" t="n">
        <v>3005</v>
      </c>
    </row>
    <row r="39">
      <c r="A39" s="2" t="n">
        <v>5</v>
      </c>
      <c r="B39" s="2" t="inlineStr">
        <is>
          <t>hybrid work</t>
        </is>
      </c>
      <c r="C39" s="2" t="inlineStr">
        <is>
          <t>гибридная работа</t>
        </is>
      </c>
      <c r="D39" s="2" t="n"/>
      <c r="E39" s="2" t="n"/>
      <c r="F39" s="2" t="inlineStr">
        <is>
          <t>Uncountable</t>
        </is>
      </c>
      <c r="G39" s="2" t="inlineStr">
        <is>
          <t>noun</t>
        </is>
      </c>
      <c r="H39" s="2" t="n"/>
      <c r="I39" s="2" t="n"/>
      <c r="J39" s="2" t="n"/>
      <c r="K39" s="2" t="n">
        <v>3009</v>
      </c>
    </row>
    <row r="40">
      <c r="A40" s="2" t="n">
        <v>1</v>
      </c>
      <c r="B40" s="2" t="inlineStr">
        <is>
          <t>intern</t>
        </is>
      </c>
      <c r="C40" s="2" t="inlineStr">
        <is>
          <t>стажёр</t>
        </is>
      </c>
      <c r="D40" s="2" t="n"/>
      <c r="E40" s="2" t="n"/>
      <c r="F40" s="2" t="inlineStr">
        <is>
          <t>Countable</t>
        </is>
      </c>
      <c r="G40" s="2" t="inlineStr">
        <is>
          <t>noun</t>
        </is>
      </c>
      <c r="H40" s="2" t="n"/>
      <c r="I40" s="2" t="n"/>
      <c r="J40" s="2" t="n"/>
      <c r="K40" s="2" t="n">
        <v>2940</v>
      </c>
    </row>
    <row r="41">
      <c r="A41" s="2" t="n">
        <v>4</v>
      </c>
      <c r="B41" s="2" t="inlineStr">
        <is>
          <t>interviewee</t>
        </is>
      </c>
      <c r="C41" s="2" t="inlineStr">
        <is>
          <t>кандидат на интервью, интервьюируемый</t>
        </is>
      </c>
      <c r="D41" s="2" t="n"/>
      <c r="E41" s="2" t="n"/>
      <c r="F41" s="2" t="inlineStr">
        <is>
          <t>Countable</t>
        </is>
      </c>
      <c r="G41" s="2" t="inlineStr">
        <is>
          <t>noun</t>
        </is>
      </c>
      <c r="H41" s="2" t="n"/>
      <c r="I41" s="2" t="n"/>
      <c r="J41" s="2" t="n"/>
      <c r="K41" s="2" t="n">
        <v>3001</v>
      </c>
    </row>
    <row r="42">
      <c r="A42" s="2" t="n">
        <v>4</v>
      </c>
      <c r="B42" s="2" t="inlineStr">
        <is>
          <t>interviewer</t>
        </is>
      </c>
      <c r="C42" s="2" t="inlineStr">
        <is>
          <t>интервьюер, собеседующий</t>
        </is>
      </c>
      <c r="D42" s="2" t="n"/>
      <c r="E42" s="2" t="n"/>
      <c r="F42" s="2" t="inlineStr">
        <is>
          <t>Countable</t>
        </is>
      </c>
      <c r="G42" s="2" t="inlineStr">
        <is>
          <t>noun</t>
        </is>
      </c>
      <c r="H42" s="2" t="n"/>
      <c r="I42" s="2" t="n"/>
      <c r="J42" s="2" t="n"/>
      <c r="K42" s="2" t="n">
        <v>3000</v>
      </c>
    </row>
    <row r="43">
      <c r="A43" s="2" t="n">
        <v>3</v>
      </c>
      <c r="B43" s="2" t="inlineStr">
        <is>
          <t>invoice</t>
        </is>
      </c>
      <c r="C43" s="2" t="inlineStr">
        <is>
          <t>счёт на оплату</t>
        </is>
      </c>
      <c r="D43" s="2" t="n"/>
      <c r="E43" s="2" t="n"/>
      <c r="F43" s="2" t="inlineStr">
        <is>
          <t>Countable</t>
        </is>
      </c>
      <c r="G43" s="2" t="inlineStr">
        <is>
          <t>noun</t>
        </is>
      </c>
      <c r="H43" s="2" t="n"/>
      <c r="I43" s="2" t="n"/>
      <c r="J43" s="2" t="n"/>
      <c r="K43" s="2" t="n">
        <v>8323</v>
      </c>
    </row>
    <row r="44">
      <c r="A44" s="2" t="n">
        <v>4</v>
      </c>
      <c r="B44" s="2" t="inlineStr">
        <is>
          <t>keyboard</t>
        </is>
      </c>
      <c r="C44" s="2" t="inlineStr">
        <is>
          <t>клавиатура</t>
        </is>
      </c>
      <c r="D44" s="2" t="n"/>
      <c r="E44" s="2" t="n"/>
      <c r="F44" s="2" t="inlineStr">
        <is>
          <t>Countable</t>
        </is>
      </c>
      <c r="G44" s="2" t="inlineStr">
        <is>
          <t>noun</t>
        </is>
      </c>
      <c r="H44" s="2" t="n"/>
      <c r="I44" s="2" t="n"/>
      <c r="J44" s="2" t="n"/>
      <c r="K44" s="2" t="n">
        <v>2976</v>
      </c>
    </row>
    <row r="45">
      <c r="A45" s="2" t="n">
        <v>5</v>
      </c>
      <c r="B45" s="2" t="inlineStr">
        <is>
          <t>lanyard</t>
        </is>
      </c>
      <c r="C45" s="2" t="inlineStr">
        <is>
          <t>шнурок для бейджа, лanyard</t>
        </is>
      </c>
      <c r="D45" s="2" t="n"/>
      <c r="E45" s="2" t="n"/>
      <c r="F45" s="2" t="inlineStr">
        <is>
          <t>Countable</t>
        </is>
      </c>
      <c r="G45" s="2" t="inlineStr">
        <is>
          <t>noun</t>
        </is>
      </c>
      <c r="H45" s="2" t="n"/>
      <c r="I45" s="2" t="n"/>
      <c r="J45" s="2" t="n"/>
      <c r="K45" s="2" t="n">
        <v>3006</v>
      </c>
    </row>
    <row r="46">
      <c r="A46" s="2" t="n">
        <v>1</v>
      </c>
      <c r="B46" s="2" t="inlineStr">
        <is>
          <t>layoff</t>
        </is>
      </c>
      <c r="C46" s="2" t="inlineStr">
        <is>
          <t>увольнение, сокращение</t>
        </is>
      </c>
      <c r="D46" s="2" t="n"/>
      <c r="E46" s="2" t="n"/>
      <c r="F46" s="2" t="inlineStr">
        <is>
          <t>Countable</t>
        </is>
      </c>
      <c r="G46" s="2" t="inlineStr">
        <is>
          <t>noun</t>
        </is>
      </c>
      <c r="H46" s="2" t="n"/>
      <c r="I46" s="2" t="n"/>
      <c r="J46" s="2" t="n"/>
      <c r="K46" s="2" t="n">
        <v>2928</v>
      </c>
    </row>
    <row r="47">
      <c r="A47" s="2" t="n">
        <v>4</v>
      </c>
      <c r="B47" s="2" t="inlineStr">
        <is>
          <t>line manager</t>
        </is>
      </c>
      <c r="C47" s="2" t="inlineStr">
        <is>
          <t>линейный менеджер, непосредственный руководитель</t>
        </is>
      </c>
      <c r="D47" s="2" t="n"/>
      <c r="E47" s="2" t="n"/>
      <c r="F47" s="2" t="inlineStr">
        <is>
          <t>Countable</t>
        </is>
      </c>
      <c r="G47" s="2" t="inlineStr">
        <is>
          <t>noun</t>
        </is>
      </c>
      <c r="H47" s="2" t="n"/>
      <c r="I47" s="2" t="n"/>
      <c r="J47" s="2" t="n"/>
      <c r="K47" s="2" t="n">
        <v>2996</v>
      </c>
    </row>
    <row r="48">
      <c r="A48" s="2" t="n">
        <v>4</v>
      </c>
      <c r="B48" s="2" t="inlineStr">
        <is>
          <t>lunch break</t>
        </is>
      </c>
      <c r="C48" s="2" t="inlineStr">
        <is>
          <t>обеденный перерыв</t>
        </is>
      </c>
      <c r="D48" s="2" t="n"/>
      <c r="E48" s="2" t="n"/>
      <c r="F48" s="2" t="inlineStr">
        <is>
          <t>Countable</t>
        </is>
      </c>
      <c r="G48" s="2" t="inlineStr">
        <is>
          <t>noun</t>
        </is>
      </c>
      <c r="H48" s="2" t="n"/>
      <c r="I48" s="2" t="n"/>
      <c r="J48" s="2" t="n"/>
      <c r="K48" s="2" t="n">
        <v>2974</v>
      </c>
    </row>
    <row r="49">
      <c r="A49" s="2" t="n">
        <v>4</v>
      </c>
      <c r="B49" s="2" t="inlineStr">
        <is>
          <t>maternity leave</t>
        </is>
      </c>
      <c r="C49" s="2" t="inlineStr">
        <is>
          <t>декретный отпуск</t>
        </is>
      </c>
      <c r="D49" s="2" t="n"/>
      <c r="E49" s="2" t="n"/>
      <c r="F49" s="2" t="inlineStr">
        <is>
          <t>Uncountable</t>
        </is>
      </c>
      <c r="G49" s="2" t="inlineStr">
        <is>
          <t>noun</t>
        </is>
      </c>
      <c r="H49" s="2" t="n"/>
      <c r="I49" s="2" t="n"/>
      <c r="J49" s="2" t="n"/>
      <c r="K49" s="2" t="n">
        <v>2967</v>
      </c>
    </row>
    <row r="50">
      <c r="A50" s="2" t="n">
        <v>4</v>
      </c>
      <c r="B50" s="2" t="inlineStr">
        <is>
          <t>meeting</t>
        </is>
      </c>
      <c r="C50" s="2" t="inlineStr">
        <is>
          <t>встреча, совещание</t>
        </is>
      </c>
      <c r="D50" s="2" t="n"/>
      <c r="E50" s="2" t="n"/>
      <c r="F50" s="2" t="inlineStr">
        <is>
          <t>Countable</t>
        </is>
      </c>
      <c r="G50" s="2" t="inlineStr">
        <is>
          <t>noun</t>
        </is>
      </c>
      <c r="H50" s="2" t="n"/>
      <c r="I50" s="2" t="n"/>
      <c r="J50" s="2" t="n"/>
      <c r="K50" s="2" t="n">
        <v>2980</v>
      </c>
    </row>
    <row r="51">
      <c r="A51" s="2" t="n">
        <v>4</v>
      </c>
      <c r="B51" s="2" t="inlineStr">
        <is>
          <t>meeting room</t>
        </is>
      </c>
      <c r="C51" s="2" t="inlineStr">
        <is>
          <t>переговорная, комната для встреч</t>
        </is>
      </c>
      <c r="D51" s="2" t="n"/>
      <c r="E51" s="2" t="n"/>
      <c r="F51" s="2" t="inlineStr">
        <is>
          <t>Countable</t>
        </is>
      </c>
      <c r="G51" s="2" t="inlineStr">
        <is>
          <t>noun</t>
        </is>
      </c>
      <c r="H51" s="2" t="n"/>
      <c r="I51" s="2" t="n"/>
      <c r="J51" s="2" t="n"/>
      <c r="K51" s="2" t="n">
        <v>2961</v>
      </c>
    </row>
    <row r="52">
      <c r="A52" s="2" t="n">
        <v>5</v>
      </c>
      <c r="B52" s="2" t="inlineStr">
        <is>
          <t>minutes</t>
        </is>
      </c>
      <c r="C52" s="2" t="inlineStr">
        <is>
          <t>протокол встречи</t>
        </is>
      </c>
      <c r="D52" s="2" t="n"/>
      <c r="E52" s="2" t="n"/>
      <c r="F52" s="2" t="inlineStr">
        <is>
          <t>Countable</t>
        </is>
      </c>
      <c r="G52" s="2" t="inlineStr">
        <is>
          <t>noun</t>
        </is>
      </c>
      <c r="H52" s="2" t="n"/>
      <c r="I52" s="2" t="n"/>
      <c r="J52" s="2" t="n"/>
      <c r="K52" s="2" t="n">
        <v>3010</v>
      </c>
    </row>
    <row r="53">
      <c r="A53" s="2" t="n">
        <v>4</v>
      </c>
      <c r="B53" s="2" t="inlineStr">
        <is>
          <t>notice period</t>
        </is>
      </c>
      <c r="C53" s="2" t="inlineStr">
        <is>
          <t>срок уведомления об уходе</t>
        </is>
      </c>
      <c r="D53" s="2" t="n"/>
      <c r="E53" s="2" t="n"/>
      <c r="F53" s="2" t="inlineStr">
        <is>
          <t>Countable</t>
        </is>
      </c>
      <c r="G53" s="2" t="inlineStr">
        <is>
          <t>noun</t>
        </is>
      </c>
      <c r="H53" s="2" t="n"/>
      <c r="I53" s="2" t="n"/>
      <c r="J53" s="2" t="n"/>
      <c r="K53" s="2" t="n">
        <v>2964</v>
      </c>
    </row>
    <row r="54">
      <c r="A54" s="2" t="n">
        <v>4</v>
      </c>
      <c r="B54" s="2" t="inlineStr">
        <is>
          <t>offer</t>
        </is>
      </c>
      <c r="C54" s="2" t="inlineStr">
        <is>
          <t>предложение о работе, оффер</t>
        </is>
      </c>
      <c r="D54" s="2" t="n"/>
      <c r="E54" s="2" t="n"/>
      <c r="F54" s="2" t="inlineStr">
        <is>
          <t>Countable</t>
        </is>
      </c>
      <c r="G54" s="2" t="inlineStr">
        <is>
          <t>noun</t>
        </is>
      </c>
      <c r="H54" s="2" t="n"/>
      <c r="I54" s="2" t="n"/>
      <c r="J54" s="2" t="n"/>
      <c r="K54" s="2" t="n">
        <v>2963</v>
      </c>
    </row>
    <row r="55">
      <c r="A55" s="2" t="n">
        <v>4</v>
      </c>
      <c r="B55" s="2" t="inlineStr">
        <is>
          <t>office</t>
        </is>
      </c>
      <c r="C55" s="2" t="inlineStr">
        <is>
          <t>офис</t>
        </is>
      </c>
      <c r="D55" s="2" t="n"/>
      <c r="E55" s="2" t="n"/>
      <c r="F55" s="2" t="inlineStr">
        <is>
          <t>Countable</t>
        </is>
      </c>
      <c r="G55" s="2" t="inlineStr">
        <is>
          <t>noun</t>
        </is>
      </c>
      <c r="H55" s="2" t="n"/>
      <c r="I55" s="2" t="n"/>
      <c r="J55" s="2" t="n"/>
      <c r="K55" s="2" t="n">
        <v>2960</v>
      </c>
    </row>
    <row r="56">
      <c r="A56" s="2" t="n">
        <v>2</v>
      </c>
      <c r="B56" s="2" t="inlineStr">
        <is>
          <t>office chair</t>
        </is>
      </c>
      <c r="C56" s="2" t="inlineStr">
        <is>
          <t>офисное кресло</t>
        </is>
      </c>
      <c r="D56" s="2" t="n"/>
      <c r="E56" s="2" t="n"/>
      <c r="F56" s="2" t="inlineStr">
        <is>
          <t>Countable</t>
        </is>
      </c>
      <c r="G56" s="2" t="inlineStr">
        <is>
          <t>noun</t>
        </is>
      </c>
      <c r="H56" s="2" t="n"/>
      <c r="I56" s="2" t="n"/>
      <c r="J56" s="2" t="n"/>
      <c r="K56" s="2" t="n">
        <v>2945</v>
      </c>
    </row>
    <row r="57">
      <c r="A57" s="2" t="n">
        <v>4</v>
      </c>
      <c r="B57" s="2" t="inlineStr">
        <is>
          <t>onboarding</t>
        </is>
      </c>
      <c r="C57" s="2" t="inlineStr">
        <is>
          <t>ввод в должность</t>
        </is>
      </c>
      <c r="D57" s="2" t="n"/>
      <c r="E57" s="2" t="n"/>
      <c r="F57" s="2" t="inlineStr">
        <is>
          <t>Uncountable</t>
        </is>
      </c>
      <c r="G57" s="2" t="inlineStr">
        <is>
          <t>noun</t>
        </is>
      </c>
      <c r="H57" s="2" t="n"/>
      <c r="I57" s="2" t="n"/>
      <c r="J57" s="2" t="n"/>
      <c r="K57" s="2" t="n">
        <v>2990</v>
      </c>
    </row>
    <row r="58">
      <c r="A58" s="2" t="n">
        <v>2</v>
      </c>
      <c r="B58" s="2" t="inlineStr">
        <is>
          <t>opening</t>
        </is>
      </c>
      <c r="C58" s="2" t="inlineStr">
        <is>
          <t>открытая позиция, вакансия</t>
        </is>
      </c>
      <c r="D58" s="2" t="n"/>
      <c r="E58" s="2" t="n"/>
      <c r="F58" s="2" t="inlineStr">
        <is>
          <t>Countable</t>
        </is>
      </c>
      <c r="G58" s="2" t="inlineStr">
        <is>
          <t>noun</t>
        </is>
      </c>
      <c r="H58" s="2" t="n"/>
      <c r="I58" s="2" t="n"/>
      <c r="J58" s="2" t="n"/>
      <c r="K58" s="2" t="n">
        <v>2944</v>
      </c>
    </row>
    <row r="59">
      <c r="A59" s="2" t="n">
        <v>4</v>
      </c>
      <c r="B59" s="2" t="inlineStr">
        <is>
          <t>overtime</t>
        </is>
      </c>
      <c r="C59" s="2" t="inlineStr">
        <is>
          <t>сверхурочная работа, переработка</t>
        </is>
      </c>
      <c r="D59" s="2" t="n"/>
      <c r="E59" s="2" t="n"/>
      <c r="F59" s="2" t="inlineStr">
        <is>
          <t>Uncountable</t>
        </is>
      </c>
      <c r="G59" s="2" t="inlineStr">
        <is>
          <t>noun</t>
        </is>
      </c>
      <c r="H59" s="2" t="n"/>
      <c r="I59" s="2" t="n"/>
      <c r="J59" s="2" t="n"/>
      <c r="K59" s="2" t="n">
        <v>2983</v>
      </c>
    </row>
    <row r="60">
      <c r="A60" s="2" t="n">
        <v>4</v>
      </c>
      <c r="B60" s="2" t="inlineStr">
        <is>
          <t>paternity leave</t>
        </is>
      </c>
      <c r="C60" s="2" t="inlineStr">
        <is>
          <t>отцовский отпуск</t>
        </is>
      </c>
      <c r="D60" s="2" t="n"/>
      <c r="E60" s="2" t="n"/>
      <c r="F60" s="2" t="inlineStr">
        <is>
          <t>Uncountable</t>
        </is>
      </c>
      <c r="G60" s="2" t="inlineStr">
        <is>
          <t>noun</t>
        </is>
      </c>
      <c r="H60" s="2" t="n"/>
      <c r="I60" s="2" t="n"/>
      <c r="J60" s="2" t="n"/>
      <c r="K60" s="2" t="n">
        <v>2952</v>
      </c>
    </row>
    <row r="61">
      <c r="A61" s="2" t="n">
        <v>1</v>
      </c>
      <c r="B61" s="2" t="inlineStr">
        <is>
          <t>paycheck</t>
        </is>
      </c>
      <c r="C61" s="2" t="inlineStr">
        <is>
          <t>зарплатный чек, выплата</t>
        </is>
      </c>
      <c r="D61" s="2" t="n"/>
      <c r="E61" s="2" t="n"/>
      <c r="F61" s="2" t="inlineStr">
        <is>
          <t>Countable</t>
        </is>
      </c>
      <c r="G61" s="2" t="inlineStr">
        <is>
          <t>noun</t>
        </is>
      </c>
      <c r="H61" s="2" t="n"/>
      <c r="I61" s="2" t="n"/>
      <c r="J61" s="2" t="n"/>
      <c r="K61" s="2" t="n">
        <v>2935</v>
      </c>
    </row>
    <row r="62">
      <c r="A62" s="2" t="n">
        <v>1</v>
      </c>
      <c r="B62" s="2" t="inlineStr">
        <is>
          <t>payroll</t>
        </is>
      </c>
      <c r="C62" s="2" t="inlineStr">
        <is>
          <t>фонд оплаты труда, payroll</t>
        </is>
      </c>
      <c r="D62" s="2" t="n"/>
      <c r="E62" s="2" t="n"/>
      <c r="F62" s="2" t="inlineStr">
        <is>
          <t>Uncountable</t>
        </is>
      </c>
      <c r="G62" s="2" t="inlineStr">
        <is>
          <t>noun</t>
        </is>
      </c>
      <c r="H62" s="2" t="n"/>
      <c r="I62" s="2" t="n"/>
      <c r="J62" s="2" t="n"/>
      <c r="K62" s="2" t="n">
        <v>2926</v>
      </c>
    </row>
    <row r="63">
      <c r="A63" s="2" t="n">
        <v>1</v>
      </c>
      <c r="B63" s="2" t="inlineStr">
        <is>
          <t>payslip</t>
        </is>
      </c>
      <c r="C63" s="2" t="inlineStr">
        <is>
          <t>расчётный лист, платёжная ведомость</t>
        </is>
      </c>
      <c r="D63" s="2" t="n"/>
      <c r="E63" s="2" t="n"/>
      <c r="F63" s="2" t="inlineStr">
        <is>
          <t>Countable</t>
        </is>
      </c>
      <c r="G63" s="2" t="inlineStr">
        <is>
          <t>noun</t>
        </is>
      </c>
      <c r="H63" s="2" t="n"/>
      <c r="I63" s="2" t="n"/>
      <c r="J63" s="2" t="n"/>
      <c r="K63" s="2" t="n">
        <v>2934</v>
      </c>
    </row>
    <row r="64">
      <c r="A64" s="2" t="n">
        <v>4</v>
      </c>
      <c r="B64" s="2" t="inlineStr">
        <is>
          <t>pension</t>
        </is>
      </c>
      <c r="C64" s="2" t="inlineStr">
        <is>
          <t>пенсия</t>
        </is>
      </c>
      <c r="D64" s="2" t="n"/>
      <c r="E64" s="2" t="n"/>
      <c r="F64" s="2" t="inlineStr">
        <is>
          <t>Countable</t>
        </is>
      </c>
      <c r="G64" s="2" t="inlineStr">
        <is>
          <t>noun</t>
        </is>
      </c>
      <c r="H64" s="2" t="n"/>
      <c r="I64" s="2" t="n"/>
      <c r="J64" s="2" t="n"/>
      <c r="K64" s="2" t="n">
        <v>2986</v>
      </c>
    </row>
    <row r="65">
      <c r="A65" s="2" t="n">
        <v>4</v>
      </c>
      <c r="B65" s="2" t="inlineStr">
        <is>
          <t>policy</t>
        </is>
      </c>
      <c r="C65" s="2" t="inlineStr">
        <is>
          <t>политика, правило компании</t>
        </is>
      </c>
      <c r="D65" s="2" t="n"/>
      <c r="E65" s="2" t="n"/>
      <c r="F65" s="2" t="inlineStr">
        <is>
          <t>Countable</t>
        </is>
      </c>
      <c r="G65" s="2" t="inlineStr">
        <is>
          <t>noun</t>
        </is>
      </c>
      <c r="H65" s="2" t="n"/>
      <c r="I65" s="2" t="n"/>
      <c r="J65" s="2" t="n"/>
      <c r="K65" s="2" t="n">
        <v>2968</v>
      </c>
    </row>
    <row r="66">
      <c r="A66" s="2" t="n">
        <v>4</v>
      </c>
      <c r="B66" s="2" t="inlineStr">
        <is>
          <t>portfolio</t>
        </is>
      </c>
      <c r="C66" s="2" t="inlineStr">
        <is>
          <t>портфолио</t>
        </is>
      </c>
      <c r="D66" s="2" t="n"/>
      <c r="E66" s="2" t="n"/>
      <c r="F66" s="2" t="inlineStr">
        <is>
          <t>Countable</t>
        </is>
      </c>
      <c r="G66" s="2" t="inlineStr">
        <is>
          <t>noun</t>
        </is>
      </c>
      <c r="H66" s="2" t="n"/>
      <c r="I66" s="2" t="n"/>
      <c r="J66" s="2" t="n"/>
      <c r="K66" s="2" t="n">
        <v>3002</v>
      </c>
    </row>
    <row r="67">
      <c r="A67" s="2" t="n">
        <v>4</v>
      </c>
      <c r="B67" s="2" t="inlineStr">
        <is>
          <t>printer</t>
        </is>
      </c>
      <c r="C67" s="2" t="inlineStr">
        <is>
          <t>принтер</t>
        </is>
      </c>
      <c r="D67" s="2" t="n"/>
      <c r="E67" s="2" t="n"/>
      <c r="F67" s="2" t="inlineStr">
        <is>
          <t>Countable</t>
        </is>
      </c>
      <c r="G67" s="2" t="inlineStr">
        <is>
          <t>noun</t>
        </is>
      </c>
      <c r="H67" s="2" t="n"/>
      <c r="I67" s="2" t="n"/>
      <c r="J67" s="2" t="n"/>
      <c r="K67" s="2" t="n">
        <v>2978</v>
      </c>
    </row>
    <row r="68">
      <c r="A68" s="2" t="n">
        <v>4</v>
      </c>
      <c r="B68" s="2" t="inlineStr">
        <is>
          <t>probation</t>
        </is>
      </c>
      <c r="C68" s="2" t="inlineStr">
        <is>
          <t>испытательный срок</t>
        </is>
      </c>
      <c r="D68" s="2" t="n"/>
      <c r="E68" s="2" t="n"/>
      <c r="F68" s="2" t="inlineStr">
        <is>
          <t>Uncountable</t>
        </is>
      </c>
      <c r="G68" s="2" t="inlineStr">
        <is>
          <t>noun</t>
        </is>
      </c>
      <c r="H68" s="2" t="n"/>
      <c r="I68" s="2" t="n"/>
      <c r="J68" s="2" t="n"/>
      <c r="K68" s="2" t="n">
        <v>2991</v>
      </c>
    </row>
    <row r="69">
      <c r="A69" s="2" t="n">
        <v>4</v>
      </c>
      <c r="B69" s="2" t="inlineStr">
        <is>
          <t>procedure</t>
        </is>
      </c>
      <c r="C69" s="2" t="inlineStr">
        <is>
          <t>процедура</t>
        </is>
      </c>
      <c r="D69" s="2" t="n"/>
      <c r="E69" s="2" t="n"/>
      <c r="F69" s="2" t="inlineStr">
        <is>
          <t>Countable</t>
        </is>
      </c>
      <c r="G69" s="2" t="inlineStr">
        <is>
          <t>noun</t>
        </is>
      </c>
      <c r="H69" s="2" t="n"/>
      <c r="I69" s="2" t="n"/>
      <c r="J69" s="2" t="n"/>
      <c r="K69" s="2" t="n">
        <v>2953</v>
      </c>
    </row>
    <row r="70">
      <c r="A70" s="2" t="n">
        <v>4</v>
      </c>
      <c r="B70" s="2" t="inlineStr">
        <is>
          <t>promotion</t>
        </is>
      </c>
      <c r="C70" s="2" t="inlineStr">
        <is>
          <t>повышение</t>
        </is>
      </c>
      <c r="D70" s="2" t="n"/>
      <c r="E70" s="2" t="n"/>
      <c r="F70" s="2" t="inlineStr">
        <is>
          <t>Countable</t>
        </is>
      </c>
      <c r="G70" s="2" t="inlineStr">
        <is>
          <t>noun</t>
        </is>
      </c>
      <c r="H70" s="2" t="n"/>
      <c r="I70" s="2" t="n"/>
      <c r="J70" s="2" t="n"/>
      <c r="K70" s="2" t="n">
        <v>2992</v>
      </c>
    </row>
    <row r="71">
      <c r="A71" s="2" t="n">
        <v>5</v>
      </c>
      <c r="B71" s="2" t="inlineStr">
        <is>
          <t>quota</t>
        </is>
      </c>
      <c r="C71" s="2" t="inlineStr">
        <is>
          <t>квота, норма</t>
        </is>
      </c>
      <c r="D71" s="2" t="n"/>
      <c r="E71" s="2" t="n"/>
      <c r="F71" s="2" t="inlineStr">
        <is>
          <t>Countable</t>
        </is>
      </c>
      <c r="G71" s="2" t="inlineStr">
        <is>
          <t>noun</t>
        </is>
      </c>
      <c r="H71" s="2" t="n"/>
      <c r="I71" s="2" t="n"/>
      <c r="J71" s="2" t="n"/>
      <c r="K71" s="2" t="n">
        <v>3007</v>
      </c>
    </row>
    <row r="72">
      <c r="A72" s="2" t="n">
        <v>4</v>
      </c>
      <c r="B72" s="2" t="inlineStr">
        <is>
          <t>reception desk</t>
        </is>
      </c>
      <c r="C72" s="2" t="inlineStr">
        <is>
          <t>стойка ресепшена, стойка регистрации</t>
        </is>
      </c>
      <c r="D72" s="2" t="n"/>
      <c r="E72" s="2" t="n"/>
      <c r="F72" s="2" t="inlineStr">
        <is>
          <t>Countable</t>
        </is>
      </c>
      <c r="G72" s="2" t="inlineStr">
        <is>
          <t>noun</t>
        </is>
      </c>
      <c r="H72" s="2" t="n"/>
      <c r="I72" s="2" t="n"/>
      <c r="J72" s="2" t="n"/>
      <c r="K72" s="2" t="n">
        <v>2951</v>
      </c>
    </row>
    <row r="73">
      <c r="A73" s="2" t="n">
        <v>4</v>
      </c>
      <c r="B73" s="2" t="inlineStr">
        <is>
          <t>recruitment</t>
        </is>
      </c>
      <c r="C73" s="2" t="inlineStr">
        <is>
          <t>подбор персонала, рекрутинг</t>
        </is>
      </c>
      <c r="D73" s="2" t="n"/>
      <c r="E73" s="2" t="n"/>
      <c r="F73" s="2" t="inlineStr">
        <is>
          <t>Uncountable</t>
        </is>
      </c>
      <c r="G73" s="2" t="inlineStr">
        <is>
          <t>noun</t>
        </is>
      </c>
      <c r="H73" s="2" t="n"/>
      <c r="I73" s="2" t="n"/>
      <c r="J73" s="2" t="n"/>
      <c r="K73" s="2" t="n">
        <v>2988</v>
      </c>
    </row>
    <row r="74">
      <c r="A74" s="2" t="n">
        <v>1</v>
      </c>
      <c r="B74" s="2" t="inlineStr">
        <is>
          <t>redundancy</t>
        </is>
      </c>
      <c r="C74" s="2" t="inlineStr">
        <is>
          <t>сокращение штата, увольнение по сокращению</t>
        </is>
      </c>
      <c r="D74" s="2" t="n"/>
      <c r="E74" s="2" t="n"/>
      <c r="F74" s="2" t="inlineStr">
        <is>
          <t>Countable</t>
        </is>
      </c>
      <c r="G74" s="2" t="inlineStr">
        <is>
          <t>noun</t>
        </is>
      </c>
      <c r="H74" s="2" t="n"/>
      <c r="I74" s="2" t="n"/>
      <c r="J74" s="2" t="n"/>
      <c r="K74" s="2" t="n">
        <v>2939</v>
      </c>
    </row>
    <row r="75">
      <c r="A75" s="2" t="n">
        <v>4</v>
      </c>
      <c r="B75" s="2" t="inlineStr">
        <is>
          <t>reference</t>
        </is>
      </c>
      <c r="C75" s="2" t="inlineStr">
        <is>
          <t>рекомендация, reference</t>
        </is>
      </c>
      <c r="D75" s="2" t="n"/>
      <c r="E75" s="2" t="n"/>
      <c r="F75" s="2" t="inlineStr">
        <is>
          <t>Countable</t>
        </is>
      </c>
      <c r="G75" s="2" t="inlineStr">
        <is>
          <t>noun</t>
        </is>
      </c>
      <c r="H75" s="2" t="n"/>
      <c r="I75" s="2" t="n"/>
      <c r="J75" s="2" t="n"/>
      <c r="K75" s="2" t="n">
        <v>2955</v>
      </c>
    </row>
    <row r="76">
      <c r="A76" s="2" t="n">
        <v>4</v>
      </c>
      <c r="B76" s="2" t="inlineStr">
        <is>
          <t>remote work</t>
        </is>
      </c>
      <c r="C76" s="2" t="inlineStr">
        <is>
          <t>удалённая работа</t>
        </is>
      </c>
      <c r="D76" s="2" t="n"/>
      <c r="E76" s="2" t="n"/>
      <c r="F76" s="2" t="inlineStr">
        <is>
          <t>Uncountable</t>
        </is>
      </c>
      <c r="G76" s="2" t="inlineStr">
        <is>
          <t>noun</t>
        </is>
      </c>
      <c r="H76" s="2" t="n"/>
      <c r="I76" s="2" t="n"/>
      <c r="J76" s="2" t="n"/>
      <c r="K76" s="2" t="n">
        <v>2975</v>
      </c>
    </row>
    <row r="77">
      <c r="A77" s="2" t="n">
        <v>1</v>
      </c>
      <c r="B77" s="2" t="inlineStr">
        <is>
          <t>resignation</t>
        </is>
      </c>
      <c r="C77" s="2" t="inlineStr">
        <is>
          <t>отставка</t>
        </is>
      </c>
      <c r="D77" s="2" t="n"/>
      <c r="E77" s="2" t="n"/>
      <c r="F77" s="2" t="inlineStr">
        <is>
          <t>Countable</t>
        </is>
      </c>
      <c r="G77" s="2" t="inlineStr">
        <is>
          <t>noun</t>
        </is>
      </c>
      <c r="H77" s="2" t="n"/>
      <c r="I77" s="2" t="n"/>
      <c r="J77" s="2" t="n"/>
      <c r="K77" s="2" t="n">
        <v>889</v>
      </c>
    </row>
    <row r="78">
      <c r="A78" s="2" t="n">
        <v>4</v>
      </c>
      <c r="B78" s="2" t="inlineStr">
        <is>
          <t>resume</t>
        </is>
      </c>
      <c r="C78" s="2" t="inlineStr">
        <is>
          <t>резюме</t>
        </is>
      </c>
      <c r="D78" s="2" t="n"/>
      <c r="E78" s="2" t="n"/>
      <c r="F78" s="2" t="inlineStr">
        <is>
          <t>Countable</t>
        </is>
      </c>
      <c r="G78" s="2" t="inlineStr">
        <is>
          <t>noun</t>
        </is>
      </c>
      <c r="H78" s="2" t="n"/>
      <c r="I78" s="2" t="n"/>
      <c r="J78" s="2" t="n"/>
      <c r="K78" s="2" t="n">
        <v>3003</v>
      </c>
    </row>
    <row r="79">
      <c r="A79" s="2" t="n">
        <v>4</v>
      </c>
      <c r="B79" s="2" t="inlineStr">
        <is>
          <t>retirement</t>
        </is>
      </c>
      <c r="C79" s="2" t="inlineStr">
        <is>
          <t>выход на пенсию</t>
        </is>
      </c>
      <c r="D79" s="2" t="n"/>
      <c r="E79" s="2" t="n"/>
      <c r="F79" s="2" t="inlineStr">
        <is>
          <t>Uncountable</t>
        </is>
      </c>
      <c r="G79" s="2" t="inlineStr">
        <is>
          <t>noun</t>
        </is>
      </c>
      <c r="H79" s="2" t="n"/>
      <c r="I79" s="2" t="n"/>
      <c r="J79" s="2" t="n"/>
      <c r="K79" s="2" t="n">
        <v>2993</v>
      </c>
    </row>
    <row r="80">
      <c r="A80" s="2" t="n">
        <v>4</v>
      </c>
      <c r="B80" s="2" t="inlineStr">
        <is>
          <t>review</t>
        </is>
      </c>
      <c r="C80" s="2" t="inlineStr">
        <is>
          <t>пересматривать, обозревать, оценивать</t>
        </is>
      </c>
      <c r="D80" s="2" t="inlineStr">
        <is>
          <t>for</t>
        </is>
      </c>
      <c r="E80" s="2" t="inlineStr">
        <is>
          <t>1) review for: I reviewed the notes for the exam on the train. — Я повторял конспекты к экзамену в поезде.</t>
        </is>
      </c>
      <c r="F80" s="2" t="n"/>
      <c r="G80" s="2" t="inlineStr">
        <is>
          <t>verb</t>
        </is>
      </c>
      <c r="H80" s="2" t="n"/>
      <c r="I80" s="2" t="n"/>
      <c r="J80" s="2" t="n"/>
      <c r="K80" s="2" t="n">
        <v>228</v>
      </c>
    </row>
    <row r="81">
      <c r="A81" s="2" t="n">
        <v>1</v>
      </c>
      <c r="B81" s="2" t="inlineStr">
        <is>
          <t>roster</t>
        </is>
      </c>
      <c r="C81" s="2" t="inlineStr">
        <is>
          <t>график, список дежурств</t>
        </is>
      </c>
      <c r="D81" s="2" t="n"/>
      <c r="E81" s="2" t="n"/>
      <c r="F81" s="2" t="inlineStr">
        <is>
          <t>Countable</t>
        </is>
      </c>
      <c r="G81" s="2" t="inlineStr">
        <is>
          <t>noun</t>
        </is>
      </c>
      <c r="H81" s="2" t="n"/>
      <c r="I81" s="2" t="n"/>
      <c r="J81" s="2" t="n"/>
      <c r="K81" s="2" t="n">
        <v>2925</v>
      </c>
    </row>
    <row r="82">
      <c r="A82" s="2" t="n">
        <v>4</v>
      </c>
      <c r="B82" s="2" t="inlineStr">
        <is>
          <t>sabbatical</t>
        </is>
      </c>
      <c r="C82" s="2" t="inlineStr">
        <is>
          <t>длительный отпуск</t>
        </is>
      </c>
      <c r="D82" s="2" t="n"/>
      <c r="E82" s="2" t="n"/>
      <c r="F82" s="2" t="inlineStr">
        <is>
          <t>Countable</t>
        </is>
      </c>
      <c r="G82" s="2" t="inlineStr">
        <is>
          <t>noun</t>
        </is>
      </c>
      <c r="H82" s="2" t="n"/>
      <c r="I82" s="2" t="n"/>
      <c r="J82" s="2" t="n"/>
      <c r="K82" s="2" t="n">
        <v>2942</v>
      </c>
    </row>
    <row r="83">
      <c r="A83" s="2" t="n">
        <v>4</v>
      </c>
      <c r="B83" s="2" t="inlineStr">
        <is>
          <t>scanner</t>
        </is>
      </c>
      <c r="C83" s="2" t="inlineStr">
        <is>
          <t>сканер</t>
        </is>
      </c>
      <c r="D83" s="2" t="n"/>
      <c r="E83" s="2" t="n"/>
      <c r="F83" s="2" t="inlineStr">
        <is>
          <t>Countable</t>
        </is>
      </c>
      <c r="G83" s="2" t="inlineStr">
        <is>
          <t>noun</t>
        </is>
      </c>
      <c r="H83" s="2" t="n"/>
      <c r="I83" s="2" t="n"/>
      <c r="J83" s="2" t="n"/>
      <c r="K83" s="2" t="n">
        <v>2979</v>
      </c>
    </row>
    <row r="84">
      <c r="A84" s="2" t="n">
        <v>4</v>
      </c>
      <c r="B84" s="2" t="inlineStr">
        <is>
          <t>shift</t>
        </is>
      </c>
      <c r="C84" s="2" t="inlineStr">
        <is>
          <t>сдвигать, перемещать, менять</t>
        </is>
      </c>
      <c r="D84" s="2" t="inlineStr">
        <is>
          <t>from, to, into, towards</t>
        </is>
      </c>
      <c r="E84" s="2" t="inlineStr">
        <is>
          <t>1) shift from ... to ...: Consumer demand is shifting from ownership to subscriptions. — Потребительский спрос смещается от владения к подпискам.</t>
        </is>
      </c>
      <c r="F84" s="2" t="n"/>
      <c r="G84" s="2" t="inlineStr">
        <is>
          <t>verb</t>
        </is>
      </c>
      <c r="H84" s="2" t="n"/>
      <c r="I84" s="2" t="n"/>
      <c r="J84" s="2" t="n"/>
      <c r="K84" s="2" t="n">
        <v>241</v>
      </c>
    </row>
    <row r="85">
      <c r="A85" s="2" t="n">
        <v>4</v>
      </c>
      <c r="B85" s="2" t="inlineStr">
        <is>
          <t>sick leave</t>
        </is>
      </c>
      <c r="C85" s="2" t="inlineStr">
        <is>
          <t>больничный</t>
        </is>
      </c>
      <c r="D85" s="2" t="n"/>
      <c r="E85" s="2" t="n"/>
      <c r="F85" s="2" t="inlineStr">
        <is>
          <t>Uncountable</t>
        </is>
      </c>
      <c r="G85" s="2" t="inlineStr">
        <is>
          <t>noun</t>
        </is>
      </c>
      <c r="H85" s="2" t="n"/>
      <c r="I85" s="2" t="n"/>
      <c r="J85" s="2" t="n"/>
      <c r="K85" s="2" t="n">
        <v>2965</v>
      </c>
    </row>
    <row r="86">
      <c r="A86" s="2" t="n">
        <v>4</v>
      </c>
      <c r="B86" s="2" t="inlineStr">
        <is>
          <t>sick note</t>
        </is>
      </c>
      <c r="C86" s="2" t="inlineStr">
        <is>
          <t>справка о болезни</t>
        </is>
      </c>
      <c r="D86" s="2" t="n"/>
      <c r="E86" s="2" t="n"/>
      <c r="F86" s="2" t="inlineStr">
        <is>
          <t>Countable</t>
        </is>
      </c>
      <c r="G86" s="2" t="inlineStr">
        <is>
          <t>noun</t>
        </is>
      </c>
      <c r="H86" s="2" t="n"/>
      <c r="I86" s="2" t="n"/>
      <c r="J86" s="2" t="n"/>
      <c r="K86" s="2" t="n">
        <v>2972</v>
      </c>
    </row>
    <row r="87">
      <c r="A87" s="2" t="n">
        <v>1</v>
      </c>
      <c r="B87" s="2" t="inlineStr">
        <is>
          <t>subordinate</t>
        </is>
      </c>
      <c r="C87" s="2" t="inlineStr">
        <is>
          <t>подчинённый</t>
        </is>
      </c>
      <c r="D87" s="2" t="n"/>
      <c r="E87" s="2" t="n"/>
      <c r="F87" s="2" t="inlineStr">
        <is>
          <t>Countable</t>
        </is>
      </c>
      <c r="G87" s="2" t="inlineStr">
        <is>
          <t>noun</t>
        </is>
      </c>
      <c r="H87" s="2" t="n"/>
      <c r="I87" s="2" t="n"/>
      <c r="J87" s="2" t="n"/>
      <c r="K87" s="2" t="n">
        <v>2922</v>
      </c>
    </row>
    <row r="88">
      <c r="A88" s="2" t="n">
        <v>1</v>
      </c>
      <c r="B88" s="2" t="inlineStr">
        <is>
          <t>supervisor</t>
        </is>
      </c>
      <c r="C88" s="2" t="inlineStr">
        <is>
          <t>руководитель, супервайзер</t>
        </is>
      </c>
      <c r="D88" s="2" t="n"/>
      <c r="E88" s="2" t="n"/>
      <c r="F88" s="2" t="inlineStr">
        <is>
          <t>Countable</t>
        </is>
      </c>
      <c r="G88" s="2" t="inlineStr">
        <is>
          <t>noun</t>
        </is>
      </c>
      <c r="H88" s="2" t="n"/>
      <c r="I88" s="2" t="n"/>
      <c r="J88" s="2" t="n"/>
      <c r="K88" s="2" t="n">
        <v>2921</v>
      </c>
    </row>
    <row r="89">
      <c r="A89" s="2" t="n">
        <v>1</v>
      </c>
      <c r="B89" s="2" t="inlineStr">
        <is>
          <t>supplier</t>
        </is>
      </c>
      <c r="C89" s="2" t="inlineStr">
        <is>
          <t>поставщик</t>
        </is>
      </c>
      <c r="D89" s="2" t="n"/>
      <c r="E89" s="2" t="n"/>
      <c r="F89" s="2" t="inlineStr">
        <is>
          <t>Countable</t>
        </is>
      </c>
      <c r="G89" s="2" t="inlineStr">
        <is>
          <t>noun</t>
        </is>
      </c>
      <c r="H89" s="2" t="n"/>
      <c r="I89" s="2" t="n"/>
      <c r="J89" s="2" t="n"/>
      <c r="K89" s="2" t="n">
        <v>2936</v>
      </c>
    </row>
    <row r="90">
      <c r="A90" s="2" t="n">
        <v>4</v>
      </c>
      <c r="B90" s="2" t="inlineStr">
        <is>
          <t>target</t>
        </is>
      </c>
      <c r="C90" s="2" t="inlineStr">
        <is>
          <t>цель, KPI, таргет</t>
        </is>
      </c>
      <c r="D90" s="2" t="n"/>
      <c r="E90" s="2" t="n"/>
      <c r="F90" s="2" t="inlineStr">
        <is>
          <t>Countable</t>
        </is>
      </c>
      <c r="G90" s="2" t="inlineStr">
        <is>
          <t>noun</t>
        </is>
      </c>
      <c r="H90" s="2" t="n"/>
      <c r="I90" s="2" t="n"/>
      <c r="J90" s="2" t="n"/>
      <c r="K90" s="2" t="n">
        <v>2971</v>
      </c>
    </row>
    <row r="91">
      <c r="A91" s="2" t="n">
        <v>3</v>
      </c>
      <c r="B91" s="2" t="inlineStr">
        <is>
          <t>timesheet</t>
        </is>
      </c>
      <c r="C91" s="2" t="inlineStr">
        <is>
          <t>табель учёта времени</t>
        </is>
      </c>
      <c r="D91" s="2" t="n"/>
      <c r="E91" s="2" t="n"/>
      <c r="F91" s="2" t="inlineStr">
        <is>
          <t>Countable</t>
        </is>
      </c>
      <c r="G91" s="2" t="inlineStr">
        <is>
          <t>noun</t>
        </is>
      </c>
      <c r="H91" s="2" t="n"/>
      <c r="I91" s="2" t="n"/>
      <c r="J91" s="2" t="n"/>
      <c r="K91" s="2" t="n">
        <v>2943</v>
      </c>
    </row>
    <row r="92">
      <c r="A92" s="2" t="n">
        <v>1</v>
      </c>
      <c r="B92" s="2" t="inlineStr">
        <is>
          <t>trainee</t>
        </is>
      </c>
      <c r="C92" s="2" t="inlineStr">
        <is>
          <t>обучающийся сотрудник, trainee</t>
        </is>
      </c>
      <c r="D92" s="2" t="n"/>
      <c r="E92" s="2" t="n"/>
      <c r="F92" s="2" t="inlineStr">
        <is>
          <t>Countable</t>
        </is>
      </c>
      <c r="G92" s="2" t="inlineStr">
        <is>
          <t>noun</t>
        </is>
      </c>
      <c r="H92" s="2" t="n"/>
      <c r="I92" s="2" t="n"/>
      <c r="J92" s="2" t="n"/>
      <c r="K92" s="2" t="n">
        <v>2938</v>
      </c>
    </row>
    <row r="93">
      <c r="A93" s="2" t="n">
        <v>3</v>
      </c>
      <c r="B93" s="2" t="inlineStr">
        <is>
          <t>turnover</t>
        </is>
      </c>
      <c r="C93" s="2" t="inlineStr">
        <is>
          <t>оборот портфеля</t>
        </is>
      </c>
      <c r="D93" s="2" t="n"/>
      <c r="E93" s="2" t="n"/>
      <c r="F93" s="2" t="inlineStr">
        <is>
          <t>Uncountable</t>
        </is>
      </c>
      <c r="G93" s="2" t="inlineStr">
        <is>
          <t>noun</t>
        </is>
      </c>
      <c r="H93" s="2" t="n"/>
      <c r="I93" s="2" t="n"/>
      <c r="J93" s="2" t="n"/>
      <c r="K93" s="2" t="n">
        <v>8387</v>
      </c>
    </row>
    <row r="94">
      <c r="A94" s="2" t="n">
        <v>4</v>
      </c>
      <c r="B94" s="2" t="inlineStr">
        <is>
          <t>vacancy</t>
        </is>
      </c>
      <c r="C94" s="2" t="inlineStr">
        <is>
          <t>вакансия</t>
        </is>
      </c>
      <c r="D94" s="2" t="n"/>
      <c r="E94" s="2" t="n"/>
      <c r="F94" s="2" t="inlineStr">
        <is>
          <t>Countable</t>
        </is>
      </c>
      <c r="G94" s="2" t="inlineStr">
        <is>
          <t>noun</t>
        </is>
      </c>
      <c r="H94" s="2" t="n"/>
      <c r="I94" s="2" t="n"/>
      <c r="J94" s="2" t="n"/>
      <c r="K94" s="2" t="n">
        <v>2987</v>
      </c>
    </row>
    <row r="95">
      <c r="A95" s="2" t="n">
        <v>1</v>
      </c>
      <c r="B95" s="2" t="inlineStr">
        <is>
          <t>vendor</t>
        </is>
      </c>
      <c r="C95" s="2" t="inlineStr">
        <is>
          <t>продавец, поставщик</t>
        </is>
      </c>
      <c r="D95" s="2" t="n"/>
      <c r="E95" s="2" t="n"/>
      <c r="F95" s="2" t="inlineStr">
        <is>
          <t>Countable</t>
        </is>
      </c>
      <c r="G95" s="2" t="inlineStr">
        <is>
          <t>noun</t>
        </is>
      </c>
      <c r="H95" s="2" t="n"/>
      <c r="I95" s="2" t="n"/>
      <c r="J95" s="2" t="n"/>
      <c r="K95" s="2" t="n">
        <v>2929</v>
      </c>
    </row>
    <row r="96">
      <c r="A96" s="2" t="n">
        <v>4</v>
      </c>
      <c r="B96" s="2" t="inlineStr">
        <is>
          <t>wage</t>
        </is>
      </c>
      <c r="C96" s="2" t="inlineStr">
        <is>
          <t>зарплата, оплата труда</t>
        </is>
      </c>
      <c r="D96" s="2" t="n"/>
      <c r="E96" s="2" t="n"/>
      <c r="F96" s="2" t="inlineStr">
        <is>
          <t>Countable</t>
        </is>
      </c>
      <c r="G96" s="2" t="inlineStr">
        <is>
          <t>noun</t>
        </is>
      </c>
      <c r="H96" s="2" t="n"/>
      <c r="I96" s="2" t="n"/>
      <c r="J96" s="2" t="n"/>
      <c r="K96" s="2" t="n">
        <v>2985</v>
      </c>
    </row>
    <row r="97">
      <c r="A97" s="2" t="n">
        <v>4</v>
      </c>
      <c r="B97" s="2" t="inlineStr">
        <is>
          <t>warehouse</t>
        </is>
      </c>
      <c r="C97" s="2" t="inlineStr">
        <is>
          <t>склад</t>
        </is>
      </c>
      <c r="D97" s="2" t="n"/>
      <c r="E97" s="2" t="n"/>
      <c r="F97" s="2" t="inlineStr">
        <is>
          <t>Countable</t>
        </is>
      </c>
      <c r="G97" s="2" t="inlineStr">
        <is>
          <t>noun</t>
        </is>
      </c>
      <c r="H97" s="2" t="n"/>
      <c r="I97" s="2" t="n"/>
      <c r="J97" s="2" t="n"/>
      <c r="K97" s="2" t="n">
        <v>10309</v>
      </c>
    </row>
    <row r="98">
      <c r="A98" s="2" t="n">
        <v>4</v>
      </c>
      <c r="B98" s="2" t="inlineStr">
        <is>
          <t>workplace</t>
        </is>
      </c>
      <c r="C98" s="2" t="inlineStr">
        <is>
          <t>рабочее место, место работы</t>
        </is>
      </c>
      <c r="D98" s="2" t="n"/>
      <c r="E98" s="2" t="n"/>
      <c r="F98" s="2" t="inlineStr">
        <is>
          <t>Countable</t>
        </is>
      </c>
      <c r="G98" s="2" t="inlineStr">
        <is>
          <t>noun</t>
        </is>
      </c>
      <c r="H98" s="2" t="n"/>
      <c r="I98" s="2" t="n"/>
      <c r="J98" s="2" t="n"/>
      <c r="K98" s="2" t="n">
        <v>2959</v>
      </c>
    </row>
    <row r="99">
      <c r="A99" s="2" t="n">
        <v>2</v>
      </c>
      <c r="B99" s="2" t="inlineStr">
        <is>
          <t>workshop</t>
        </is>
      </c>
      <c r="C99" s="2" t="inlineStr">
        <is>
          <t>мастерская, цех, семинар</t>
        </is>
      </c>
      <c r="D99" s="2" t="n"/>
      <c r="E99" s="2" t="n"/>
      <c r="F99" s="2" t="inlineStr">
        <is>
          <t>Countable</t>
        </is>
      </c>
      <c r="G99" s="2" t="inlineStr">
        <is>
          <t>noun</t>
        </is>
      </c>
      <c r="H99" s="2" t="n"/>
      <c r="I99" s="2" t="n"/>
      <c r="J99" s="2" t="n"/>
      <c r="K99" s="2" t="n">
        <v>2915</v>
      </c>
    </row>
    <row r="100">
      <c r="A100" s="2" t="n">
        <v>4</v>
      </c>
      <c r="B100" s="2" t="inlineStr">
        <is>
          <t>workstation</t>
        </is>
      </c>
      <c r="C100" s="2" t="inlineStr">
        <is>
          <t>рабочая станция, рабочее место</t>
        </is>
      </c>
      <c r="D100" s="2" t="n"/>
      <c r="E100" s="2" t="n"/>
      <c r="F100" s="2" t="inlineStr">
        <is>
          <t>Countable</t>
        </is>
      </c>
      <c r="G100" s="2" t="inlineStr">
        <is>
          <t>noun</t>
        </is>
      </c>
      <c r="H100" s="2" t="n"/>
      <c r="I100" s="2" t="n"/>
      <c r="J100" s="2" t="n"/>
      <c r="K100" s="2" t="n">
        <v>2949</v>
      </c>
    </row>
    <row r="101">
      <c r="A101" s="2" t="n"/>
      <c r="B101" s="2" t="n"/>
      <c r="C101" s="2" t="n"/>
      <c r="D101" s="2" t="n"/>
      <c r="E101" s="2" t="n"/>
      <c r="F101" s="2" t="n"/>
      <c r="G101" s="2" t="n"/>
      <c r="H101" s="2" t="n"/>
      <c r="I101" s="2" t="n"/>
      <c r="J101" s="2" t="n"/>
      <c r="K101" s="2" t="n"/>
    </row>
    <row r="102">
      <c r="A102" s="2" t="n"/>
      <c r="B102" s="2" t="n"/>
      <c r="C102" s="2" t="n"/>
      <c r="D102" s="2" t="n"/>
      <c r="E102" s="2" t="n"/>
      <c r="F102" s="2" t="n"/>
      <c r="G102" s="2" t="n"/>
      <c r="H102" s="2" t="n"/>
      <c r="I102" s="2" t="n"/>
      <c r="J102" s="2" t="n"/>
      <c r="K102" s="2" t="n"/>
    </row>
    <row r="103">
      <c r="A103" s="2" t="n"/>
      <c r="B103" s="2" t="n"/>
      <c r="C103" s="2" t="n"/>
      <c r="D103" s="2" t="n"/>
      <c r="E103" s="2" t="n"/>
      <c r="F103" s="2" t="n"/>
      <c r="G103" s="2" t="n"/>
      <c r="H103" s="2" t="n"/>
      <c r="I103" s="2" t="n"/>
      <c r="J103" s="2" t="n"/>
      <c r="K103" s="2" t="n"/>
    </row>
    <row r="104">
      <c r="A104" s="2" t="n"/>
      <c r="B104" s="2" t="n"/>
      <c r="C104" s="2" t="n"/>
      <c r="D104" s="2" t="n"/>
      <c r="E104" s="2" t="n"/>
      <c r="F104" s="2" t="n"/>
      <c r="G104" s="2" t="n"/>
      <c r="H104" s="2" t="n"/>
      <c r="I104" s="2" t="n"/>
      <c r="J104" s="2" t="n"/>
      <c r="K104" s="2" t="n"/>
    </row>
    <row r="105">
      <c r="A105" s="2" t="n"/>
      <c r="B105" s="2" t="n"/>
      <c r="C105" s="2" t="n"/>
      <c r="D105" s="2" t="n"/>
      <c r="E105" s="2" t="n"/>
      <c r="F105" s="2" t="n"/>
      <c r="G105" s="2" t="n"/>
      <c r="H105" s="2" t="n"/>
      <c r="I105" s="2" t="n"/>
      <c r="J105" s="2" t="n"/>
      <c r="K105" s="2" t="n"/>
    </row>
    <row r="106">
      <c r="A106" s="2" t="n"/>
      <c r="B106" s="2" t="n"/>
      <c r="C106" s="2" t="n"/>
      <c r="D106" s="2" t="n"/>
      <c r="E106" s="2" t="n"/>
      <c r="F106" s="2" t="n"/>
      <c r="G106" s="2" t="n"/>
      <c r="H106" s="2" t="n"/>
      <c r="I106" s="2" t="n"/>
      <c r="J106" s="2" t="n"/>
      <c r="K106" s="2" t="n"/>
    </row>
    <row r="107">
      <c r="A107" s="2" t="n"/>
      <c r="B107" s="2" t="n"/>
      <c r="C107" s="2" t="n"/>
      <c r="D107" s="2" t="n"/>
      <c r="E107" s="2" t="n"/>
      <c r="F107" s="2" t="n"/>
      <c r="G107" s="2" t="n"/>
      <c r="H107" s="2" t="n"/>
      <c r="I107" s="2" t="n"/>
      <c r="J107" s="2" t="n"/>
      <c r="K107" s="2" t="n"/>
    </row>
    <row r="108">
      <c r="A108" s="2" t="n"/>
      <c r="B108" s="2" t="n"/>
      <c r="C108" s="2" t="n"/>
      <c r="D108" s="2" t="n"/>
      <c r="E108" s="2" t="n"/>
      <c r="F108" s="2" t="n"/>
      <c r="G108" s="2" t="n"/>
      <c r="H108" s="2" t="n"/>
      <c r="I108" s="2" t="n"/>
      <c r="J108" s="2" t="n"/>
      <c r="K108" s="2" t="n"/>
    </row>
    <row r="109">
      <c r="A109" s="2" t="n"/>
      <c r="B109" s="2" t="n"/>
      <c r="C109" s="2" t="n"/>
      <c r="D109" s="2" t="n"/>
      <c r="E109" s="2" t="n"/>
      <c r="F109" s="2" t="n"/>
      <c r="G109" s="2" t="n"/>
      <c r="H109" s="2" t="n"/>
      <c r="I109" s="2" t="n"/>
      <c r="J109" s="2" t="n"/>
      <c r="K109" s="2" t="n"/>
    </row>
    <row r="110">
      <c r="A110" s="2" t="n"/>
      <c r="B110" s="2" t="n"/>
      <c r="C110" s="2" t="n"/>
      <c r="D110" s="2" t="n"/>
      <c r="E110" s="2" t="n"/>
      <c r="F110" s="2" t="n"/>
      <c r="G110" s="2" t="n"/>
      <c r="H110" s="2" t="n"/>
      <c r="I110" s="2" t="n"/>
      <c r="J110" s="2" t="n"/>
      <c r="K110" s="2" t="n"/>
    </row>
    <row r="111">
      <c r="A111" s="2" t="n"/>
      <c r="B111" s="2" t="n"/>
      <c r="C111" s="2" t="n"/>
      <c r="D111" s="2" t="n"/>
      <c r="E111" s="2" t="n"/>
      <c r="F111" s="2" t="n"/>
      <c r="G111" s="2" t="n"/>
      <c r="H111" s="2" t="n"/>
      <c r="I111" s="2" t="n"/>
      <c r="J111" s="2" t="n"/>
      <c r="K111" s="2" t="n"/>
    </row>
    <row r="112">
      <c r="A112" s="2" t="n"/>
      <c r="B112" s="2" t="n"/>
      <c r="C112" s="2" t="n"/>
      <c r="D112" s="2" t="n"/>
      <c r="E112" s="2" t="n"/>
      <c r="F112" s="2" t="n"/>
      <c r="G112" s="2" t="n"/>
      <c r="H112" s="2" t="n"/>
      <c r="I112" s="2" t="n"/>
      <c r="J112" s="2" t="n"/>
      <c r="K112" s="2" t="n"/>
    </row>
    <row r="113">
      <c r="A113" s="2" t="n"/>
      <c r="B113" s="2" t="n"/>
      <c r="C113" s="2" t="n"/>
      <c r="D113" s="2" t="n"/>
      <c r="E113" s="2" t="n"/>
      <c r="F113" s="2" t="n"/>
      <c r="G113" s="2" t="n"/>
      <c r="H113" s="2" t="n"/>
      <c r="I113" s="2" t="n"/>
      <c r="J113" s="2" t="n"/>
      <c r="K113" s="2" t="n"/>
    </row>
    <row r="114">
      <c r="A114" s="2" t="n"/>
      <c r="B114" s="2" t="n"/>
      <c r="C114" s="2" t="n"/>
      <c r="D114" s="2" t="n"/>
      <c r="E114" s="2" t="n"/>
      <c r="F114" s="2" t="n"/>
      <c r="G114" s="2" t="n"/>
      <c r="H114" s="2" t="n"/>
      <c r="I114" s="2" t="n"/>
      <c r="J114" s="2" t="n"/>
      <c r="K114" s="2" t="n"/>
    </row>
    <row r="115">
      <c r="A115" s="2" t="n"/>
      <c r="B115" s="2" t="n"/>
      <c r="C115" s="2" t="n"/>
      <c r="D115" s="2" t="n"/>
      <c r="E115" s="2" t="n"/>
      <c r="F115" s="2" t="n"/>
      <c r="G115" s="2" t="n"/>
      <c r="H115" s="2" t="n"/>
      <c r="I115" s="2" t="n"/>
      <c r="J115" s="2" t="n"/>
      <c r="K115" s="2" t="n"/>
    </row>
    <row r="116">
      <c r="A116" s="2" t="n"/>
      <c r="B116" s="2" t="n"/>
      <c r="C116" s="2" t="n"/>
      <c r="D116" s="2" t="n"/>
      <c r="E116" s="2" t="n"/>
      <c r="F116" s="2" t="n"/>
      <c r="G116" s="2" t="n"/>
      <c r="H116" s="2" t="n"/>
      <c r="I116" s="2" t="n"/>
      <c r="J116" s="2" t="n"/>
      <c r="K116" s="2" t="n"/>
    </row>
    <row r="117">
      <c r="A117" s="2" t="n"/>
      <c r="B117" s="2" t="n"/>
      <c r="C117" s="2" t="n"/>
      <c r="D117" s="2" t="n"/>
      <c r="E117" s="2" t="n"/>
      <c r="F117" s="2" t="n"/>
      <c r="G117" s="2" t="n"/>
      <c r="H117" s="2" t="n"/>
      <c r="I117" s="2" t="n"/>
      <c r="J117" s="2" t="n"/>
      <c r="K117" s="2" t="n"/>
    </row>
    <row r="118">
      <c r="A118" s="2" t="n"/>
      <c r="B118" s="2" t="n"/>
      <c r="C118" s="2" t="n"/>
      <c r="D118" s="2" t="n"/>
      <c r="E118" s="2" t="n"/>
      <c r="F118" s="2" t="n"/>
      <c r="G118" s="2" t="n"/>
      <c r="H118" s="2" t="n"/>
      <c r="I118" s="2" t="n"/>
      <c r="J118" s="2" t="n"/>
      <c r="K118" s="2" t="n"/>
    </row>
    <row r="119">
      <c r="A119" s="2" t="n"/>
      <c r="B119" s="2" t="n"/>
      <c r="C119" s="2" t="n"/>
      <c r="D119" s="2" t="n"/>
      <c r="E119" s="2" t="n"/>
      <c r="F119" s="2" t="n"/>
      <c r="G119" s="2" t="n"/>
      <c r="H119" s="2" t="n"/>
      <c r="I119" s="2" t="n"/>
      <c r="J119" s="2" t="n"/>
      <c r="K119" s="2" t="n"/>
    </row>
    <row r="120">
      <c r="A120" s="2" t="n"/>
      <c r="B120" s="2" t="n"/>
      <c r="C120" s="2" t="n"/>
      <c r="D120" s="2" t="n"/>
      <c r="E120" s="2" t="n"/>
      <c r="F120" s="2" t="n"/>
      <c r="G120" s="2" t="n"/>
      <c r="H120" s="2" t="n"/>
      <c r="I120" s="2" t="n"/>
      <c r="J120" s="2" t="n"/>
      <c r="K120" s="2" t="n"/>
    </row>
    <row r="121">
      <c r="A121" s="2" t="n"/>
      <c r="B121" s="2" t="n"/>
      <c r="C121" s="2" t="n"/>
      <c r="D121" s="2" t="n"/>
      <c r="E121" s="2" t="n"/>
      <c r="F121" s="2" t="n"/>
      <c r="G121" s="2" t="n"/>
      <c r="H121" s="2" t="n"/>
      <c r="I121" s="2" t="n"/>
      <c r="J121" s="2" t="n"/>
      <c r="K121" s="2" t="n"/>
    </row>
    <row r="122">
      <c r="A122" s="2" t="n"/>
      <c r="B122" s="2" t="n"/>
      <c r="C122" s="2" t="n"/>
      <c r="D122" s="2" t="n"/>
      <c r="E122" s="2" t="n"/>
      <c r="F122" s="2" t="n"/>
      <c r="G122" s="2" t="n"/>
      <c r="H122" s="2" t="n"/>
      <c r="I122" s="2" t="n"/>
      <c r="J122" s="2" t="n"/>
      <c r="K122" s="2" t="n"/>
    </row>
    <row r="123">
      <c r="A123" s="2" t="n"/>
      <c r="B123" s="2" t="n"/>
      <c r="C123" s="2" t="n"/>
      <c r="D123" s="2" t="n"/>
      <c r="E123" s="2" t="n"/>
      <c r="F123" s="2" t="n"/>
      <c r="G123" s="2" t="n"/>
      <c r="H123" s="2" t="n"/>
      <c r="I123" s="2" t="n"/>
      <c r="J123" s="2" t="n"/>
      <c r="K123" s="2" t="n"/>
    </row>
    <row r="124">
      <c r="A124" s="2" t="n"/>
      <c r="B124" s="2" t="n"/>
      <c r="C124" s="2" t="n"/>
      <c r="D124" s="2" t="n"/>
      <c r="E124" s="2" t="n"/>
      <c r="F124" s="2" t="n"/>
      <c r="G124" s="2" t="n"/>
      <c r="H124" s="2" t="n"/>
      <c r="I124" s="2" t="n"/>
      <c r="J124" s="2" t="n"/>
      <c r="K124" s="2" t="n"/>
    </row>
    <row r="125">
      <c r="A125" s="2" t="n"/>
      <c r="B125" s="2" t="n"/>
      <c r="C125" s="2" t="n"/>
      <c r="D125" s="2" t="n"/>
      <c r="E125" s="2" t="n"/>
      <c r="F125" s="2" t="n"/>
      <c r="G125" s="2" t="n"/>
      <c r="H125" s="2" t="n"/>
      <c r="I125" s="2" t="n"/>
      <c r="J125" s="2" t="n"/>
      <c r="K125" s="2" t="n"/>
    </row>
    <row r="126">
      <c r="A126" s="2" t="n"/>
      <c r="B126" s="2" t="n"/>
      <c r="C126" s="2" t="n"/>
      <c r="D126" s="2" t="n"/>
      <c r="E126" s="2" t="n"/>
      <c r="F126" s="2" t="n"/>
      <c r="G126" s="2" t="n"/>
      <c r="H126" s="2" t="n"/>
      <c r="I126" s="2" t="n"/>
      <c r="J126" s="2" t="n"/>
      <c r="K126" s="2" t="n"/>
    </row>
    <row r="127">
      <c r="A127" s="2" t="n"/>
      <c r="B127" s="2" t="n"/>
      <c r="C127" s="2" t="n"/>
      <c r="D127" s="2" t="n"/>
      <c r="E127" s="2" t="n"/>
      <c r="F127" s="2" t="n"/>
      <c r="G127" s="2" t="n"/>
      <c r="H127" s="2" t="n"/>
      <c r="I127" s="2" t="n"/>
      <c r="J127" s="2" t="n"/>
      <c r="K127" s="2" t="n"/>
    </row>
    <row r="128">
      <c r="A128" s="2" t="n"/>
      <c r="B128" s="2" t="n"/>
      <c r="C128" s="2" t="n"/>
      <c r="D128" s="2" t="n"/>
      <c r="E128" s="2" t="n"/>
      <c r="F128" s="2" t="n"/>
      <c r="G128" s="2" t="n"/>
      <c r="H128" s="2" t="n"/>
      <c r="I128" s="2" t="n"/>
      <c r="J128" s="2" t="n"/>
      <c r="K128" s="2" t="n"/>
    </row>
    <row r="129">
      <c r="A129" s="2" t="n"/>
      <c r="B129" s="2" t="n"/>
      <c r="C129" s="2" t="n"/>
      <c r="D129" s="2" t="n"/>
      <c r="E129" s="2" t="n"/>
      <c r="F129" s="2" t="n"/>
      <c r="G129" s="2" t="n"/>
      <c r="H129" s="2" t="n"/>
      <c r="I129" s="2" t="n"/>
      <c r="J129" s="2" t="n"/>
      <c r="K129" s="2" t="n"/>
    </row>
    <row r="130">
      <c r="A130" s="2" t="n"/>
      <c r="B130" s="2" t="n"/>
      <c r="C130" s="2" t="n"/>
      <c r="D130" s="2" t="n"/>
      <c r="E130" s="2" t="n"/>
      <c r="F130" s="2" t="n"/>
      <c r="G130" s="2" t="n"/>
      <c r="H130" s="2" t="n"/>
      <c r="I130" s="2" t="n"/>
      <c r="J130" s="2" t="n"/>
      <c r="K130" s="2" t="n"/>
    </row>
  </sheetData>
  <autoFilter ref="A1:J130"/>
  <conditionalFormatting sqref="A2:J130">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130" showDropDown="0" showInputMessage="0" showErrorMessage="0" allowBlank="1" type="list">
      <formula1>=Lists!$A$1:$A$5</formula1>
    </dataValidation>
    <dataValidation sqref="F2:F130" showDropDown="0" showInputMessage="0" showErrorMessage="0" allowBlank="1" type="list">
      <formula1>=Lists!$B$1:$B$5</formula1>
    </dataValidation>
    <dataValidation sqref="G2:G130" showDropDown="0" showInputMessage="0" showErrorMessage="0" allowBlank="1" type="list">
      <formula1>=Lists!$C$1:$C$7</formula1>
    </dataValidation>
  </dataValidation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sheetData>
    <row r="1">
      <c r="A1" t="inlineStr">
        <is>
          <t>sheet_name</t>
        </is>
      </c>
      <c r="B1" t="inlineStr">
        <is>
          <t>topic_id</t>
        </is>
      </c>
      <c r="C1" t="inlineStr">
        <is>
          <t>topic_name</t>
        </is>
      </c>
      <c r="D1" t="inlineStr">
        <is>
          <t>exported_at</t>
        </is>
      </c>
    </row>
    <row r="2">
      <c r="A2" t="inlineStr">
        <is>
          <t>Adjectives</t>
        </is>
      </c>
      <c r="B2" t="n">
        <v>4</v>
      </c>
      <c r="C2" t="inlineStr">
        <is>
          <t>Adjectives</t>
        </is>
      </c>
      <c r="D2" t="inlineStr">
        <is>
          <t>2026-04-26T11:34:35.610763+00:00</t>
        </is>
      </c>
    </row>
    <row r="3">
      <c r="A3" t="inlineStr">
        <is>
          <t>Adverbs</t>
        </is>
      </c>
      <c r="B3" t="n">
        <v>20</v>
      </c>
      <c r="C3" t="inlineStr">
        <is>
          <t>Adverbs</t>
        </is>
      </c>
      <c r="D3" t="inlineStr">
        <is>
          <t>2026-04-26T11:34:35.610763+00:00</t>
        </is>
      </c>
    </row>
    <row r="4">
      <c r="A4" t="inlineStr">
        <is>
          <t>Animals</t>
        </is>
      </c>
      <c r="B4" t="n">
        <v>6</v>
      </c>
      <c r="C4" t="inlineStr">
        <is>
          <t>Animals</t>
        </is>
      </c>
      <c r="D4" t="inlineStr">
        <is>
          <t>2026-04-26T11:34:35.610763+00:00</t>
        </is>
      </c>
    </row>
    <row r="5">
      <c r="A5" t="inlineStr">
        <is>
          <t>Appliances &amp; Systems</t>
        </is>
      </c>
      <c r="B5" t="n">
        <v>87</v>
      </c>
      <c r="C5" t="inlineStr">
        <is>
          <t>Appliances &amp; Systems</t>
        </is>
      </c>
      <c r="D5" t="inlineStr">
        <is>
          <t>2026-04-26T11:34:35.610763+00:00</t>
        </is>
      </c>
    </row>
    <row r="6">
      <c r="A6" t="inlineStr">
        <is>
          <t>Banking, Money &amp; Finance</t>
        </is>
      </c>
      <c r="B6" t="n">
        <v>29</v>
      </c>
      <c r="C6" t="inlineStr">
        <is>
          <t>Banking, Money &amp; Finance</t>
        </is>
      </c>
      <c r="D6" t="inlineStr">
        <is>
          <t>2026-04-26T11:34:35.610763+00:00</t>
        </is>
      </c>
    </row>
    <row r="7">
      <c r="A7" t="inlineStr">
        <is>
          <t>Boundaries, Privacy &amp; Consent</t>
        </is>
      </c>
      <c r="B7" t="n">
        <v>59</v>
      </c>
      <c r="C7" t="inlineStr">
        <is>
          <t>Boundaries, Privacy &amp; Consent</t>
        </is>
      </c>
      <c r="D7" t="inlineStr">
        <is>
          <t>2026-04-26T11:34:35.610763+00:00</t>
        </is>
      </c>
    </row>
    <row r="8">
      <c r="A8" t="inlineStr">
        <is>
          <t>Cars</t>
        </is>
      </c>
      <c r="B8" t="n">
        <v>11</v>
      </c>
      <c r="C8" t="inlineStr">
        <is>
          <t>Cars</t>
        </is>
      </c>
      <c r="D8" t="inlineStr">
        <is>
          <t>2026-04-26T11:34:35.610763+00:00</t>
        </is>
      </c>
    </row>
    <row r="9">
      <c r="A9" t="inlineStr">
        <is>
          <t>Cinema Theatre</t>
        </is>
      </c>
      <c r="B9" t="n">
        <v>24</v>
      </c>
      <c r="C9" t="inlineStr">
        <is>
          <t>Cinema Theatre</t>
        </is>
      </c>
      <c r="D9" t="inlineStr">
        <is>
          <t>2026-04-26T11:34:35.610763+00:00</t>
        </is>
      </c>
    </row>
    <row r="10">
      <c r="A10" t="inlineStr">
        <is>
          <t>Cleaning and Laundry</t>
        </is>
      </c>
      <c r="B10" t="n">
        <v>88</v>
      </c>
      <c r="C10" t="inlineStr">
        <is>
          <t>Cleaning and Laundry</t>
        </is>
      </c>
      <c r="D10" t="inlineStr">
        <is>
          <t>2026-04-26T11:34:35.610763+00:00</t>
        </is>
      </c>
    </row>
    <row r="11">
      <c r="A11" t="inlineStr">
        <is>
          <t>Clothes</t>
        </is>
      </c>
      <c r="B11" t="n">
        <v>12</v>
      </c>
      <c r="C11" t="inlineStr">
        <is>
          <t>Clothes</t>
        </is>
      </c>
      <c r="D11" t="inlineStr">
        <is>
          <t>2026-04-26T11:34:35.610763+00:00</t>
        </is>
      </c>
    </row>
    <row r="12">
      <c r="A12" t="inlineStr">
        <is>
          <t>Communication Tools &amp; Scripts</t>
        </is>
      </c>
      <c r="B12" t="n">
        <v>61</v>
      </c>
      <c r="C12" t="inlineStr">
        <is>
          <t>Communication Tools &amp; Scripts</t>
        </is>
      </c>
      <c r="D12" t="inlineStr">
        <is>
          <t>2026-04-26T11:34:35.610763+00:00</t>
        </is>
      </c>
    </row>
    <row r="13">
      <c r="A13" t="inlineStr">
        <is>
          <t>Conflict &amp; Boundaries</t>
        </is>
      </c>
      <c r="B13" t="n">
        <v>32</v>
      </c>
      <c r="C13" t="inlineStr">
        <is>
          <t>Conflict &amp; Boundaries</t>
        </is>
      </c>
      <c r="D13" t="inlineStr">
        <is>
          <t>2026-04-26T11:34:35.610763+00:00</t>
        </is>
      </c>
    </row>
    <row r="14">
      <c r="A14" t="inlineStr">
        <is>
          <t>Conflict &amp; Repair</t>
        </is>
      </c>
      <c r="B14" t="n">
        <v>60</v>
      </c>
      <c r="C14" t="inlineStr">
        <is>
          <t>Conflict &amp; Repair</t>
        </is>
      </c>
      <c r="D14" t="inlineStr">
        <is>
          <t>2026-04-26T11:34:35.610763+00:00</t>
        </is>
      </c>
    </row>
    <row r="15">
      <c r="A15" t="inlineStr">
        <is>
          <t>Conflict Tactics &amp; Tone</t>
        </is>
      </c>
      <c r="B15" t="n">
        <v>66</v>
      </c>
      <c r="C15" t="inlineStr">
        <is>
          <t>Conflict Tactics &amp; Tone</t>
        </is>
      </c>
      <c r="D15" t="inlineStr">
        <is>
          <t>2026-04-26T11:34:35.610763+00:00</t>
        </is>
      </c>
    </row>
    <row r="16">
      <c r="A16" t="inlineStr">
        <is>
          <t>DIY Hand Tools</t>
        </is>
      </c>
      <c r="B16" t="n">
        <v>83</v>
      </c>
      <c r="C16" t="inlineStr">
        <is>
          <t>DIY Hand Tools</t>
        </is>
      </c>
      <c r="D16" t="inlineStr">
        <is>
          <t>2026-04-26T11:34:35.610763+00:00</t>
        </is>
      </c>
    </row>
    <row r="17">
      <c r="A17" t="inlineStr">
        <is>
          <t>Eating Out</t>
        </is>
      </c>
      <c r="B17" t="n">
        <v>14</v>
      </c>
      <c r="C17" t="inlineStr">
        <is>
          <t>Eating Out</t>
        </is>
      </c>
      <c r="D17" t="inlineStr">
        <is>
          <t>2026-04-26T11:34:35.610763+00:00</t>
        </is>
      </c>
    </row>
    <row r="18">
      <c r="A18" t="inlineStr">
        <is>
          <t>Education &amp; School</t>
        </is>
      </c>
      <c r="B18" t="n">
        <v>22</v>
      </c>
      <c r="C18" t="inlineStr">
        <is>
          <t>Education &amp; School</t>
        </is>
      </c>
      <c r="D18" t="inlineStr">
        <is>
          <t>2026-04-26T11:34:35.610763+00:00</t>
        </is>
      </c>
    </row>
    <row r="19">
      <c r="A19" t="inlineStr">
        <is>
          <t>Emotions &amp; Feelings</t>
        </is>
      </c>
      <c r="B19" t="n">
        <v>21</v>
      </c>
      <c r="C19" t="inlineStr">
        <is>
          <t>Emotions &amp; Feelings</t>
        </is>
      </c>
      <c r="D19" t="inlineStr">
        <is>
          <t>2026-04-26T11:34:35.610763+00:00</t>
        </is>
      </c>
    </row>
    <row r="20">
      <c r="A20" t="inlineStr">
        <is>
          <t>Emotions, Trust &amp; Coping</t>
        </is>
      </c>
      <c r="B20" t="n">
        <v>62</v>
      </c>
      <c r="C20" t="inlineStr">
        <is>
          <t>Emotions, Trust &amp; Coping</t>
        </is>
      </c>
      <c r="D20" t="inlineStr">
        <is>
          <t>2026-04-26T11:34:35.610763+00:00</t>
        </is>
      </c>
    </row>
    <row r="21">
      <c r="A21" t="inlineStr">
        <is>
          <t>Expectations &amp; Accountability</t>
        </is>
      </c>
      <c r="B21" t="n">
        <v>64</v>
      </c>
      <c r="C21" t="inlineStr">
        <is>
          <t>Expectations &amp; Accountability</t>
        </is>
      </c>
      <c r="D21" t="inlineStr">
        <is>
          <t>2026-04-26T11:34:35.610763+00:00</t>
        </is>
      </c>
    </row>
    <row r="22">
      <c r="A22" t="inlineStr">
        <is>
          <t>Family &amp; Relationships</t>
        </is>
      </c>
      <c r="B22" t="n">
        <v>19</v>
      </c>
      <c r="C22" t="inlineStr">
        <is>
          <t>Family &amp; Relationships</t>
        </is>
      </c>
      <c r="D22" t="inlineStr">
        <is>
          <t>2026-04-26T11:34:35.610763+00:00</t>
        </is>
      </c>
    </row>
    <row r="23">
      <c r="A23" t="inlineStr">
        <is>
          <t>Food</t>
        </is>
      </c>
      <c r="B23" t="n">
        <v>7</v>
      </c>
      <c r="C23" t="inlineStr">
        <is>
          <t>Food</t>
        </is>
      </c>
      <c r="D23" t="inlineStr">
        <is>
          <t>2026-04-26T11:34:35.610763+00:00</t>
        </is>
      </c>
    </row>
    <row r="24">
      <c r="A24" t="inlineStr">
        <is>
          <t>Hobbies</t>
        </is>
      </c>
      <c r="B24" t="n">
        <v>13</v>
      </c>
      <c r="C24" t="inlineStr">
        <is>
          <t>Hobbies</t>
        </is>
      </c>
      <c r="D24" t="inlineStr">
        <is>
          <t>2026-04-26T11:34:35.610763+00:00</t>
        </is>
      </c>
    </row>
    <row r="25">
      <c r="A25" t="inlineStr">
        <is>
          <t>Home &amp; Furniture</t>
        </is>
      </c>
      <c r="B25" t="n">
        <v>18</v>
      </c>
      <c r="C25" t="inlineStr">
        <is>
          <t>Home &amp; Furniture</t>
        </is>
      </c>
      <c r="D25" t="inlineStr">
        <is>
          <t>2026-04-26T11:34:35.610763+00:00</t>
        </is>
      </c>
    </row>
    <row r="26">
      <c r="A26" t="inlineStr">
        <is>
          <t>Home Chores &amp; DIY Repairs</t>
        </is>
      </c>
      <c r="B26" t="n">
        <v>33</v>
      </c>
      <c r="C26" t="inlineStr">
        <is>
          <t>Home Chores &amp; DIY Repairs</t>
        </is>
      </c>
      <c r="D26" t="inlineStr">
        <is>
          <t>2026-04-26T11:34:35.610763+00:00</t>
        </is>
      </c>
    </row>
    <row r="27">
      <c r="A27" t="inlineStr">
        <is>
          <t>Inbox</t>
        </is>
      </c>
      <c r="B27" t="n">
        <v>37</v>
      </c>
      <c r="C27" t="inlineStr">
        <is>
          <t>Inbox</t>
        </is>
      </c>
      <c r="D27" t="inlineStr">
        <is>
          <t>2026-04-26T11:34:35.610763+00:00</t>
        </is>
      </c>
    </row>
    <row r="28">
      <c r="A28" t="inlineStr">
        <is>
          <t>Internet &amp; Social Media</t>
        </is>
      </c>
      <c r="B28" t="n">
        <v>31</v>
      </c>
      <c r="C28" t="inlineStr">
        <is>
          <t>Internet &amp; Social Media</t>
        </is>
      </c>
      <c r="D28" t="inlineStr">
        <is>
          <t>2026-04-26T11:34:35.610763+00:00</t>
        </is>
      </c>
    </row>
    <row r="29">
      <c r="A29" t="inlineStr">
        <is>
          <t>Irregular Verbs</t>
        </is>
      </c>
      <c r="B29" t="n">
        <v>5</v>
      </c>
      <c r="C29" t="inlineStr">
        <is>
          <t>Irregular Verbs</t>
        </is>
      </c>
      <c r="D29" t="inlineStr">
        <is>
          <t>2026-04-26T11:34:35.610763+00:00</t>
        </is>
      </c>
    </row>
    <row r="30">
      <c r="A30" t="inlineStr">
        <is>
          <t>Law, Rights &amp; Bureaucracy</t>
        </is>
      </c>
      <c r="B30" t="n">
        <v>23</v>
      </c>
      <c r="C30" t="inlineStr">
        <is>
          <t>Law, Rights &amp; Bureaucracy</t>
        </is>
      </c>
      <c r="D30" t="inlineStr">
        <is>
          <t>2026-04-26T11:34:35.610763+00:00</t>
        </is>
      </c>
    </row>
    <row r="31">
      <c r="A31" t="inlineStr">
        <is>
          <t>Medicine Doctor</t>
        </is>
      </c>
      <c r="B31" t="n">
        <v>17</v>
      </c>
      <c r="C31" t="inlineStr">
        <is>
          <t>Medicine Doctor</t>
        </is>
      </c>
      <c r="D31" t="inlineStr">
        <is>
          <t>2026-04-26T11:34:35.610763+00:00</t>
        </is>
      </c>
    </row>
    <row r="32">
      <c r="A32" t="inlineStr">
        <is>
          <t>Music</t>
        </is>
      </c>
      <c r="B32" t="n">
        <v>10</v>
      </c>
      <c r="C32" t="inlineStr">
        <is>
          <t>Music</t>
        </is>
      </c>
      <c r="D32" t="inlineStr">
        <is>
          <t>2026-04-26T11:34:35.610763+00:00</t>
        </is>
      </c>
    </row>
    <row r="33">
      <c r="A33" t="inlineStr">
        <is>
          <t>Nature &amp; Outdoors</t>
        </is>
      </c>
      <c r="B33" t="n">
        <v>27</v>
      </c>
      <c r="C33" t="inlineStr">
        <is>
          <t>Nature &amp; Outdoors</t>
        </is>
      </c>
      <c r="D33" t="inlineStr">
        <is>
          <t>2026-04-26T11:34:35.610763+00:00</t>
        </is>
      </c>
    </row>
    <row r="34">
      <c r="A34" t="inlineStr">
        <is>
          <t>Needs &amp; Requests</t>
        </is>
      </c>
      <c r="B34" t="n">
        <v>65</v>
      </c>
      <c r="C34" t="inlineStr">
        <is>
          <t>Needs &amp; Requests</t>
        </is>
      </c>
      <c r="D34" t="inlineStr">
        <is>
          <t>2026-04-26T11:34:35.610763+00:00</t>
        </is>
      </c>
    </row>
    <row r="35">
      <c r="A35" t="inlineStr">
        <is>
          <t>Nouns</t>
        </is>
      </c>
      <c r="B35" t="n">
        <v>2</v>
      </c>
      <c r="C35" t="inlineStr">
        <is>
          <t>Nouns</t>
        </is>
      </c>
      <c r="D35" t="inlineStr">
        <is>
          <t>2026-04-26T11:34:35.610763+00:00</t>
        </is>
      </c>
    </row>
    <row r="36">
      <c r="A36" t="inlineStr">
        <is>
          <t>Phrases</t>
        </is>
      </c>
      <c r="B36" t="n">
        <v>3</v>
      </c>
      <c r="C36" t="inlineStr">
        <is>
          <t>Phrases</t>
        </is>
      </c>
      <c r="D36" t="inlineStr">
        <is>
          <t>2026-04-26T11:34:35.610763+00:00</t>
        </is>
      </c>
    </row>
    <row r="37">
      <c r="A37" t="inlineStr">
        <is>
          <t>Prepositions</t>
        </is>
      </c>
      <c r="B37" t="n">
        <v>30</v>
      </c>
      <c r="C37" t="inlineStr">
        <is>
          <t>Prepositions</t>
        </is>
      </c>
      <c r="D37" t="inlineStr">
        <is>
          <t>2026-04-26T11:34:35.610763+00:00</t>
        </is>
      </c>
    </row>
    <row r="38">
      <c r="A38" t="inlineStr">
        <is>
          <t>Public Transport &amp; Navigation</t>
        </is>
      </c>
      <c r="B38" t="n">
        <v>28</v>
      </c>
      <c r="C38" t="inlineStr">
        <is>
          <t>Public Transport &amp; Navigation</t>
        </is>
      </c>
      <c r="D38" t="inlineStr">
        <is>
          <t>2026-04-26T11:34:35.610763+00:00</t>
        </is>
      </c>
    </row>
    <row r="39">
      <c r="A39" t="inlineStr">
        <is>
          <t>Reflection &amp; Review</t>
        </is>
      </c>
      <c r="B39" t="n">
        <v>67</v>
      </c>
      <c r="C39" t="inlineStr">
        <is>
          <t>Reflection &amp; Review</t>
        </is>
      </c>
      <c r="D39" t="inlineStr">
        <is>
          <t>2026-04-26T11:34:35.610763+00:00</t>
        </is>
      </c>
    </row>
    <row r="40">
      <c r="A40" t="inlineStr">
        <is>
          <t>Relationships &amp; Work</t>
        </is>
      </c>
      <c r="B40" t="n">
        <v>63</v>
      </c>
      <c r="C40" t="inlineStr">
        <is>
          <t>Relationships &amp; Work</t>
        </is>
      </c>
      <c r="D40" t="inlineStr">
        <is>
          <t>2026-04-26T11:34:35.610763+00:00</t>
        </is>
      </c>
    </row>
    <row r="41">
      <c r="A41" t="inlineStr">
        <is>
          <t>Safety, Abuse &amp; Control</t>
        </is>
      </c>
      <c r="B41" t="n">
        <v>58</v>
      </c>
      <c r="C41" t="inlineStr">
        <is>
          <t>Safety, Abuse &amp; Control</t>
        </is>
      </c>
      <c r="D41" t="inlineStr">
        <is>
          <t>2026-04-26T11:34:35.610763+00:00</t>
        </is>
      </c>
    </row>
    <row r="42">
      <c r="A42" t="inlineStr">
        <is>
          <t>Sex</t>
        </is>
      </c>
      <c r="B42" t="n">
        <v>15</v>
      </c>
      <c r="C42" t="inlineStr">
        <is>
          <t>Sex</t>
        </is>
      </c>
      <c r="D42" t="inlineStr">
        <is>
          <t>2026-04-26T11:34:35.610763+00:00</t>
        </is>
      </c>
    </row>
    <row r="43">
      <c r="A43" t="inlineStr">
        <is>
          <t>Shopping, Retail &amp; Delivery</t>
        </is>
      </c>
      <c r="B43" t="n">
        <v>34</v>
      </c>
      <c r="C43" t="inlineStr">
        <is>
          <t>Shopping, Retail &amp; Delivery</t>
        </is>
      </c>
      <c r="D43" t="inlineStr">
        <is>
          <t>2026-04-26T11:34:35.610763+00:00</t>
        </is>
      </c>
    </row>
    <row r="44">
      <c r="A44" t="inlineStr">
        <is>
          <t>Sport</t>
        </is>
      </c>
      <c r="B44" t="n">
        <v>8</v>
      </c>
      <c r="C44" t="inlineStr">
        <is>
          <t>Sport</t>
        </is>
      </c>
      <c r="D44" t="inlineStr">
        <is>
          <t>2026-04-26T11:34:35.610763+00:00</t>
        </is>
      </c>
    </row>
    <row r="45">
      <c r="A45" t="inlineStr">
        <is>
          <t>Storage &amp; Organisation</t>
        </is>
      </c>
      <c r="B45" t="n">
        <v>89</v>
      </c>
      <c r="C45" t="inlineStr">
        <is>
          <t>Storage &amp; Organisation</t>
        </is>
      </c>
      <c r="D45" t="inlineStr">
        <is>
          <t>2026-04-26T11:34:35.610763+00:00</t>
        </is>
      </c>
    </row>
    <row r="46">
      <c r="A46" t="inlineStr">
        <is>
          <t>Tech, IT &amp; Hardware</t>
        </is>
      </c>
      <c r="B46" t="n">
        <v>25</v>
      </c>
      <c r="C46" t="inlineStr">
        <is>
          <t>Tech, IT &amp; Hardware</t>
        </is>
      </c>
      <c r="D46" t="inlineStr">
        <is>
          <t>2026-04-26T11:34:35.610763+00:00</t>
        </is>
      </c>
    </row>
    <row r="47">
      <c r="A47" t="inlineStr">
        <is>
          <t>Travel</t>
        </is>
      </c>
      <c r="B47" t="n">
        <v>16</v>
      </c>
      <c r="C47" t="inlineStr">
        <is>
          <t>Travel</t>
        </is>
      </c>
      <c r="D47" t="inlineStr">
        <is>
          <t>2026-04-26T11:34:35.610763+00:00</t>
        </is>
      </c>
    </row>
    <row r="48">
      <c r="A48" t="inlineStr">
        <is>
          <t>Verbs</t>
        </is>
      </c>
      <c r="B48" t="n">
        <v>1</v>
      </c>
      <c r="C48" t="inlineStr">
        <is>
          <t>Verbs</t>
        </is>
      </c>
      <c r="D48" t="inlineStr">
        <is>
          <t>2026-04-26T11:34:35.610763+00:00</t>
        </is>
      </c>
    </row>
    <row r="49">
      <c r="A49" t="inlineStr">
        <is>
          <t>Weather, Seasons &amp; Climate</t>
        </is>
      </c>
      <c r="B49" t="n">
        <v>26</v>
      </c>
      <c r="C49" t="inlineStr">
        <is>
          <t>Weather, Seasons &amp; Climate</t>
        </is>
      </c>
      <c r="D49" t="inlineStr">
        <is>
          <t>2026-04-26T11:34:35.610763+00:00</t>
        </is>
      </c>
    </row>
    <row r="50">
      <c r="A50" t="inlineStr">
        <is>
          <t>Work Job</t>
        </is>
      </c>
      <c r="B50" t="n">
        <v>9</v>
      </c>
      <c r="C50" t="inlineStr">
        <is>
          <t>Work Job</t>
        </is>
      </c>
      <c r="D50" t="inlineStr">
        <is>
          <t>2026-04-26T11:34:35.610763+00:00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2026-04-26T11:34:23Z</dcterms:created>
  <dcterms:modified xsi:type="dcterms:W3CDTF">2026-04-26T11:34:35Z</dcterms:modified>
</cp:coreProperties>
</file>